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lpCompiler\Data\"/>
    </mc:Choice>
  </mc:AlternateContent>
  <bookViews>
    <workbookView xWindow="0" yWindow="0" windowWidth="38400" windowHeight="17700" activeTab="2"/>
  </bookViews>
  <sheets>
    <sheet name="Log" sheetId="2" r:id="rId1"/>
    <sheet name="Fundamentals" sheetId="9" r:id="rId2"/>
    <sheet name="Load" sheetId="3" r:id="rId3"/>
    <sheet name="Load_Categories" sheetId="13" r:id="rId4"/>
    <sheet name="TL" sheetId="14" r:id="rId5"/>
    <sheet name="Generators_FuelMix" sheetId="10" r:id="rId6"/>
    <sheet name="Generators_Other" sheetId="11" r:id="rId7"/>
    <sheet name="Generators_Categories" sheetId="12" r:id="rId8"/>
    <sheet name="HourlyVariation" sheetId="7" r:id="rId9"/>
    <sheet name="Scala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2" i="3"/>
  <c r="A6" i="7" l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3007" i="7" s="1"/>
  <c r="A3008" i="7" s="1"/>
  <c r="A3009" i="7" s="1"/>
  <c r="A3010" i="7" s="1"/>
  <c r="A3011" i="7" s="1"/>
  <c r="A3012" i="7" s="1"/>
  <c r="A3013" i="7" s="1"/>
  <c r="A3014" i="7" s="1"/>
  <c r="A3015" i="7" s="1"/>
  <c r="A3016" i="7" s="1"/>
  <c r="A3017" i="7" s="1"/>
  <c r="A3018" i="7" s="1"/>
  <c r="A3019" i="7" s="1"/>
  <c r="A3020" i="7" s="1"/>
  <c r="A3021" i="7" s="1"/>
  <c r="A3022" i="7" s="1"/>
  <c r="A3023" i="7" s="1"/>
  <c r="A3024" i="7" s="1"/>
  <c r="A3025" i="7" s="1"/>
  <c r="A3026" i="7" s="1"/>
  <c r="A3027" i="7" s="1"/>
  <c r="A3028" i="7" s="1"/>
  <c r="A3029" i="7" s="1"/>
  <c r="A3030" i="7" s="1"/>
  <c r="A3031" i="7" s="1"/>
  <c r="A3032" i="7" s="1"/>
  <c r="A3033" i="7" s="1"/>
  <c r="A3034" i="7" s="1"/>
  <c r="A3035" i="7" s="1"/>
  <c r="A3036" i="7" s="1"/>
  <c r="A3037" i="7" s="1"/>
  <c r="A3038" i="7" s="1"/>
  <c r="A3039" i="7" s="1"/>
  <c r="A3040" i="7" s="1"/>
  <c r="A3041" i="7" s="1"/>
  <c r="A3042" i="7" s="1"/>
  <c r="A3043" i="7" s="1"/>
  <c r="A3044" i="7" s="1"/>
  <c r="A3045" i="7" s="1"/>
  <c r="A3046" i="7" s="1"/>
  <c r="A3047" i="7" s="1"/>
  <c r="A3048" i="7" s="1"/>
  <c r="A3049" i="7" s="1"/>
  <c r="A3050" i="7" s="1"/>
  <c r="A3051" i="7" s="1"/>
  <c r="A3052" i="7" s="1"/>
  <c r="A3053" i="7" s="1"/>
  <c r="A3054" i="7" s="1"/>
  <c r="A3055" i="7" s="1"/>
  <c r="A3056" i="7" s="1"/>
  <c r="A3057" i="7" s="1"/>
  <c r="A3058" i="7" s="1"/>
  <c r="A3059" i="7" s="1"/>
  <c r="A3060" i="7" s="1"/>
  <c r="A3061" i="7" s="1"/>
  <c r="A3062" i="7" s="1"/>
  <c r="A3063" i="7" s="1"/>
  <c r="A3064" i="7" s="1"/>
  <c r="A3065" i="7" s="1"/>
  <c r="A3066" i="7" s="1"/>
  <c r="A3067" i="7" s="1"/>
  <c r="A3068" i="7" s="1"/>
  <c r="A3069" i="7" s="1"/>
  <c r="A3070" i="7" s="1"/>
  <c r="A3071" i="7" s="1"/>
  <c r="A3072" i="7" s="1"/>
  <c r="A3073" i="7" s="1"/>
  <c r="A3074" i="7" s="1"/>
  <c r="A3075" i="7" s="1"/>
  <c r="A3076" i="7" s="1"/>
  <c r="A3077" i="7" s="1"/>
  <c r="A3078" i="7" s="1"/>
  <c r="A3079" i="7" s="1"/>
  <c r="A3080" i="7" s="1"/>
  <c r="A3081" i="7" s="1"/>
  <c r="A3082" i="7" s="1"/>
  <c r="A3083" i="7" s="1"/>
  <c r="A3084" i="7" s="1"/>
  <c r="A3085" i="7" s="1"/>
  <c r="A3086" i="7" s="1"/>
  <c r="A3087" i="7" s="1"/>
  <c r="A3088" i="7" s="1"/>
  <c r="A3089" i="7" s="1"/>
  <c r="A3090" i="7" s="1"/>
  <c r="A3091" i="7" s="1"/>
  <c r="A3092" i="7" s="1"/>
  <c r="A3093" i="7" s="1"/>
  <c r="A3094" i="7" s="1"/>
  <c r="A3095" i="7" s="1"/>
  <c r="A3096" i="7" s="1"/>
  <c r="A3097" i="7" s="1"/>
  <c r="A3098" i="7" s="1"/>
  <c r="A3099" i="7" s="1"/>
  <c r="A3100" i="7" s="1"/>
  <c r="A3101" i="7" s="1"/>
  <c r="A3102" i="7" s="1"/>
  <c r="A3103" i="7" s="1"/>
  <c r="A3104" i="7" s="1"/>
  <c r="A3105" i="7" s="1"/>
  <c r="A3106" i="7" s="1"/>
  <c r="A3107" i="7" s="1"/>
  <c r="A3108" i="7" s="1"/>
  <c r="A3109" i="7" s="1"/>
  <c r="A3110" i="7" s="1"/>
  <c r="A3111" i="7" s="1"/>
  <c r="A3112" i="7" s="1"/>
  <c r="A3113" i="7" s="1"/>
  <c r="A3114" i="7" s="1"/>
  <c r="A3115" i="7" s="1"/>
  <c r="A3116" i="7" s="1"/>
  <c r="A3117" i="7" s="1"/>
  <c r="A3118" i="7" s="1"/>
  <c r="A3119" i="7" s="1"/>
  <c r="A3120" i="7" s="1"/>
  <c r="A3121" i="7" s="1"/>
  <c r="A3122" i="7" s="1"/>
  <c r="A3123" i="7" s="1"/>
  <c r="A3124" i="7" s="1"/>
  <c r="A3125" i="7" s="1"/>
  <c r="A3126" i="7" s="1"/>
  <c r="A3127" i="7" s="1"/>
  <c r="A3128" i="7" s="1"/>
  <c r="A3129" i="7" s="1"/>
  <c r="A3130" i="7" s="1"/>
  <c r="A3131" i="7" s="1"/>
  <c r="A3132" i="7" s="1"/>
  <c r="A3133" i="7" s="1"/>
  <c r="A3134" i="7" s="1"/>
  <c r="A3135" i="7" s="1"/>
  <c r="A3136" i="7" s="1"/>
  <c r="A3137" i="7" s="1"/>
  <c r="A3138" i="7" s="1"/>
  <c r="A3139" i="7" s="1"/>
  <c r="A3140" i="7" s="1"/>
  <c r="A3141" i="7" s="1"/>
  <c r="A3142" i="7" s="1"/>
  <c r="A3143" i="7" s="1"/>
  <c r="A3144" i="7" s="1"/>
  <c r="A3145" i="7" s="1"/>
  <c r="A3146" i="7" s="1"/>
  <c r="A3147" i="7" s="1"/>
  <c r="A3148" i="7" s="1"/>
  <c r="A3149" i="7" s="1"/>
  <c r="A3150" i="7" s="1"/>
  <c r="A3151" i="7" s="1"/>
  <c r="A3152" i="7" s="1"/>
  <c r="A3153" i="7" s="1"/>
  <c r="A3154" i="7" s="1"/>
  <c r="A3155" i="7" s="1"/>
  <c r="A3156" i="7" s="1"/>
  <c r="A3157" i="7" s="1"/>
  <c r="A3158" i="7" s="1"/>
  <c r="A3159" i="7" s="1"/>
  <c r="A3160" i="7" s="1"/>
  <c r="A3161" i="7" s="1"/>
  <c r="A3162" i="7" s="1"/>
  <c r="A3163" i="7" s="1"/>
  <c r="A3164" i="7" s="1"/>
  <c r="A3165" i="7" s="1"/>
  <c r="A3166" i="7" s="1"/>
  <c r="A3167" i="7" s="1"/>
  <c r="A3168" i="7" s="1"/>
  <c r="A3169" i="7" s="1"/>
  <c r="A3170" i="7" s="1"/>
  <c r="A3171" i="7" s="1"/>
  <c r="A3172" i="7" s="1"/>
  <c r="A3173" i="7" s="1"/>
  <c r="A3174" i="7" s="1"/>
  <c r="A3175" i="7" s="1"/>
  <c r="A3176" i="7" s="1"/>
  <c r="A3177" i="7" s="1"/>
  <c r="A3178" i="7" s="1"/>
  <c r="A3179" i="7" s="1"/>
  <c r="A3180" i="7" s="1"/>
  <c r="A3181" i="7" s="1"/>
  <c r="A3182" i="7" s="1"/>
  <c r="A3183" i="7" s="1"/>
  <c r="A3184" i="7" s="1"/>
  <c r="A3185" i="7" s="1"/>
  <c r="A3186" i="7" s="1"/>
  <c r="A3187" i="7" s="1"/>
  <c r="A3188" i="7" s="1"/>
  <c r="A3189" i="7" s="1"/>
  <c r="A3190" i="7" s="1"/>
  <c r="A3191" i="7" s="1"/>
  <c r="A3192" i="7" s="1"/>
  <c r="A3193" i="7" s="1"/>
  <c r="A3194" i="7" s="1"/>
  <c r="A3195" i="7" s="1"/>
  <c r="A3196" i="7" s="1"/>
  <c r="A3197" i="7" s="1"/>
  <c r="A3198" i="7" s="1"/>
  <c r="A3199" i="7" s="1"/>
  <c r="A3200" i="7" s="1"/>
  <c r="A3201" i="7" s="1"/>
  <c r="A3202" i="7" s="1"/>
  <c r="A3203" i="7" s="1"/>
  <c r="A3204" i="7" s="1"/>
  <c r="A3205" i="7" s="1"/>
  <c r="A3206" i="7" s="1"/>
  <c r="A3207" i="7" s="1"/>
  <c r="A3208" i="7" s="1"/>
  <c r="A3209" i="7" s="1"/>
  <c r="A3210" i="7" s="1"/>
  <c r="A3211" i="7" s="1"/>
  <c r="A3212" i="7" s="1"/>
  <c r="A3213" i="7" s="1"/>
  <c r="A3214" i="7" s="1"/>
  <c r="A3215" i="7" s="1"/>
  <c r="A3216" i="7" s="1"/>
  <c r="A3217" i="7" s="1"/>
  <c r="A3218" i="7" s="1"/>
  <c r="A3219" i="7" s="1"/>
  <c r="A3220" i="7" s="1"/>
  <c r="A3221" i="7" s="1"/>
  <c r="A3222" i="7" s="1"/>
  <c r="A3223" i="7" s="1"/>
  <c r="A3224" i="7" s="1"/>
  <c r="A3225" i="7" s="1"/>
  <c r="A3226" i="7" s="1"/>
  <c r="A3227" i="7" s="1"/>
  <c r="A3228" i="7" s="1"/>
  <c r="A3229" i="7" s="1"/>
  <c r="A3230" i="7" s="1"/>
  <c r="A3231" i="7" s="1"/>
  <c r="A3232" i="7" s="1"/>
  <c r="A3233" i="7" s="1"/>
  <c r="A3234" i="7" s="1"/>
  <c r="A3235" i="7" s="1"/>
  <c r="A3236" i="7" s="1"/>
  <c r="A3237" i="7" s="1"/>
  <c r="A3238" i="7" s="1"/>
  <c r="A3239" i="7" s="1"/>
  <c r="A3240" i="7" s="1"/>
  <c r="A3241" i="7" s="1"/>
  <c r="A3242" i="7" s="1"/>
  <c r="A3243" i="7" s="1"/>
  <c r="A3244" i="7" s="1"/>
  <c r="A3245" i="7" s="1"/>
  <c r="A3246" i="7" s="1"/>
  <c r="A3247" i="7" s="1"/>
  <c r="A3248" i="7" s="1"/>
  <c r="A3249" i="7" s="1"/>
  <c r="A3250" i="7" s="1"/>
  <c r="A3251" i="7" s="1"/>
  <c r="A3252" i="7" s="1"/>
  <c r="A3253" i="7" s="1"/>
  <c r="A3254" i="7" s="1"/>
  <c r="A3255" i="7" s="1"/>
  <c r="A3256" i="7" s="1"/>
  <c r="A3257" i="7" s="1"/>
  <c r="A3258" i="7" s="1"/>
  <c r="A3259" i="7" s="1"/>
  <c r="A3260" i="7" s="1"/>
  <c r="A3261" i="7" s="1"/>
  <c r="A3262" i="7" s="1"/>
  <c r="A3263" i="7" s="1"/>
  <c r="A3264" i="7" s="1"/>
  <c r="A3265" i="7" s="1"/>
  <c r="A3266" i="7" s="1"/>
  <c r="A3267" i="7" s="1"/>
  <c r="A3268" i="7" s="1"/>
  <c r="A3269" i="7" s="1"/>
  <c r="A3270" i="7" s="1"/>
  <c r="A3271" i="7" s="1"/>
  <c r="A3272" i="7" s="1"/>
  <c r="A3273" i="7" s="1"/>
  <c r="A3274" i="7" s="1"/>
  <c r="A3275" i="7" s="1"/>
  <c r="A3276" i="7" s="1"/>
  <c r="A3277" i="7" s="1"/>
  <c r="A3278" i="7" s="1"/>
  <c r="A3279" i="7" s="1"/>
  <c r="A3280" i="7" s="1"/>
  <c r="A3281" i="7" s="1"/>
  <c r="A3282" i="7" s="1"/>
  <c r="A3283" i="7" s="1"/>
  <c r="A3284" i="7" s="1"/>
  <c r="A3285" i="7" s="1"/>
  <c r="A3286" i="7" s="1"/>
  <c r="A3287" i="7" s="1"/>
  <c r="A3288" i="7" s="1"/>
  <c r="A3289" i="7" s="1"/>
  <c r="A3290" i="7" s="1"/>
  <c r="A3291" i="7" s="1"/>
  <c r="A3292" i="7" s="1"/>
  <c r="A3293" i="7" s="1"/>
  <c r="A3294" i="7" s="1"/>
  <c r="A3295" i="7" s="1"/>
  <c r="A3296" i="7" s="1"/>
  <c r="A3297" i="7" s="1"/>
  <c r="A3298" i="7" s="1"/>
  <c r="A3299" i="7" s="1"/>
  <c r="A3300" i="7" s="1"/>
  <c r="A3301" i="7" s="1"/>
  <c r="A3302" i="7" s="1"/>
  <c r="A3303" i="7" s="1"/>
  <c r="A3304" i="7" s="1"/>
  <c r="A3305" i="7" s="1"/>
  <c r="A3306" i="7" s="1"/>
  <c r="A3307" i="7" s="1"/>
  <c r="A3308" i="7" s="1"/>
  <c r="A3309" i="7" s="1"/>
  <c r="A3310" i="7" s="1"/>
  <c r="A3311" i="7" s="1"/>
  <c r="A3312" i="7" s="1"/>
  <c r="A3313" i="7" s="1"/>
  <c r="A3314" i="7" s="1"/>
  <c r="A3315" i="7" s="1"/>
  <c r="A3316" i="7" s="1"/>
  <c r="A3317" i="7" s="1"/>
  <c r="A3318" i="7" s="1"/>
  <c r="A3319" i="7" s="1"/>
  <c r="A3320" i="7" s="1"/>
  <c r="A3321" i="7" s="1"/>
  <c r="A3322" i="7" s="1"/>
  <c r="A3323" i="7" s="1"/>
  <c r="A3324" i="7" s="1"/>
  <c r="A3325" i="7" s="1"/>
  <c r="A3326" i="7" s="1"/>
  <c r="A3327" i="7" s="1"/>
  <c r="A3328" i="7" s="1"/>
  <c r="A3329" i="7" s="1"/>
  <c r="A3330" i="7" s="1"/>
  <c r="A3331" i="7" s="1"/>
  <c r="A3332" i="7" s="1"/>
  <c r="A3333" i="7" s="1"/>
  <c r="A3334" i="7" s="1"/>
  <c r="A3335" i="7" s="1"/>
  <c r="A3336" i="7" s="1"/>
  <c r="A3337" i="7" s="1"/>
  <c r="A3338" i="7" s="1"/>
  <c r="A3339" i="7" s="1"/>
  <c r="A3340" i="7" s="1"/>
  <c r="A3341" i="7" s="1"/>
  <c r="A3342" i="7" s="1"/>
  <c r="A3343" i="7" s="1"/>
  <c r="A3344" i="7" s="1"/>
  <c r="A3345" i="7" s="1"/>
  <c r="A3346" i="7" s="1"/>
  <c r="A3347" i="7" s="1"/>
  <c r="A3348" i="7" s="1"/>
  <c r="A3349" i="7" s="1"/>
  <c r="A3350" i="7" s="1"/>
  <c r="A3351" i="7" s="1"/>
  <c r="A3352" i="7" s="1"/>
  <c r="A3353" i="7" s="1"/>
  <c r="A3354" i="7" s="1"/>
  <c r="A3355" i="7" s="1"/>
  <c r="A3356" i="7" s="1"/>
  <c r="A3357" i="7" s="1"/>
  <c r="A3358" i="7" s="1"/>
  <c r="A3359" i="7" s="1"/>
  <c r="A3360" i="7" s="1"/>
  <c r="A3361" i="7" s="1"/>
  <c r="A3362" i="7" s="1"/>
  <c r="A3363" i="7" s="1"/>
  <c r="A3364" i="7" s="1"/>
  <c r="A3365" i="7" s="1"/>
  <c r="A3366" i="7" s="1"/>
  <c r="A3367" i="7" s="1"/>
  <c r="A3368" i="7" s="1"/>
  <c r="A3369" i="7" s="1"/>
  <c r="A3370" i="7" s="1"/>
  <c r="A3371" i="7" s="1"/>
  <c r="A3372" i="7" s="1"/>
  <c r="A3373" i="7" s="1"/>
  <c r="A3374" i="7" s="1"/>
  <c r="A3375" i="7" s="1"/>
  <c r="A3376" i="7" s="1"/>
  <c r="A3377" i="7" s="1"/>
  <c r="A3378" i="7" s="1"/>
  <c r="A3379" i="7" s="1"/>
  <c r="A3380" i="7" s="1"/>
  <c r="A3381" i="7" s="1"/>
  <c r="A3382" i="7" s="1"/>
  <c r="A3383" i="7" s="1"/>
  <c r="A3384" i="7" s="1"/>
  <c r="A3385" i="7" s="1"/>
  <c r="A3386" i="7" s="1"/>
  <c r="A3387" i="7" s="1"/>
  <c r="A3388" i="7" s="1"/>
  <c r="A3389" i="7" s="1"/>
  <c r="A3390" i="7" s="1"/>
  <c r="A3391" i="7" s="1"/>
  <c r="A3392" i="7" s="1"/>
  <c r="A3393" i="7" s="1"/>
  <c r="A3394" i="7" s="1"/>
  <c r="A3395" i="7" s="1"/>
  <c r="A3396" i="7" s="1"/>
  <c r="A3397" i="7" s="1"/>
  <c r="A3398" i="7" s="1"/>
  <c r="A3399" i="7" s="1"/>
  <c r="A3400" i="7" s="1"/>
  <c r="A3401" i="7" s="1"/>
  <c r="A3402" i="7" s="1"/>
  <c r="A3403" i="7" s="1"/>
  <c r="A3404" i="7" s="1"/>
  <c r="A3405" i="7" s="1"/>
  <c r="A3406" i="7" s="1"/>
  <c r="A3407" i="7" s="1"/>
  <c r="A3408" i="7" s="1"/>
  <c r="A3409" i="7" s="1"/>
  <c r="A3410" i="7" s="1"/>
  <c r="A3411" i="7" s="1"/>
  <c r="A3412" i="7" s="1"/>
  <c r="A3413" i="7" s="1"/>
  <c r="A3414" i="7" s="1"/>
  <c r="A3415" i="7" s="1"/>
  <c r="A3416" i="7" s="1"/>
  <c r="A3417" i="7" s="1"/>
  <c r="A3418" i="7" s="1"/>
  <c r="A3419" i="7" s="1"/>
  <c r="A3420" i="7" s="1"/>
  <c r="A3421" i="7" s="1"/>
  <c r="A3422" i="7" s="1"/>
  <c r="A3423" i="7" s="1"/>
  <c r="A3424" i="7" s="1"/>
  <c r="A3425" i="7" s="1"/>
  <c r="A3426" i="7" s="1"/>
  <c r="A3427" i="7" s="1"/>
  <c r="A3428" i="7" s="1"/>
  <c r="A3429" i="7" s="1"/>
  <c r="A3430" i="7" s="1"/>
  <c r="A3431" i="7" s="1"/>
  <c r="A3432" i="7" s="1"/>
  <c r="A3433" i="7" s="1"/>
  <c r="A3434" i="7" s="1"/>
  <c r="A3435" i="7" s="1"/>
  <c r="A3436" i="7" s="1"/>
  <c r="A3437" i="7" s="1"/>
  <c r="A3438" i="7" s="1"/>
  <c r="A3439" i="7" s="1"/>
  <c r="A3440" i="7" s="1"/>
  <c r="A3441" i="7" s="1"/>
  <c r="A3442" i="7" s="1"/>
  <c r="A3443" i="7" s="1"/>
  <c r="A3444" i="7" s="1"/>
  <c r="A3445" i="7" s="1"/>
  <c r="A3446" i="7" s="1"/>
  <c r="A3447" i="7" s="1"/>
  <c r="A3448" i="7" s="1"/>
  <c r="A3449" i="7" s="1"/>
  <c r="A3450" i="7" s="1"/>
  <c r="A3451" i="7" s="1"/>
  <c r="A3452" i="7" s="1"/>
  <c r="A3453" i="7" s="1"/>
  <c r="A3454" i="7" s="1"/>
  <c r="A3455" i="7" s="1"/>
  <c r="A3456" i="7" s="1"/>
  <c r="A3457" i="7" s="1"/>
  <c r="A3458" i="7" s="1"/>
  <c r="A3459" i="7" s="1"/>
  <c r="A3460" i="7" s="1"/>
  <c r="A3461" i="7" s="1"/>
  <c r="A3462" i="7" s="1"/>
  <c r="A3463" i="7" s="1"/>
  <c r="A3464" i="7" s="1"/>
  <c r="A3465" i="7" s="1"/>
  <c r="A3466" i="7" s="1"/>
  <c r="A3467" i="7" s="1"/>
  <c r="A3468" i="7" s="1"/>
  <c r="A3469" i="7" s="1"/>
  <c r="A3470" i="7" s="1"/>
  <c r="A3471" i="7" s="1"/>
  <c r="A3472" i="7" s="1"/>
  <c r="A3473" i="7" s="1"/>
  <c r="A3474" i="7" s="1"/>
  <c r="A3475" i="7" s="1"/>
  <c r="A3476" i="7" s="1"/>
  <c r="A3477" i="7" s="1"/>
  <c r="A3478" i="7" s="1"/>
  <c r="A3479" i="7" s="1"/>
  <c r="A3480" i="7" s="1"/>
  <c r="A3481" i="7" s="1"/>
  <c r="A3482" i="7" s="1"/>
  <c r="A3483" i="7" s="1"/>
  <c r="A3484" i="7" s="1"/>
  <c r="A3485" i="7" s="1"/>
  <c r="A3486" i="7" s="1"/>
  <c r="A3487" i="7" s="1"/>
  <c r="A3488" i="7" s="1"/>
  <c r="A3489" i="7" s="1"/>
  <c r="A3490" i="7" s="1"/>
  <c r="A3491" i="7" s="1"/>
  <c r="A3492" i="7" s="1"/>
  <c r="A3493" i="7" s="1"/>
  <c r="A3494" i="7" s="1"/>
  <c r="A3495" i="7" s="1"/>
  <c r="A3496" i="7" s="1"/>
  <c r="A3497" i="7" s="1"/>
  <c r="A3498" i="7" s="1"/>
  <c r="A3499" i="7" s="1"/>
  <c r="A3500" i="7" s="1"/>
  <c r="A3501" i="7" s="1"/>
  <c r="A3502" i="7" s="1"/>
  <c r="A3503" i="7" s="1"/>
  <c r="A3504" i="7" s="1"/>
  <c r="A3505" i="7" s="1"/>
  <c r="A3506" i="7" s="1"/>
  <c r="A3507" i="7" s="1"/>
  <c r="A3508" i="7" s="1"/>
  <c r="A3509" i="7" s="1"/>
  <c r="A3510" i="7" s="1"/>
  <c r="A3511" i="7" s="1"/>
  <c r="A3512" i="7" s="1"/>
  <c r="A3513" i="7" s="1"/>
  <c r="A3514" i="7" s="1"/>
  <c r="A3515" i="7" s="1"/>
  <c r="A3516" i="7" s="1"/>
  <c r="A3517" i="7" s="1"/>
  <c r="A3518" i="7" s="1"/>
  <c r="A3519" i="7" s="1"/>
  <c r="A3520" i="7" s="1"/>
  <c r="A3521" i="7" s="1"/>
  <c r="A3522" i="7" s="1"/>
  <c r="A3523" i="7" s="1"/>
  <c r="A3524" i="7" s="1"/>
  <c r="A3525" i="7" s="1"/>
  <c r="A3526" i="7" s="1"/>
  <c r="A3527" i="7" s="1"/>
  <c r="A3528" i="7" s="1"/>
  <c r="A3529" i="7" s="1"/>
  <c r="A3530" i="7" s="1"/>
  <c r="A3531" i="7" s="1"/>
  <c r="A3532" i="7" s="1"/>
  <c r="A3533" i="7" s="1"/>
  <c r="A3534" i="7" s="1"/>
  <c r="A3535" i="7" s="1"/>
  <c r="A3536" i="7" s="1"/>
  <c r="A3537" i="7" s="1"/>
  <c r="A3538" i="7" s="1"/>
  <c r="A3539" i="7" s="1"/>
  <c r="A3540" i="7" s="1"/>
  <c r="A3541" i="7" s="1"/>
  <c r="A3542" i="7" s="1"/>
  <c r="A3543" i="7" s="1"/>
  <c r="A3544" i="7" s="1"/>
  <c r="A3545" i="7" s="1"/>
  <c r="A3546" i="7" s="1"/>
  <c r="A3547" i="7" s="1"/>
  <c r="A3548" i="7" s="1"/>
  <c r="A3549" i="7" s="1"/>
  <c r="A3550" i="7" s="1"/>
  <c r="A3551" i="7" s="1"/>
  <c r="A3552" i="7" s="1"/>
  <c r="A3553" i="7" s="1"/>
  <c r="A3554" i="7" s="1"/>
  <c r="A3555" i="7" s="1"/>
  <c r="A3556" i="7" s="1"/>
  <c r="A3557" i="7" s="1"/>
  <c r="A3558" i="7" s="1"/>
  <c r="A3559" i="7" s="1"/>
  <c r="A3560" i="7" s="1"/>
  <c r="A3561" i="7" s="1"/>
  <c r="A3562" i="7" s="1"/>
  <c r="A3563" i="7" s="1"/>
  <c r="A3564" i="7" s="1"/>
  <c r="A3565" i="7" s="1"/>
  <c r="A3566" i="7" s="1"/>
  <c r="A3567" i="7" s="1"/>
  <c r="A3568" i="7" s="1"/>
  <c r="A3569" i="7" s="1"/>
  <c r="A3570" i="7" s="1"/>
  <c r="A3571" i="7" s="1"/>
  <c r="A3572" i="7" s="1"/>
  <c r="A3573" i="7" s="1"/>
  <c r="A3574" i="7" s="1"/>
  <c r="A3575" i="7" s="1"/>
  <c r="A3576" i="7" s="1"/>
  <c r="A3577" i="7" s="1"/>
  <c r="A3578" i="7" s="1"/>
  <c r="A3579" i="7" s="1"/>
  <c r="A3580" i="7" s="1"/>
  <c r="A3581" i="7" s="1"/>
  <c r="A3582" i="7" s="1"/>
  <c r="A3583" i="7" s="1"/>
  <c r="A3584" i="7" s="1"/>
  <c r="A3585" i="7" s="1"/>
  <c r="A3586" i="7" s="1"/>
  <c r="A3587" i="7" s="1"/>
  <c r="A3588" i="7" s="1"/>
  <c r="A3589" i="7" s="1"/>
  <c r="A3590" i="7" s="1"/>
  <c r="A3591" i="7" s="1"/>
  <c r="A3592" i="7" s="1"/>
  <c r="A3593" i="7" s="1"/>
  <c r="A3594" i="7" s="1"/>
  <c r="A3595" i="7" s="1"/>
  <c r="A3596" i="7" s="1"/>
  <c r="A3597" i="7" s="1"/>
  <c r="A3598" i="7" s="1"/>
  <c r="A3599" i="7" s="1"/>
  <c r="A3600" i="7" s="1"/>
  <c r="A3601" i="7" s="1"/>
  <c r="A3602" i="7" s="1"/>
  <c r="A3603" i="7" s="1"/>
  <c r="A3604" i="7" s="1"/>
  <c r="A3605" i="7" s="1"/>
  <c r="A3606" i="7" s="1"/>
  <c r="A3607" i="7" s="1"/>
  <c r="A3608" i="7" s="1"/>
  <c r="A3609" i="7" s="1"/>
  <c r="A3610" i="7" s="1"/>
  <c r="A3611" i="7" s="1"/>
  <c r="A3612" i="7" s="1"/>
  <c r="A3613" i="7" s="1"/>
  <c r="A3614" i="7" s="1"/>
  <c r="A3615" i="7" s="1"/>
  <c r="A3616" i="7" s="1"/>
  <c r="A3617" i="7" s="1"/>
  <c r="A3618" i="7" s="1"/>
  <c r="A3619" i="7" s="1"/>
  <c r="A3620" i="7" s="1"/>
  <c r="A3621" i="7" s="1"/>
  <c r="A3622" i="7" s="1"/>
  <c r="A3623" i="7" s="1"/>
  <c r="A3624" i="7" s="1"/>
  <c r="A3625" i="7" s="1"/>
  <c r="A3626" i="7" s="1"/>
  <c r="A3627" i="7" s="1"/>
  <c r="A3628" i="7" s="1"/>
  <c r="A3629" i="7" s="1"/>
  <c r="A3630" i="7" s="1"/>
  <c r="A3631" i="7" s="1"/>
  <c r="A3632" i="7" s="1"/>
  <c r="A3633" i="7" s="1"/>
  <c r="A3634" i="7" s="1"/>
  <c r="A3635" i="7" s="1"/>
  <c r="A3636" i="7" s="1"/>
  <c r="A3637" i="7" s="1"/>
  <c r="A3638" i="7" s="1"/>
  <c r="A3639" i="7" s="1"/>
  <c r="A3640" i="7" s="1"/>
  <c r="A3641" i="7" s="1"/>
  <c r="A3642" i="7" s="1"/>
  <c r="A3643" i="7" s="1"/>
  <c r="A3644" i="7" s="1"/>
  <c r="A3645" i="7" s="1"/>
  <c r="A3646" i="7" s="1"/>
  <c r="A3647" i="7" s="1"/>
  <c r="A3648" i="7" s="1"/>
  <c r="A3649" i="7" s="1"/>
  <c r="A3650" i="7" s="1"/>
  <c r="A3651" i="7" s="1"/>
  <c r="A3652" i="7" s="1"/>
  <c r="A3653" i="7" s="1"/>
  <c r="A3654" i="7" s="1"/>
  <c r="A3655" i="7" s="1"/>
  <c r="A3656" i="7" s="1"/>
  <c r="A3657" i="7" s="1"/>
  <c r="A3658" i="7" s="1"/>
  <c r="A3659" i="7" s="1"/>
  <c r="A3660" i="7" s="1"/>
  <c r="A3661" i="7" s="1"/>
  <c r="A3662" i="7" s="1"/>
  <c r="A3663" i="7" s="1"/>
  <c r="A3664" i="7" s="1"/>
  <c r="A3665" i="7" s="1"/>
  <c r="A3666" i="7" s="1"/>
  <c r="A3667" i="7" s="1"/>
  <c r="A3668" i="7" s="1"/>
  <c r="A3669" i="7" s="1"/>
  <c r="A3670" i="7" s="1"/>
  <c r="A3671" i="7" s="1"/>
  <c r="A3672" i="7" s="1"/>
  <c r="A3673" i="7" s="1"/>
  <c r="A3674" i="7" s="1"/>
  <c r="A3675" i="7" s="1"/>
  <c r="A3676" i="7" s="1"/>
  <c r="A3677" i="7" s="1"/>
  <c r="A3678" i="7" s="1"/>
  <c r="A3679" i="7" s="1"/>
  <c r="A3680" i="7" s="1"/>
  <c r="A3681" i="7" s="1"/>
  <c r="A3682" i="7" s="1"/>
  <c r="A3683" i="7" s="1"/>
  <c r="A3684" i="7" s="1"/>
  <c r="A3685" i="7" s="1"/>
  <c r="A3686" i="7" s="1"/>
  <c r="A3687" i="7" s="1"/>
  <c r="A3688" i="7" s="1"/>
  <c r="A3689" i="7" s="1"/>
  <c r="A3690" i="7" s="1"/>
  <c r="A3691" i="7" s="1"/>
  <c r="A3692" i="7" s="1"/>
  <c r="A3693" i="7" s="1"/>
  <c r="A3694" i="7" s="1"/>
  <c r="A3695" i="7" s="1"/>
  <c r="A3696" i="7" s="1"/>
  <c r="A3697" i="7" s="1"/>
  <c r="A3698" i="7" s="1"/>
  <c r="A3699" i="7" s="1"/>
  <c r="A3700" i="7" s="1"/>
  <c r="A3701" i="7" s="1"/>
  <c r="A3702" i="7" s="1"/>
  <c r="A3703" i="7" s="1"/>
  <c r="A3704" i="7" s="1"/>
  <c r="A3705" i="7" s="1"/>
  <c r="A3706" i="7" s="1"/>
  <c r="A3707" i="7" s="1"/>
  <c r="A3708" i="7" s="1"/>
  <c r="A3709" i="7" s="1"/>
  <c r="A3710" i="7" s="1"/>
  <c r="A3711" i="7" s="1"/>
  <c r="A3712" i="7" s="1"/>
  <c r="A3713" i="7" s="1"/>
  <c r="A3714" i="7" s="1"/>
  <c r="A3715" i="7" s="1"/>
  <c r="A3716" i="7" s="1"/>
  <c r="A3717" i="7" s="1"/>
  <c r="A3718" i="7" s="1"/>
  <c r="A3719" i="7" s="1"/>
  <c r="A3720" i="7" s="1"/>
  <c r="A3721" i="7" s="1"/>
  <c r="A3722" i="7" s="1"/>
  <c r="A3723" i="7" s="1"/>
  <c r="A3724" i="7" s="1"/>
  <c r="A3725" i="7" s="1"/>
  <c r="A3726" i="7" s="1"/>
  <c r="A3727" i="7" s="1"/>
  <c r="A3728" i="7" s="1"/>
  <c r="A3729" i="7" s="1"/>
  <c r="A3730" i="7" s="1"/>
  <c r="A3731" i="7" s="1"/>
  <c r="A3732" i="7" s="1"/>
  <c r="A3733" i="7" s="1"/>
  <c r="A3734" i="7" s="1"/>
  <c r="A3735" i="7" s="1"/>
  <c r="A3736" i="7" s="1"/>
  <c r="A3737" i="7" s="1"/>
  <c r="A3738" i="7" s="1"/>
  <c r="A3739" i="7" s="1"/>
  <c r="A3740" i="7" s="1"/>
  <c r="A3741" i="7" s="1"/>
  <c r="A3742" i="7" s="1"/>
  <c r="A3743" i="7" s="1"/>
  <c r="A3744" i="7" s="1"/>
  <c r="A3745" i="7" s="1"/>
  <c r="A3746" i="7" s="1"/>
  <c r="A3747" i="7" s="1"/>
  <c r="A3748" i="7" s="1"/>
  <c r="A3749" i="7" s="1"/>
  <c r="A3750" i="7" s="1"/>
  <c r="A3751" i="7" s="1"/>
  <c r="A3752" i="7" s="1"/>
  <c r="A3753" i="7" s="1"/>
  <c r="A3754" i="7" s="1"/>
  <c r="A3755" i="7" s="1"/>
  <c r="A3756" i="7" s="1"/>
  <c r="A3757" i="7" s="1"/>
  <c r="A3758" i="7" s="1"/>
  <c r="A3759" i="7" s="1"/>
  <c r="A3760" i="7" s="1"/>
  <c r="A3761" i="7" s="1"/>
  <c r="A3762" i="7" s="1"/>
  <c r="A3763" i="7" s="1"/>
  <c r="A3764" i="7" s="1"/>
  <c r="A3765" i="7" s="1"/>
  <c r="A3766" i="7" s="1"/>
  <c r="A3767" i="7" s="1"/>
  <c r="A3768" i="7" s="1"/>
  <c r="A3769" i="7" s="1"/>
  <c r="A3770" i="7" s="1"/>
  <c r="A3771" i="7" s="1"/>
  <c r="A3772" i="7" s="1"/>
  <c r="A3773" i="7" s="1"/>
  <c r="A3774" i="7" s="1"/>
  <c r="A3775" i="7" s="1"/>
  <c r="A3776" i="7" s="1"/>
  <c r="A3777" i="7" s="1"/>
  <c r="A3778" i="7" s="1"/>
  <c r="A3779" i="7" s="1"/>
  <c r="A3780" i="7" s="1"/>
  <c r="A3781" i="7" s="1"/>
  <c r="A3782" i="7" s="1"/>
  <c r="A3783" i="7" s="1"/>
  <c r="A3784" i="7" s="1"/>
  <c r="A3785" i="7" s="1"/>
  <c r="A3786" i="7" s="1"/>
  <c r="A3787" i="7" s="1"/>
  <c r="A3788" i="7" s="1"/>
  <c r="A3789" i="7" s="1"/>
  <c r="A3790" i="7" s="1"/>
  <c r="A3791" i="7" s="1"/>
  <c r="A3792" i="7" s="1"/>
  <c r="A3793" i="7" s="1"/>
  <c r="A3794" i="7" s="1"/>
  <c r="A3795" i="7" s="1"/>
  <c r="A3796" i="7" s="1"/>
  <c r="A3797" i="7" s="1"/>
  <c r="A3798" i="7" s="1"/>
  <c r="A3799" i="7" s="1"/>
  <c r="A3800" i="7" s="1"/>
  <c r="A3801" i="7" s="1"/>
  <c r="A3802" i="7" s="1"/>
  <c r="A3803" i="7" s="1"/>
  <c r="A3804" i="7" s="1"/>
  <c r="A3805" i="7" s="1"/>
  <c r="A3806" i="7" s="1"/>
  <c r="A3807" i="7" s="1"/>
  <c r="A3808" i="7" s="1"/>
  <c r="A3809" i="7" s="1"/>
  <c r="A3810" i="7" s="1"/>
  <c r="A3811" i="7" s="1"/>
  <c r="A3812" i="7" s="1"/>
  <c r="A3813" i="7" s="1"/>
  <c r="A3814" i="7" s="1"/>
  <c r="A3815" i="7" s="1"/>
  <c r="A3816" i="7" s="1"/>
  <c r="A3817" i="7" s="1"/>
  <c r="A3818" i="7" s="1"/>
  <c r="A3819" i="7" s="1"/>
  <c r="A3820" i="7" s="1"/>
  <c r="A3821" i="7" s="1"/>
  <c r="A3822" i="7" s="1"/>
  <c r="A3823" i="7" s="1"/>
  <c r="A3824" i="7" s="1"/>
  <c r="A3825" i="7" s="1"/>
  <c r="A3826" i="7" s="1"/>
  <c r="A3827" i="7" s="1"/>
  <c r="A3828" i="7" s="1"/>
  <c r="A3829" i="7" s="1"/>
  <c r="A3830" i="7" s="1"/>
  <c r="A3831" i="7" s="1"/>
  <c r="A3832" i="7" s="1"/>
  <c r="A3833" i="7" s="1"/>
  <c r="A3834" i="7" s="1"/>
  <c r="A3835" i="7" s="1"/>
  <c r="A3836" i="7" s="1"/>
  <c r="A3837" i="7" s="1"/>
  <c r="A3838" i="7" s="1"/>
  <c r="A3839" i="7" s="1"/>
  <c r="A3840" i="7" s="1"/>
  <c r="A3841" i="7" s="1"/>
  <c r="A3842" i="7" s="1"/>
  <c r="A3843" i="7" s="1"/>
  <c r="A3844" i="7" s="1"/>
  <c r="A3845" i="7" s="1"/>
  <c r="A3846" i="7" s="1"/>
  <c r="A3847" i="7" s="1"/>
  <c r="A3848" i="7" s="1"/>
  <c r="A3849" i="7" s="1"/>
  <c r="A3850" i="7" s="1"/>
  <c r="A3851" i="7" s="1"/>
  <c r="A3852" i="7" s="1"/>
  <c r="A3853" i="7" s="1"/>
  <c r="A3854" i="7" s="1"/>
  <c r="A3855" i="7" s="1"/>
  <c r="A3856" i="7" s="1"/>
  <c r="A3857" i="7" s="1"/>
  <c r="A3858" i="7" s="1"/>
  <c r="A3859" i="7" s="1"/>
  <c r="A3860" i="7" s="1"/>
  <c r="A3861" i="7" s="1"/>
  <c r="A3862" i="7" s="1"/>
  <c r="A3863" i="7" s="1"/>
  <c r="A3864" i="7" s="1"/>
  <c r="A3865" i="7" s="1"/>
  <c r="A3866" i="7" s="1"/>
  <c r="A3867" i="7" s="1"/>
  <c r="A3868" i="7" s="1"/>
  <c r="A3869" i="7" s="1"/>
  <c r="A3870" i="7" s="1"/>
  <c r="A3871" i="7" s="1"/>
  <c r="A3872" i="7" s="1"/>
  <c r="A3873" i="7" s="1"/>
  <c r="A3874" i="7" s="1"/>
  <c r="A3875" i="7" s="1"/>
  <c r="A3876" i="7" s="1"/>
  <c r="A3877" i="7" s="1"/>
  <c r="A3878" i="7" s="1"/>
  <c r="A3879" i="7" s="1"/>
  <c r="A3880" i="7" s="1"/>
  <c r="A3881" i="7" s="1"/>
  <c r="A3882" i="7" s="1"/>
  <c r="A3883" i="7" s="1"/>
  <c r="A3884" i="7" s="1"/>
  <c r="A3885" i="7" s="1"/>
  <c r="A3886" i="7" s="1"/>
  <c r="A3887" i="7" s="1"/>
  <c r="A3888" i="7" s="1"/>
  <c r="A3889" i="7" s="1"/>
  <c r="A3890" i="7" s="1"/>
  <c r="A3891" i="7" s="1"/>
  <c r="A3892" i="7" s="1"/>
  <c r="A3893" i="7" s="1"/>
  <c r="A3894" i="7" s="1"/>
  <c r="A3895" i="7" s="1"/>
  <c r="A3896" i="7" s="1"/>
  <c r="A3897" i="7" s="1"/>
  <c r="A3898" i="7" s="1"/>
  <c r="A3899" i="7" s="1"/>
  <c r="A3900" i="7" s="1"/>
  <c r="A3901" i="7" s="1"/>
  <c r="A3902" i="7" s="1"/>
  <c r="A3903" i="7" s="1"/>
  <c r="A3904" i="7" s="1"/>
  <c r="A3905" i="7" s="1"/>
  <c r="A3906" i="7" s="1"/>
  <c r="A3907" i="7" s="1"/>
  <c r="A3908" i="7" s="1"/>
  <c r="A3909" i="7" s="1"/>
  <c r="A3910" i="7" s="1"/>
  <c r="A3911" i="7" s="1"/>
  <c r="A3912" i="7" s="1"/>
  <c r="A3913" i="7" s="1"/>
  <c r="A3914" i="7" s="1"/>
  <c r="A3915" i="7" s="1"/>
  <c r="A3916" i="7" s="1"/>
  <c r="A3917" i="7" s="1"/>
  <c r="A3918" i="7" s="1"/>
  <c r="A3919" i="7" s="1"/>
  <c r="A3920" i="7" s="1"/>
  <c r="A3921" i="7" s="1"/>
  <c r="A3922" i="7" s="1"/>
  <c r="A3923" i="7" s="1"/>
  <c r="A3924" i="7" s="1"/>
  <c r="A3925" i="7" s="1"/>
  <c r="A3926" i="7" s="1"/>
  <c r="A3927" i="7" s="1"/>
  <c r="A3928" i="7" s="1"/>
  <c r="A3929" i="7" s="1"/>
  <c r="A3930" i="7" s="1"/>
  <c r="A3931" i="7" s="1"/>
  <c r="A3932" i="7" s="1"/>
  <c r="A3933" i="7" s="1"/>
  <c r="A3934" i="7" s="1"/>
  <c r="A3935" i="7" s="1"/>
  <c r="A3936" i="7" s="1"/>
  <c r="A3937" i="7" s="1"/>
  <c r="A3938" i="7" s="1"/>
  <c r="A3939" i="7" s="1"/>
  <c r="A3940" i="7" s="1"/>
  <c r="A3941" i="7" s="1"/>
  <c r="A3942" i="7" s="1"/>
  <c r="A3943" i="7" s="1"/>
  <c r="A3944" i="7" s="1"/>
  <c r="A3945" i="7" s="1"/>
  <c r="A3946" i="7" s="1"/>
  <c r="A3947" i="7" s="1"/>
  <c r="A3948" i="7" s="1"/>
  <c r="A3949" i="7" s="1"/>
  <c r="A3950" i="7" s="1"/>
  <c r="A3951" i="7" s="1"/>
  <c r="A3952" i="7" s="1"/>
  <c r="A3953" i="7" s="1"/>
  <c r="A3954" i="7" s="1"/>
  <c r="A3955" i="7" s="1"/>
  <c r="A3956" i="7" s="1"/>
  <c r="A3957" i="7" s="1"/>
  <c r="A3958" i="7" s="1"/>
  <c r="A3959" i="7" s="1"/>
  <c r="A3960" i="7" s="1"/>
  <c r="A3961" i="7" s="1"/>
  <c r="A3962" i="7" s="1"/>
  <c r="A3963" i="7" s="1"/>
  <c r="A3964" i="7" s="1"/>
  <c r="A3965" i="7" s="1"/>
  <c r="A3966" i="7" s="1"/>
  <c r="A3967" i="7" s="1"/>
  <c r="A3968" i="7" s="1"/>
  <c r="A3969" i="7" s="1"/>
  <c r="A3970" i="7" s="1"/>
  <c r="A3971" i="7" s="1"/>
  <c r="A3972" i="7" s="1"/>
  <c r="A3973" i="7" s="1"/>
  <c r="A3974" i="7" s="1"/>
  <c r="A3975" i="7" s="1"/>
  <c r="A3976" i="7" s="1"/>
  <c r="A3977" i="7" s="1"/>
  <c r="A3978" i="7" s="1"/>
  <c r="A3979" i="7" s="1"/>
  <c r="A3980" i="7" s="1"/>
  <c r="A3981" i="7" s="1"/>
  <c r="A3982" i="7" s="1"/>
  <c r="A3983" i="7" s="1"/>
  <c r="A3984" i="7" s="1"/>
  <c r="A3985" i="7" s="1"/>
  <c r="A3986" i="7" s="1"/>
  <c r="A3987" i="7" s="1"/>
  <c r="A3988" i="7" s="1"/>
  <c r="A3989" i="7" s="1"/>
  <c r="A3990" i="7" s="1"/>
  <c r="A3991" i="7" s="1"/>
  <c r="A3992" i="7" s="1"/>
  <c r="A3993" i="7" s="1"/>
  <c r="A3994" i="7" s="1"/>
  <c r="A3995" i="7" s="1"/>
  <c r="A3996" i="7" s="1"/>
  <c r="A3997" i="7" s="1"/>
  <c r="A3998" i="7" s="1"/>
  <c r="A3999" i="7" s="1"/>
  <c r="A4000" i="7" s="1"/>
  <c r="A4001" i="7" s="1"/>
  <c r="A4002" i="7" s="1"/>
  <c r="A4003" i="7" s="1"/>
  <c r="A4004" i="7" s="1"/>
  <c r="A4005" i="7" s="1"/>
  <c r="A4006" i="7" s="1"/>
  <c r="A4007" i="7" s="1"/>
  <c r="A4008" i="7" s="1"/>
  <c r="A4009" i="7" s="1"/>
  <c r="A4010" i="7" s="1"/>
  <c r="A4011" i="7" s="1"/>
  <c r="A4012" i="7" s="1"/>
  <c r="A4013" i="7" s="1"/>
  <c r="A4014" i="7" s="1"/>
  <c r="A4015" i="7" s="1"/>
  <c r="A4016" i="7" s="1"/>
  <c r="A4017" i="7" s="1"/>
  <c r="A4018" i="7" s="1"/>
  <c r="A4019" i="7" s="1"/>
  <c r="A4020" i="7" s="1"/>
  <c r="A4021" i="7" s="1"/>
  <c r="A4022" i="7" s="1"/>
  <c r="A4023" i="7" s="1"/>
  <c r="A4024" i="7" s="1"/>
  <c r="A4025" i="7" s="1"/>
  <c r="A4026" i="7" s="1"/>
  <c r="A4027" i="7" s="1"/>
  <c r="A4028" i="7" s="1"/>
  <c r="A4029" i="7" s="1"/>
  <c r="A4030" i="7" s="1"/>
  <c r="A4031" i="7" s="1"/>
  <c r="A4032" i="7" s="1"/>
  <c r="A4033" i="7" s="1"/>
  <c r="A4034" i="7" s="1"/>
  <c r="A4035" i="7" s="1"/>
  <c r="A4036" i="7" s="1"/>
  <c r="A4037" i="7" s="1"/>
  <c r="A4038" i="7" s="1"/>
  <c r="A4039" i="7" s="1"/>
  <c r="A4040" i="7" s="1"/>
  <c r="A4041" i="7" s="1"/>
  <c r="A4042" i="7" s="1"/>
  <c r="A4043" i="7" s="1"/>
  <c r="A4044" i="7" s="1"/>
  <c r="A4045" i="7" s="1"/>
  <c r="A4046" i="7" s="1"/>
  <c r="A4047" i="7" s="1"/>
  <c r="A4048" i="7" s="1"/>
  <c r="A4049" i="7" s="1"/>
  <c r="A4050" i="7" s="1"/>
  <c r="A4051" i="7" s="1"/>
  <c r="A4052" i="7" s="1"/>
  <c r="A4053" i="7" s="1"/>
  <c r="A4054" i="7" s="1"/>
  <c r="A4055" i="7" s="1"/>
  <c r="A4056" i="7" s="1"/>
  <c r="A4057" i="7" s="1"/>
  <c r="A4058" i="7" s="1"/>
  <c r="A4059" i="7" s="1"/>
  <c r="A4060" i="7" s="1"/>
  <c r="A4061" i="7" s="1"/>
  <c r="A4062" i="7" s="1"/>
  <c r="A4063" i="7" s="1"/>
  <c r="A4064" i="7" s="1"/>
  <c r="A4065" i="7" s="1"/>
  <c r="A4066" i="7" s="1"/>
  <c r="A4067" i="7" s="1"/>
  <c r="A4068" i="7" s="1"/>
  <c r="A4069" i="7" s="1"/>
  <c r="A4070" i="7" s="1"/>
  <c r="A4071" i="7" s="1"/>
  <c r="A4072" i="7" s="1"/>
  <c r="A4073" i="7" s="1"/>
  <c r="A4074" i="7" s="1"/>
  <c r="A4075" i="7" s="1"/>
  <c r="A4076" i="7" s="1"/>
  <c r="A4077" i="7" s="1"/>
  <c r="A4078" i="7" s="1"/>
  <c r="A4079" i="7" s="1"/>
  <c r="A4080" i="7" s="1"/>
  <c r="A4081" i="7" s="1"/>
  <c r="A4082" i="7" s="1"/>
  <c r="A4083" i="7" s="1"/>
  <c r="A4084" i="7" s="1"/>
  <c r="A4085" i="7" s="1"/>
  <c r="A4086" i="7" s="1"/>
  <c r="A4087" i="7" s="1"/>
  <c r="A4088" i="7" s="1"/>
  <c r="A4089" i="7" s="1"/>
  <c r="A4090" i="7" s="1"/>
  <c r="A4091" i="7" s="1"/>
  <c r="A4092" i="7" s="1"/>
  <c r="A4093" i="7" s="1"/>
  <c r="A4094" i="7" s="1"/>
  <c r="A4095" i="7" s="1"/>
  <c r="A4096" i="7" s="1"/>
  <c r="A4097" i="7" s="1"/>
  <c r="A4098" i="7" s="1"/>
  <c r="A4099" i="7" s="1"/>
  <c r="A4100" i="7" s="1"/>
  <c r="A4101" i="7" s="1"/>
  <c r="A4102" i="7" s="1"/>
  <c r="A4103" i="7" s="1"/>
  <c r="A4104" i="7" s="1"/>
  <c r="A4105" i="7" s="1"/>
  <c r="A4106" i="7" s="1"/>
  <c r="A4107" i="7" s="1"/>
  <c r="A4108" i="7" s="1"/>
  <c r="A4109" i="7" s="1"/>
  <c r="A4110" i="7" s="1"/>
  <c r="A4111" i="7" s="1"/>
  <c r="A4112" i="7" s="1"/>
  <c r="A4113" i="7" s="1"/>
  <c r="A4114" i="7" s="1"/>
  <c r="A4115" i="7" s="1"/>
  <c r="A4116" i="7" s="1"/>
  <c r="A4117" i="7" s="1"/>
  <c r="A4118" i="7" s="1"/>
  <c r="A4119" i="7" s="1"/>
  <c r="A4120" i="7" s="1"/>
  <c r="A4121" i="7" s="1"/>
  <c r="A4122" i="7" s="1"/>
  <c r="A4123" i="7" s="1"/>
  <c r="A4124" i="7" s="1"/>
  <c r="A4125" i="7" s="1"/>
  <c r="A4126" i="7" s="1"/>
  <c r="A4127" i="7" s="1"/>
  <c r="A4128" i="7" s="1"/>
  <c r="A4129" i="7" s="1"/>
  <c r="A4130" i="7" s="1"/>
  <c r="A4131" i="7" s="1"/>
  <c r="A4132" i="7" s="1"/>
  <c r="A4133" i="7" s="1"/>
  <c r="A4134" i="7" s="1"/>
  <c r="A4135" i="7" s="1"/>
  <c r="A4136" i="7" s="1"/>
  <c r="A4137" i="7" s="1"/>
  <c r="A4138" i="7" s="1"/>
  <c r="A4139" i="7" s="1"/>
  <c r="A4140" i="7" s="1"/>
  <c r="A4141" i="7" s="1"/>
  <c r="A4142" i="7" s="1"/>
  <c r="A4143" i="7" s="1"/>
  <c r="A4144" i="7" s="1"/>
  <c r="A4145" i="7" s="1"/>
  <c r="A4146" i="7" s="1"/>
  <c r="A4147" i="7" s="1"/>
  <c r="A4148" i="7" s="1"/>
  <c r="A4149" i="7" s="1"/>
  <c r="A4150" i="7" s="1"/>
  <c r="A4151" i="7" s="1"/>
  <c r="A4152" i="7" s="1"/>
  <c r="A4153" i="7" s="1"/>
  <c r="A4154" i="7" s="1"/>
  <c r="A4155" i="7" s="1"/>
  <c r="A4156" i="7" s="1"/>
  <c r="A4157" i="7" s="1"/>
  <c r="A4158" i="7" s="1"/>
  <c r="A4159" i="7" s="1"/>
  <c r="A4160" i="7" s="1"/>
  <c r="A4161" i="7" s="1"/>
  <c r="A4162" i="7" s="1"/>
  <c r="A4163" i="7" s="1"/>
  <c r="A4164" i="7" s="1"/>
  <c r="A4165" i="7" s="1"/>
  <c r="A4166" i="7" s="1"/>
  <c r="A4167" i="7" s="1"/>
  <c r="A4168" i="7" s="1"/>
  <c r="A4169" i="7" s="1"/>
  <c r="A4170" i="7" s="1"/>
  <c r="A4171" i="7" s="1"/>
  <c r="A4172" i="7" s="1"/>
  <c r="A4173" i="7" s="1"/>
  <c r="A4174" i="7" s="1"/>
  <c r="A4175" i="7" s="1"/>
  <c r="A4176" i="7" s="1"/>
  <c r="A4177" i="7" s="1"/>
  <c r="A4178" i="7" s="1"/>
  <c r="A4179" i="7" s="1"/>
  <c r="A4180" i="7" s="1"/>
  <c r="A4181" i="7" s="1"/>
  <c r="A4182" i="7" s="1"/>
  <c r="A4183" i="7" s="1"/>
  <c r="A4184" i="7" s="1"/>
  <c r="A4185" i="7" s="1"/>
  <c r="A4186" i="7" s="1"/>
  <c r="A4187" i="7" s="1"/>
  <c r="A4188" i="7" s="1"/>
  <c r="A4189" i="7" s="1"/>
  <c r="A4190" i="7" s="1"/>
  <c r="A4191" i="7" s="1"/>
  <c r="A4192" i="7" s="1"/>
  <c r="A4193" i="7" s="1"/>
  <c r="A4194" i="7" s="1"/>
  <c r="A4195" i="7" s="1"/>
  <c r="A4196" i="7" s="1"/>
  <c r="A4197" i="7" s="1"/>
  <c r="A4198" i="7" s="1"/>
  <c r="A4199" i="7" s="1"/>
  <c r="A4200" i="7" s="1"/>
  <c r="A4201" i="7" s="1"/>
  <c r="A4202" i="7" s="1"/>
  <c r="A4203" i="7" s="1"/>
  <c r="A4204" i="7" s="1"/>
  <c r="A4205" i="7" s="1"/>
  <c r="A4206" i="7" s="1"/>
  <c r="A4207" i="7" s="1"/>
  <c r="A4208" i="7" s="1"/>
  <c r="A4209" i="7" s="1"/>
  <c r="A4210" i="7" s="1"/>
  <c r="A4211" i="7" s="1"/>
  <c r="A4212" i="7" s="1"/>
  <c r="A4213" i="7" s="1"/>
  <c r="A4214" i="7" s="1"/>
  <c r="A4215" i="7" s="1"/>
  <c r="A4216" i="7" s="1"/>
  <c r="A4217" i="7" s="1"/>
  <c r="A4218" i="7" s="1"/>
  <c r="A4219" i="7" s="1"/>
  <c r="A4220" i="7" s="1"/>
  <c r="A4221" i="7" s="1"/>
  <c r="A4222" i="7" s="1"/>
  <c r="A4223" i="7" s="1"/>
  <c r="A4224" i="7" s="1"/>
  <c r="A4225" i="7" s="1"/>
  <c r="A4226" i="7" s="1"/>
  <c r="A4227" i="7" s="1"/>
  <c r="A4228" i="7" s="1"/>
  <c r="A4229" i="7" s="1"/>
  <c r="A4230" i="7" s="1"/>
  <c r="A4231" i="7" s="1"/>
  <c r="A4232" i="7" s="1"/>
  <c r="A4233" i="7" s="1"/>
  <c r="A4234" i="7" s="1"/>
  <c r="A4235" i="7" s="1"/>
  <c r="A4236" i="7" s="1"/>
  <c r="A4237" i="7" s="1"/>
  <c r="A4238" i="7" s="1"/>
  <c r="A4239" i="7" s="1"/>
  <c r="A4240" i="7" s="1"/>
  <c r="A4241" i="7" s="1"/>
  <c r="A4242" i="7" s="1"/>
  <c r="A4243" i="7" s="1"/>
  <c r="A4244" i="7" s="1"/>
  <c r="A4245" i="7" s="1"/>
  <c r="A4246" i="7" s="1"/>
  <c r="A4247" i="7" s="1"/>
  <c r="A4248" i="7" s="1"/>
  <c r="A4249" i="7" s="1"/>
  <c r="A4250" i="7" s="1"/>
  <c r="A4251" i="7" s="1"/>
  <c r="A4252" i="7" s="1"/>
  <c r="A4253" i="7" s="1"/>
  <c r="A4254" i="7" s="1"/>
  <c r="A4255" i="7" s="1"/>
  <c r="A4256" i="7" s="1"/>
  <c r="A4257" i="7" s="1"/>
  <c r="A4258" i="7" s="1"/>
  <c r="A4259" i="7" s="1"/>
  <c r="A4260" i="7" s="1"/>
  <c r="A4261" i="7" s="1"/>
  <c r="A4262" i="7" s="1"/>
  <c r="A4263" i="7" s="1"/>
  <c r="A4264" i="7" s="1"/>
  <c r="A4265" i="7" s="1"/>
  <c r="A4266" i="7" s="1"/>
  <c r="A4267" i="7" s="1"/>
  <c r="A4268" i="7" s="1"/>
  <c r="A4269" i="7" s="1"/>
  <c r="A4270" i="7" s="1"/>
  <c r="A4271" i="7" s="1"/>
  <c r="A4272" i="7" s="1"/>
  <c r="A4273" i="7" s="1"/>
  <c r="A4274" i="7" s="1"/>
  <c r="A4275" i="7" s="1"/>
  <c r="A4276" i="7" s="1"/>
  <c r="A4277" i="7" s="1"/>
  <c r="A4278" i="7" s="1"/>
  <c r="A4279" i="7" s="1"/>
  <c r="A4280" i="7" s="1"/>
  <c r="A4281" i="7" s="1"/>
  <c r="A4282" i="7" s="1"/>
  <c r="A4283" i="7" s="1"/>
  <c r="A4284" i="7" s="1"/>
  <c r="A4285" i="7" s="1"/>
  <c r="A4286" i="7" s="1"/>
  <c r="A4287" i="7" s="1"/>
  <c r="A4288" i="7" s="1"/>
  <c r="A4289" i="7" s="1"/>
  <c r="A4290" i="7" s="1"/>
  <c r="A4291" i="7" s="1"/>
  <c r="A4292" i="7" s="1"/>
  <c r="A4293" i="7" s="1"/>
  <c r="A4294" i="7" s="1"/>
  <c r="A4295" i="7" s="1"/>
  <c r="A4296" i="7" s="1"/>
  <c r="A4297" i="7" s="1"/>
  <c r="A4298" i="7" s="1"/>
  <c r="A4299" i="7" s="1"/>
  <c r="A4300" i="7" s="1"/>
  <c r="A4301" i="7" s="1"/>
  <c r="A4302" i="7" s="1"/>
  <c r="A4303" i="7" s="1"/>
  <c r="A4304" i="7" s="1"/>
  <c r="A4305" i="7" s="1"/>
  <c r="A4306" i="7" s="1"/>
  <c r="A4307" i="7" s="1"/>
  <c r="A4308" i="7" s="1"/>
  <c r="A4309" i="7" s="1"/>
  <c r="A4310" i="7" s="1"/>
  <c r="A4311" i="7" s="1"/>
  <c r="A4312" i="7" s="1"/>
  <c r="A4313" i="7" s="1"/>
  <c r="A4314" i="7" s="1"/>
  <c r="A4315" i="7" s="1"/>
  <c r="A4316" i="7" s="1"/>
  <c r="A4317" i="7" s="1"/>
  <c r="A4318" i="7" s="1"/>
  <c r="A4319" i="7" s="1"/>
  <c r="A4320" i="7" s="1"/>
  <c r="A4321" i="7" s="1"/>
  <c r="A4322" i="7" s="1"/>
  <c r="A4323" i="7" s="1"/>
  <c r="A4324" i="7" s="1"/>
  <c r="A4325" i="7" s="1"/>
  <c r="A4326" i="7" s="1"/>
  <c r="A4327" i="7" s="1"/>
  <c r="A4328" i="7" s="1"/>
  <c r="A4329" i="7" s="1"/>
  <c r="A4330" i="7" s="1"/>
  <c r="A4331" i="7" s="1"/>
  <c r="A4332" i="7" s="1"/>
  <c r="A4333" i="7" s="1"/>
  <c r="A4334" i="7" s="1"/>
  <c r="A4335" i="7" s="1"/>
  <c r="A4336" i="7" s="1"/>
  <c r="A4337" i="7" s="1"/>
  <c r="A4338" i="7" s="1"/>
  <c r="A4339" i="7" s="1"/>
  <c r="A4340" i="7" s="1"/>
  <c r="A4341" i="7" s="1"/>
  <c r="A4342" i="7" s="1"/>
  <c r="A4343" i="7" s="1"/>
  <c r="A4344" i="7" s="1"/>
  <c r="A4345" i="7" s="1"/>
  <c r="A4346" i="7" s="1"/>
  <c r="A4347" i="7" s="1"/>
  <c r="A4348" i="7" s="1"/>
  <c r="A4349" i="7" s="1"/>
  <c r="A4350" i="7" s="1"/>
  <c r="A4351" i="7" s="1"/>
  <c r="A4352" i="7" s="1"/>
  <c r="A4353" i="7" s="1"/>
  <c r="A4354" i="7" s="1"/>
  <c r="A4355" i="7" s="1"/>
  <c r="A4356" i="7" s="1"/>
  <c r="A4357" i="7" s="1"/>
  <c r="A4358" i="7" s="1"/>
  <c r="A4359" i="7" s="1"/>
  <c r="A4360" i="7" s="1"/>
  <c r="A4361" i="7" s="1"/>
  <c r="A4362" i="7" s="1"/>
  <c r="A4363" i="7" s="1"/>
  <c r="A4364" i="7" s="1"/>
  <c r="A4365" i="7" s="1"/>
  <c r="A4366" i="7" s="1"/>
  <c r="A4367" i="7" s="1"/>
  <c r="A4368" i="7" s="1"/>
  <c r="A4369" i="7" s="1"/>
  <c r="A4370" i="7" s="1"/>
  <c r="A4371" i="7" s="1"/>
  <c r="A4372" i="7" s="1"/>
  <c r="A4373" i="7" s="1"/>
  <c r="A4374" i="7" s="1"/>
  <c r="A4375" i="7" s="1"/>
  <c r="A4376" i="7" s="1"/>
  <c r="A4377" i="7" s="1"/>
  <c r="A4378" i="7" s="1"/>
  <c r="A4379" i="7" s="1"/>
  <c r="A4380" i="7" s="1"/>
  <c r="A4381" i="7" s="1"/>
  <c r="A4382" i="7" s="1"/>
  <c r="A4383" i="7" s="1"/>
  <c r="A4384" i="7" s="1"/>
  <c r="A4385" i="7" s="1"/>
  <c r="A4386" i="7" s="1"/>
  <c r="A4387" i="7" s="1"/>
  <c r="A4388" i="7" s="1"/>
  <c r="A4389" i="7" s="1"/>
  <c r="A4390" i="7" s="1"/>
  <c r="A4391" i="7" s="1"/>
  <c r="A4392" i="7" s="1"/>
  <c r="A4393" i="7" s="1"/>
  <c r="A4394" i="7" s="1"/>
  <c r="A4395" i="7" s="1"/>
  <c r="A4396" i="7" s="1"/>
  <c r="A4397" i="7" s="1"/>
  <c r="A4398" i="7" s="1"/>
  <c r="A4399" i="7" s="1"/>
  <c r="A4400" i="7" s="1"/>
  <c r="A4401" i="7" s="1"/>
  <c r="A4402" i="7" s="1"/>
  <c r="A4403" i="7" s="1"/>
  <c r="A4404" i="7" s="1"/>
  <c r="A4405" i="7" s="1"/>
  <c r="A4406" i="7" s="1"/>
  <c r="A4407" i="7" s="1"/>
  <c r="A4408" i="7" s="1"/>
  <c r="A4409" i="7" s="1"/>
  <c r="A4410" i="7" s="1"/>
  <c r="A4411" i="7" s="1"/>
  <c r="A4412" i="7" s="1"/>
  <c r="A4413" i="7" s="1"/>
  <c r="A4414" i="7" s="1"/>
  <c r="A4415" i="7" s="1"/>
  <c r="A4416" i="7" s="1"/>
  <c r="A4417" i="7" s="1"/>
  <c r="A4418" i="7" s="1"/>
  <c r="A4419" i="7" s="1"/>
  <c r="A4420" i="7" s="1"/>
  <c r="A4421" i="7" s="1"/>
  <c r="A4422" i="7" s="1"/>
  <c r="A4423" i="7" s="1"/>
  <c r="A4424" i="7" s="1"/>
  <c r="A4425" i="7" s="1"/>
  <c r="A4426" i="7" s="1"/>
  <c r="A4427" i="7" s="1"/>
  <c r="A4428" i="7" s="1"/>
  <c r="A4429" i="7" s="1"/>
  <c r="A4430" i="7" s="1"/>
  <c r="A4431" i="7" s="1"/>
  <c r="A4432" i="7" s="1"/>
  <c r="A4433" i="7" s="1"/>
  <c r="A4434" i="7" s="1"/>
  <c r="A4435" i="7" s="1"/>
  <c r="A4436" i="7" s="1"/>
  <c r="A4437" i="7" s="1"/>
  <c r="A4438" i="7" s="1"/>
  <c r="A4439" i="7" s="1"/>
  <c r="A4440" i="7" s="1"/>
  <c r="A4441" i="7" s="1"/>
  <c r="A4442" i="7" s="1"/>
  <c r="A4443" i="7" s="1"/>
  <c r="A4444" i="7" s="1"/>
  <c r="A4445" i="7" s="1"/>
  <c r="A4446" i="7" s="1"/>
  <c r="A4447" i="7" s="1"/>
  <c r="A4448" i="7" s="1"/>
  <c r="A4449" i="7" s="1"/>
  <c r="A4450" i="7" s="1"/>
  <c r="A4451" i="7" s="1"/>
  <c r="A4452" i="7" s="1"/>
  <c r="A4453" i="7" s="1"/>
  <c r="A4454" i="7" s="1"/>
  <c r="A4455" i="7" s="1"/>
  <c r="A4456" i="7" s="1"/>
  <c r="A4457" i="7" s="1"/>
  <c r="A4458" i="7" s="1"/>
  <c r="A4459" i="7" s="1"/>
  <c r="A4460" i="7" s="1"/>
  <c r="A4461" i="7" s="1"/>
  <c r="A4462" i="7" s="1"/>
  <c r="A4463" i="7" s="1"/>
  <c r="A4464" i="7" s="1"/>
  <c r="A4465" i="7" s="1"/>
  <c r="A4466" i="7" s="1"/>
  <c r="A4467" i="7" s="1"/>
  <c r="A4468" i="7" s="1"/>
  <c r="A4469" i="7" s="1"/>
  <c r="A4470" i="7" s="1"/>
  <c r="A4471" i="7" s="1"/>
  <c r="A4472" i="7" s="1"/>
  <c r="A4473" i="7" s="1"/>
  <c r="A4474" i="7" s="1"/>
  <c r="A4475" i="7" s="1"/>
  <c r="A4476" i="7" s="1"/>
  <c r="A4477" i="7" s="1"/>
  <c r="A4478" i="7" s="1"/>
  <c r="A4479" i="7" s="1"/>
  <c r="A4480" i="7" s="1"/>
  <c r="A4481" i="7" s="1"/>
  <c r="A4482" i="7" s="1"/>
  <c r="A4483" i="7" s="1"/>
  <c r="A4484" i="7" s="1"/>
  <c r="A4485" i="7" s="1"/>
  <c r="A4486" i="7" s="1"/>
  <c r="A4487" i="7" s="1"/>
  <c r="A4488" i="7" s="1"/>
  <c r="A4489" i="7" s="1"/>
  <c r="A4490" i="7" s="1"/>
  <c r="A4491" i="7" s="1"/>
  <c r="A4492" i="7" s="1"/>
  <c r="A4493" i="7" s="1"/>
  <c r="A4494" i="7" s="1"/>
  <c r="A4495" i="7" s="1"/>
  <c r="A4496" i="7" s="1"/>
  <c r="A4497" i="7" s="1"/>
  <c r="A4498" i="7" s="1"/>
  <c r="A4499" i="7" s="1"/>
  <c r="A4500" i="7" s="1"/>
  <c r="A4501" i="7" s="1"/>
  <c r="A4502" i="7" s="1"/>
  <c r="A4503" i="7" s="1"/>
  <c r="A4504" i="7" s="1"/>
  <c r="A4505" i="7" s="1"/>
  <c r="A4506" i="7" s="1"/>
  <c r="A4507" i="7" s="1"/>
  <c r="A4508" i="7" s="1"/>
  <c r="A4509" i="7" s="1"/>
  <c r="A4510" i="7" s="1"/>
  <c r="A4511" i="7" s="1"/>
  <c r="A4512" i="7" s="1"/>
  <c r="A4513" i="7" s="1"/>
  <c r="A4514" i="7" s="1"/>
  <c r="A4515" i="7" s="1"/>
  <c r="A4516" i="7" s="1"/>
  <c r="A4517" i="7" s="1"/>
  <c r="A4518" i="7" s="1"/>
  <c r="A4519" i="7" s="1"/>
  <c r="A4520" i="7" s="1"/>
  <c r="A4521" i="7" s="1"/>
  <c r="A4522" i="7" s="1"/>
  <c r="A4523" i="7" s="1"/>
  <c r="A4524" i="7" s="1"/>
  <c r="A4525" i="7" s="1"/>
  <c r="A4526" i="7" s="1"/>
  <c r="A4527" i="7" s="1"/>
  <c r="A4528" i="7" s="1"/>
  <c r="A4529" i="7" s="1"/>
  <c r="A4530" i="7" s="1"/>
  <c r="A4531" i="7" s="1"/>
  <c r="A4532" i="7" s="1"/>
  <c r="A4533" i="7" s="1"/>
  <c r="A4534" i="7" s="1"/>
  <c r="A4535" i="7" s="1"/>
  <c r="A4536" i="7" s="1"/>
  <c r="A4537" i="7" s="1"/>
  <c r="A4538" i="7" s="1"/>
  <c r="A4539" i="7" s="1"/>
  <c r="A4540" i="7" s="1"/>
  <c r="A4541" i="7" s="1"/>
  <c r="A4542" i="7" s="1"/>
  <c r="A4543" i="7" s="1"/>
  <c r="A4544" i="7" s="1"/>
  <c r="A4545" i="7" s="1"/>
  <c r="A4546" i="7" s="1"/>
  <c r="A4547" i="7" s="1"/>
  <c r="A4548" i="7" s="1"/>
  <c r="A4549" i="7" s="1"/>
  <c r="A4550" i="7" s="1"/>
  <c r="A4551" i="7" s="1"/>
  <c r="A4552" i="7" s="1"/>
  <c r="A4553" i="7" s="1"/>
  <c r="A4554" i="7" s="1"/>
  <c r="A4555" i="7" s="1"/>
  <c r="A4556" i="7" s="1"/>
  <c r="A4557" i="7" s="1"/>
  <c r="A4558" i="7" s="1"/>
  <c r="A4559" i="7" s="1"/>
  <c r="A4560" i="7" s="1"/>
  <c r="A4561" i="7" s="1"/>
  <c r="A4562" i="7" s="1"/>
  <c r="A4563" i="7" s="1"/>
  <c r="A4564" i="7" s="1"/>
  <c r="A4565" i="7" s="1"/>
  <c r="A4566" i="7" s="1"/>
  <c r="A4567" i="7" s="1"/>
  <c r="A4568" i="7" s="1"/>
  <c r="A4569" i="7" s="1"/>
  <c r="A4570" i="7" s="1"/>
  <c r="A4571" i="7" s="1"/>
  <c r="A4572" i="7" s="1"/>
  <c r="A4573" i="7" s="1"/>
  <c r="A4574" i="7" s="1"/>
  <c r="A4575" i="7" s="1"/>
  <c r="A4576" i="7" s="1"/>
  <c r="A4577" i="7" s="1"/>
  <c r="A4578" i="7" s="1"/>
  <c r="A4579" i="7" s="1"/>
  <c r="A4580" i="7" s="1"/>
  <c r="A4581" i="7" s="1"/>
  <c r="A4582" i="7" s="1"/>
  <c r="A4583" i="7" s="1"/>
  <c r="A4584" i="7" s="1"/>
  <c r="A4585" i="7" s="1"/>
  <c r="A4586" i="7" s="1"/>
  <c r="A4587" i="7" s="1"/>
  <c r="A4588" i="7" s="1"/>
  <c r="A4589" i="7" s="1"/>
  <c r="A4590" i="7" s="1"/>
  <c r="A4591" i="7" s="1"/>
  <c r="A4592" i="7" s="1"/>
  <c r="A4593" i="7" s="1"/>
  <c r="A4594" i="7" s="1"/>
  <c r="A4595" i="7" s="1"/>
  <c r="A4596" i="7" s="1"/>
  <c r="A4597" i="7" s="1"/>
  <c r="A4598" i="7" s="1"/>
  <c r="A4599" i="7" s="1"/>
  <c r="A4600" i="7" s="1"/>
  <c r="A4601" i="7" s="1"/>
  <c r="A4602" i="7" s="1"/>
  <c r="A4603" i="7" s="1"/>
  <c r="A4604" i="7" s="1"/>
  <c r="A4605" i="7" s="1"/>
  <c r="A4606" i="7" s="1"/>
  <c r="A4607" i="7" s="1"/>
  <c r="A4608" i="7" s="1"/>
  <c r="A4609" i="7" s="1"/>
  <c r="A4610" i="7" s="1"/>
  <c r="A4611" i="7" s="1"/>
  <c r="A4612" i="7" s="1"/>
  <c r="A4613" i="7" s="1"/>
  <c r="A4614" i="7" s="1"/>
  <c r="A4615" i="7" s="1"/>
  <c r="A4616" i="7" s="1"/>
  <c r="A4617" i="7" s="1"/>
  <c r="A4618" i="7" s="1"/>
  <c r="A4619" i="7" s="1"/>
  <c r="A4620" i="7" s="1"/>
  <c r="A4621" i="7" s="1"/>
  <c r="A4622" i="7" s="1"/>
  <c r="A4623" i="7" s="1"/>
  <c r="A4624" i="7" s="1"/>
  <c r="A4625" i="7" s="1"/>
  <c r="A4626" i="7" s="1"/>
  <c r="A4627" i="7" s="1"/>
  <c r="A4628" i="7" s="1"/>
  <c r="A4629" i="7" s="1"/>
  <c r="A4630" i="7" s="1"/>
  <c r="A4631" i="7" s="1"/>
  <c r="A4632" i="7" s="1"/>
  <c r="A4633" i="7" s="1"/>
  <c r="A4634" i="7" s="1"/>
  <c r="A4635" i="7" s="1"/>
  <c r="A4636" i="7" s="1"/>
  <c r="A4637" i="7" s="1"/>
  <c r="A4638" i="7" s="1"/>
  <c r="A4639" i="7" s="1"/>
  <c r="A4640" i="7" s="1"/>
  <c r="A4641" i="7" s="1"/>
  <c r="A4642" i="7" s="1"/>
  <c r="A4643" i="7" s="1"/>
  <c r="A4644" i="7" s="1"/>
  <c r="A4645" i="7" s="1"/>
  <c r="A4646" i="7" s="1"/>
  <c r="A4647" i="7" s="1"/>
  <c r="A4648" i="7" s="1"/>
  <c r="A4649" i="7" s="1"/>
  <c r="A4650" i="7" s="1"/>
  <c r="A4651" i="7" s="1"/>
  <c r="A4652" i="7" s="1"/>
  <c r="A4653" i="7" s="1"/>
  <c r="A4654" i="7" s="1"/>
  <c r="A4655" i="7" s="1"/>
  <c r="A4656" i="7" s="1"/>
  <c r="A4657" i="7" s="1"/>
  <c r="A4658" i="7" s="1"/>
  <c r="A4659" i="7" s="1"/>
  <c r="A4660" i="7" s="1"/>
  <c r="A4661" i="7" s="1"/>
  <c r="A4662" i="7" s="1"/>
  <c r="A4663" i="7" s="1"/>
  <c r="A4664" i="7" s="1"/>
  <c r="A4665" i="7" s="1"/>
  <c r="A4666" i="7" s="1"/>
  <c r="A4667" i="7" s="1"/>
  <c r="A4668" i="7" s="1"/>
  <c r="A4669" i="7" s="1"/>
  <c r="A4670" i="7" s="1"/>
  <c r="A4671" i="7" s="1"/>
  <c r="A4672" i="7" s="1"/>
  <c r="A4673" i="7" s="1"/>
  <c r="A4674" i="7" s="1"/>
  <c r="A4675" i="7" s="1"/>
  <c r="A4676" i="7" s="1"/>
  <c r="A4677" i="7" s="1"/>
  <c r="A4678" i="7" s="1"/>
  <c r="A4679" i="7" s="1"/>
  <c r="A4680" i="7" s="1"/>
  <c r="A4681" i="7" s="1"/>
  <c r="A4682" i="7" s="1"/>
  <c r="A4683" i="7" s="1"/>
  <c r="A4684" i="7" s="1"/>
  <c r="A4685" i="7" s="1"/>
  <c r="A4686" i="7" s="1"/>
  <c r="A4687" i="7" s="1"/>
  <c r="A4688" i="7" s="1"/>
  <c r="A4689" i="7" s="1"/>
  <c r="A4690" i="7" s="1"/>
  <c r="A4691" i="7" s="1"/>
  <c r="A4692" i="7" s="1"/>
  <c r="A4693" i="7" s="1"/>
  <c r="A4694" i="7" s="1"/>
  <c r="A4695" i="7" s="1"/>
  <c r="A4696" i="7" s="1"/>
  <c r="A4697" i="7" s="1"/>
  <c r="A4698" i="7" s="1"/>
  <c r="A4699" i="7" s="1"/>
  <c r="A4700" i="7" s="1"/>
  <c r="A4701" i="7" s="1"/>
  <c r="A4702" i="7" s="1"/>
  <c r="A4703" i="7" s="1"/>
  <c r="A4704" i="7" s="1"/>
  <c r="A4705" i="7" s="1"/>
  <c r="A4706" i="7" s="1"/>
  <c r="A4707" i="7" s="1"/>
  <c r="A4708" i="7" s="1"/>
  <c r="A4709" i="7" s="1"/>
  <c r="A4710" i="7" s="1"/>
  <c r="A4711" i="7" s="1"/>
  <c r="A4712" i="7" s="1"/>
  <c r="A4713" i="7" s="1"/>
  <c r="A4714" i="7" s="1"/>
  <c r="A4715" i="7" s="1"/>
  <c r="A4716" i="7" s="1"/>
  <c r="A4717" i="7" s="1"/>
  <c r="A4718" i="7" s="1"/>
  <c r="A4719" i="7" s="1"/>
  <c r="A4720" i="7" s="1"/>
  <c r="A4721" i="7" s="1"/>
  <c r="A4722" i="7" s="1"/>
  <c r="A4723" i="7" s="1"/>
  <c r="A4724" i="7" s="1"/>
  <c r="A4725" i="7" s="1"/>
  <c r="A4726" i="7" s="1"/>
  <c r="A4727" i="7" s="1"/>
  <c r="A4728" i="7" s="1"/>
  <c r="A4729" i="7" s="1"/>
  <c r="A4730" i="7" s="1"/>
  <c r="A4731" i="7" s="1"/>
  <c r="A4732" i="7" s="1"/>
  <c r="A4733" i="7" s="1"/>
  <c r="A4734" i="7" s="1"/>
  <c r="A4735" i="7" s="1"/>
  <c r="A4736" i="7" s="1"/>
  <c r="A4737" i="7" s="1"/>
  <c r="A4738" i="7" s="1"/>
  <c r="A4739" i="7" s="1"/>
  <c r="A4740" i="7" s="1"/>
  <c r="A4741" i="7" s="1"/>
  <c r="A4742" i="7" s="1"/>
  <c r="A4743" i="7" s="1"/>
  <c r="A4744" i="7" s="1"/>
  <c r="A4745" i="7" s="1"/>
  <c r="A4746" i="7" s="1"/>
  <c r="A4747" i="7" s="1"/>
  <c r="A4748" i="7" s="1"/>
  <c r="A4749" i="7" s="1"/>
  <c r="A4750" i="7" s="1"/>
  <c r="A4751" i="7" s="1"/>
  <c r="A4752" i="7" s="1"/>
  <c r="A4753" i="7" s="1"/>
  <c r="A4754" i="7" s="1"/>
  <c r="A4755" i="7" s="1"/>
  <c r="A4756" i="7" s="1"/>
  <c r="A4757" i="7" s="1"/>
  <c r="A4758" i="7" s="1"/>
  <c r="A4759" i="7" s="1"/>
  <c r="A4760" i="7" s="1"/>
  <c r="A4761" i="7" s="1"/>
  <c r="A4762" i="7" s="1"/>
  <c r="A4763" i="7" s="1"/>
  <c r="A4764" i="7" s="1"/>
  <c r="A4765" i="7" s="1"/>
  <c r="A4766" i="7" s="1"/>
  <c r="A4767" i="7" s="1"/>
  <c r="A4768" i="7" s="1"/>
  <c r="A4769" i="7" s="1"/>
  <c r="A4770" i="7" s="1"/>
  <c r="A4771" i="7" s="1"/>
  <c r="A4772" i="7" s="1"/>
  <c r="A4773" i="7" s="1"/>
  <c r="A4774" i="7" s="1"/>
  <c r="A4775" i="7" s="1"/>
  <c r="A4776" i="7" s="1"/>
  <c r="A4777" i="7" s="1"/>
  <c r="A4778" i="7" s="1"/>
  <c r="A4779" i="7" s="1"/>
  <c r="A4780" i="7" s="1"/>
  <c r="A4781" i="7" s="1"/>
  <c r="A4782" i="7" s="1"/>
  <c r="A4783" i="7" s="1"/>
  <c r="A4784" i="7" s="1"/>
  <c r="A4785" i="7" s="1"/>
  <c r="A4786" i="7" s="1"/>
  <c r="A4787" i="7" s="1"/>
  <c r="A4788" i="7" s="1"/>
  <c r="A4789" i="7" s="1"/>
  <c r="A4790" i="7" s="1"/>
  <c r="A4791" i="7" s="1"/>
  <c r="A4792" i="7" s="1"/>
  <c r="A4793" i="7" s="1"/>
  <c r="A4794" i="7" s="1"/>
  <c r="A4795" i="7" s="1"/>
  <c r="A4796" i="7" s="1"/>
  <c r="A4797" i="7" s="1"/>
  <c r="A4798" i="7" s="1"/>
  <c r="A4799" i="7" s="1"/>
  <c r="A4800" i="7" s="1"/>
  <c r="A4801" i="7" s="1"/>
  <c r="A4802" i="7" s="1"/>
  <c r="A4803" i="7" s="1"/>
  <c r="A4804" i="7" s="1"/>
  <c r="A4805" i="7" s="1"/>
  <c r="A4806" i="7" s="1"/>
  <c r="A4807" i="7" s="1"/>
  <c r="A4808" i="7" s="1"/>
  <c r="A4809" i="7" s="1"/>
  <c r="A4810" i="7" s="1"/>
  <c r="A4811" i="7" s="1"/>
  <c r="A4812" i="7" s="1"/>
  <c r="A4813" i="7" s="1"/>
  <c r="A4814" i="7" s="1"/>
  <c r="A4815" i="7" s="1"/>
  <c r="A4816" i="7" s="1"/>
  <c r="A4817" i="7" s="1"/>
  <c r="A4818" i="7" s="1"/>
  <c r="A4819" i="7" s="1"/>
  <c r="A4820" i="7" s="1"/>
  <c r="A4821" i="7" s="1"/>
  <c r="A4822" i="7" s="1"/>
  <c r="A4823" i="7" s="1"/>
  <c r="A4824" i="7" s="1"/>
  <c r="A4825" i="7" s="1"/>
  <c r="A4826" i="7" s="1"/>
  <c r="A4827" i="7" s="1"/>
  <c r="A4828" i="7" s="1"/>
  <c r="A4829" i="7" s="1"/>
  <c r="A4830" i="7" s="1"/>
  <c r="A4831" i="7" s="1"/>
  <c r="A4832" i="7" s="1"/>
  <c r="A4833" i="7" s="1"/>
  <c r="A4834" i="7" s="1"/>
  <c r="A4835" i="7" s="1"/>
  <c r="A4836" i="7" s="1"/>
  <c r="A4837" i="7" s="1"/>
  <c r="A4838" i="7" s="1"/>
  <c r="A4839" i="7" s="1"/>
  <c r="A4840" i="7" s="1"/>
  <c r="A4841" i="7" s="1"/>
  <c r="A4842" i="7" s="1"/>
  <c r="A4843" i="7" s="1"/>
  <c r="A4844" i="7" s="1"/>
  <c r="A4845" i="7" s="1"/>
  <c r="A4846" i="7" s="1"/>
  <c r="A4847" i="7" s="1"/>
  <c r="A4848" i="7" s="1"/>
  <c r="A4849" i="7" s="1"/>
  <c r="A4850" i="7" s="1"/>
  <c r="A4851" i="7" s="1"/>
  <c r="A4852" i="7" s="1"/>
  <c r="A4853" i="7" s="1"/>
  <c r="A4854" i="7" s="1"/>
  <c r="A4855" i="7" s="1"/>
  <c r="A4856" i="7" s="1"/>
  <c r="A4857" i="7" s="1"/>
  <c r="A4858" i="7" s="1"/>
  <c r="A4859" i="7" s="1"/>
  <c r="A4860" i="7" s="1"/>
  <c r="A4861" i="7" s="1"/>
  <c r="A4862" i="7" s="1"/>
  <c r="A4863" i="7" s="1"/>
  <c r="A4864" i="7" s="1"/>
  <c r="A4865" i="7" s="1"/>
  <c r="A4866" i="7" s="1"/>
  <c r="A4867" i="7" s="1"/>
  <c r="A4868" i="7" s="1"/>
  <c r="A4869" i="7" s="1"/>
  <c r="A4870" i="7" s="1"/>
  <c r="A4871" i="7" s="1"/>
  <c r="A4872" i="7" s="1"/>
  <c r="A4873" i="7" s="1"/>
  <c r="A4874" i="7" s="1"/>
  <c r="A4875" i="7" s="1"/>
  <c r="A4876" i="7" s="1"/>
  <c r="A4877" i="7" s="1"/>
  <c r="A4878" i="7" s="1"/>
  <c r="A4879" i="7" s="1"/>
  <c r="A4880" i="7" s="1"/>
  <c r="A4881" i="7" s="1"/>
  <c r="A4882" i="7" s="1"/>
  <c r="A4883" i="7" s="1"/>
  <c r="A4884" i="7" s="1"/>
  <c r="A4885" i="7" s="1"/>
  <c r="A4886" i="7" s="1"/>
  <c r="A4887" i="7" s="1"/>
  <c r="A4888" i="7" s="1"/>
  <c r="A4889" i="7" s="1"/>
  <c r="A4890" i="7" s="1"/>
  <c r="A4891" i="7" s="1"/>
  <c r="A4892" i="7" s="1"/>
  <c r="A4893" i="7" s="1"/>
  <c r="A4894" i="7" s="1"/>
  <c r="A4895" i="7" s="1"/>
  <c r="A4896" i="7" s="1"/>
  <c r="A4897" i="7" s="1"/>
  <c r="A4898" i="7" s="1"/>
  <c r="A4899" i="7" s="1"/>
  <c r="A4900" i="7" s="1"/>
  <c r="A4901" i="7" s="1"/>
  <c r="A4902" i="7" s="1"/>
  <c r="A4903" i="7" s="1"/>
  <c r="A4904" i="7" s="1"/>
  <c r="A4905" i="7" s="1"/>
  <c r="A4906" i="7" s="1"/>
  <c r="A4907" i="7" s="1"/>
  <c r="A4908" i="7" s="1"/>
  <c r="A4909" i="7" s="1"/>
  <c r="A4910" i="7" s="1"/>
  <c r="A4911" i="7" s="1"/>
  <c r="A4912" i="7" s="1"/>
  <c r="A4913" i="7" s="1"/>
  <c r="A4914" i="7" s="1"/>
  <c r="A4915" i="7" s="1"/>
  <c r="A4916" i="7" s="1"/>
  <c r="A4917" i="7" s="1"/>
  <c r="A4918" i="7" s="1"/>
  <c r="A4919" i="7" s="1"/>
  <c r="A4920" i="7" s="1"/>
  <c r="A4921" i="7" s="1"/>
  <c r="A4922" i="7" s="1"/>
  <c r="A4923" i="7" s="1"/>
  <c r="A4924" i="7" s="1"/>
  <c r="A4925" i="7" s="1"/>
  <c r="A4926" i="7" s="1"/>
  <c r="A4927" i="7" s="1"/>
  <c r="A4928" i="7" s="1"/>
  <c r="A4929" i="7" s="1"/>
  <c r="A4930" i="7" s="1"/>
  <c r="A4931" i="7" s="1"/>
  <c r="A4932" i="7" s="1"/>
  <c r="A4933" i="7" s="1"/>
  <c r="A4934" i="7" s="1"/>
  <c r="A4935" i="7" s="1"/>
  <c r="A4936" i="7" s="1"/>
  <c r="A4937" i="7" s="1"/>
  <c r="A4938" i="7" s="1"/>
  <c r="A4939" i="7" s="1"/>
  <c r="A4940" i="7" s="1"/>
  <c r="A4941" i="7" s="1"/>
  <c r="A4942" i="7" s="1"/>
  <c r="A4943" i="7" s="1"/>
  <c r="A4944" i="7" s="1"/>
  <c r="A4945" i="7" s="1"/>
  <c r="A4946" i="7" s="1"/>
  <c r="A4947" i="7" s="1"/>
  <c r="A4948" i="7" s="1"/>
  <c r="A4949" i="7" s="1"/>
  <c r="A4950" i="7" s="1"/>
  <c r="A4951" i="7" s="1"/>
  <c r="A4952" i="7" s="1"/>
  <c r="A4953" i="7" s="1"/>
  <c r="A4954" i="7" s="1"/>
  <c r="A4955" i="7" s="1"/>
  <c r="A4956" i="7" s="1"/>
  <c r="A4957" i="7" s="1"/>
  <c r="A4958" i="7" s="1"/>
  <c r="A4959" i="7" s="1"/>
  <c r="A4960" i="7" s="1"/>
  <c r="A4961" i="7" s="1"/>
  <c r="A4962" i="7" s="1"/>
  <c r="A4963" i="7" s="1"/>
  <c r="A4964" i="7" s="1"/>
  <c r="A4965" i="7" s="1"/>
  <c r="A4966" i="7" s="1"/>
  <c r="A4967" i="7" s="1"/>
  <c r="A4968" i="7" s="1"/>
  <c r="A4969" i="7" s="1"/>
  <c r="A4970" i="7" s="1"/>
  <c r="A4971" i="7" s="1"/>
  <c r="A4972" i="7" s="1"/>
  <c r="A4973" i="7" s="1"/>
  <c r="A4974" i="7" s="1"/>
  <c r="A4975" i="7" s="1"/>
  <c r="A4976" i="7" s="1"/>
  <c r="A4977" i="7" s="1"/>
  <c r="A4978" i="7" s="1"/>
  <c r="A4979" i="7" s="1"/>
  <c r="A4980" i="7" s="1"/>
  <c r="A4981" i="7" s="1"/>
  <c r="A4982" i="7" s="1"/>
  <c r="A4983" i="7" s="1"/>
  <c r="A4984" i="7" s="1"/>
  <c r="A4985" i="7" s="1"/>
  <c r="A4986" i="7" s="1"/>
  <c r="A4987" i="7" s="1"/>
  <c r="A4988" i="7" s="1"/>
  <c r="A4989" i="7" s="1"/>
  <c r="A4990" i="7" s="1"/>
  <c r="A4991" i="7" s="1"/>
  <c r="A4992" i="7" s="1"/>
  <c r="A4993" i="7" s="1"/>
  <c r="A4994" i="7" s="1"/>
  <c r="A4995" i="7" s="1"/>
  <c r="A4996" i="7" s="1"/>
  <c r="A4997" i="7" s="1"/>
  <c r="A4998" i="7" s="1"/>
  <c r="A4999" i="7" s="1"/>
  <c r="A5000" i="7" s="1"/>
  <c r="A5001" i="7" s="1"/>
  <c r="A5002" i="7" s="1"/>
  <c r="A5003" i="7" s="1"/>
  <c r="A5004" i="7" s="1"/>
  <c r="A5005" i="7" s="1"/>
  <c r="A5006" i="7" s="1"/>
  <c r="A5007" i="7" s="1"/>
  <c r="A5008" i="7" s="1"/>
  <c r="A5009" i="7" s="1"/>
  <c r="A5010" i="7" s="1"/>
  <c r="A5011" i="7" s="1"/>
  <c r="A5012" i="7" s="1"/>
  <c r="A5013" i="7" s="1"/>
  <c r="A5014" i="7" s="1"/>
  <c r="A5015" i="7" s="1"/>
  <c r="A5016" i="7" s="1"/>
  <c r="A5017" i="7" s="1"/>
  <c r="A5018" i="7" s="1"/>
  <c r="A5019" i="7" s="1"/>
  <c r="A5020" i="7" s="1"/>
  <c r="A5021" i="7" s="1"/>
  <c r="A5022" i="7" s="1"/>
  <c r="A5023" i="7" s="1"/>
  <c r="A5024" i="7" s="1"/>
  <c r="A5025" i="7" s="1"/>
  <c r="A5026" i="7" s="1"/>
  <c r="A5027" i="7" s="1"/>
  <c r="A5028" i="7" s="1"/>
  <c r="A5029" i="7" s="1"/>
  <c r="A5030" i="7" s="1"/>
  <c r="A5031" i="7" s="1"/>
  <c r="A5032" i="7" s="1"/>
  <c r="A5033" i="7" s="1"/>
  <c r="A5034" i="7" s="1"/>
  <c r="A5035" i="7" s="1"/>
  <c r="A5036" i="7" s="1"/>
  <c r="A5037" i="7" s="1"/>
  <c r="A5038" i="7" s="1"/>
  <c r="A5039" i="7" s="1"/>
  <c r="A5040" i="7" s="1"/>
  <c r="A5041" i="7" s="1"/>
  <c r="A5042" i="7" s="1"/>
  <c r="A5043" i="7" s="1"/>
  <c r="A5044" i="7" s="1"/>
  <c r="A5045" i="7" s="1"/>
  <c r="A5046" i="7" s="1"/>
  <c r="A5047" i="7" s="1"/>
  <c r="A5048" i="7" s="1"/>
  <c r="A5049" i="7" s="1"/>
  <c r="A5050" i="7" s="1"/>
  <c r="A5051" i="7" s="1"/>
  <c r="A5052" i="7" s="1"/>
  <c r="A5053" i="7" s="1"/>
  <c r="A5054" i="7" s="1"/>
  <c r="A5055" i="7" s="1"/>
  <c r="A5056" i="7" s="1"/>
  <c r="A5057" i="7" s="1"/>
  <c r="A5058" i="7" s="1"/>
  <c r="A5059" i="7" s="1"/>
  <c r="A5060" i="7" s="1"/>
  <c r="A5061" i="7" s="1"/>
  <c r="A5062" i="7" s="1"/>
  <c r="A5063" i="7" s="1"/>
  <c r="A5064" i="7" s="1"/>
  <c r="A5065" i="7" s="1"/>
  <c r="A5066" i="7" s="1"/>
  <c r="A5067" i="7" s="1"/>
  <c r="A5068" i="7" s="1"/>
  <c r="A5069" i="7" s="1"/>
  <c r="A5070" i="7" s="1"/>
  <c r="A5071" i="7" s="1"/>
  <c r="A5072" i="7" s="1"/>
  <c r="A5073" i="7" s="1"/>
  <c r="A5074" i="7" s="1"/>
  <c r="A5075" i="7" s="1"/>
  <c r="A5076" i="7" s="1"/>
  <c r="A5077" i="7" s="1"/>
  <c r="A5078" i="7" s="1"/>
  <c r="A5079" i="7" s="1"/>
  <c r="A5080" i="7" s="1"/>
  <c r="A5081" i="7" s="1"/>
  <c r="A5082" i="7" s="1"/>
  <c r="A5083" i="7" s="1"/>
  <c r="A5084" i="7" s="1"/>
  <c r="A5085" i="7" s="1"/>
  <c r="A5086" i="7" s="1"/>
  <c r="A5087" i="7" s="1"/>
  <c r="A5088" i="7" s="1"/>
  <c r="A5089" i="7" s="1"/>
  <c r="A5090" i="7" s="1"/>
  <c r="A5091" i="7" s="1"/>
  <c r="A5092" i="7" s="1"/>
  <c r="A5093" i="7" s="1"/>
  <c r="A5094" i="7" s="1"/>
  <c r="A5095" i="7" s="1"/>
  <c r="A5096" i="7" s="1"/>
  <c r="A5097" i="7" s="1"/>
  <c r="A5098" i="7" s="1"/>
  <c r="A5099" i="7" s="1"/>
  <c r="A5100" i="7" s="1"/>
  <c r="A5101" i="7" s="1"/>
  <c r="A5102" i="7" s="1"/>
  <c r="A5103" i="7" s="1"/>
  <c r="A5104" i="7" s="1"/>
  <c r="A5105" i="7" s="1"/>
  <c r="A5106" i="7" s="1"/>
  <c r="A5107" i="7" s="1"/>
  <c r="A5108" i="7" s="1"/>
  <c r="A5109" i="7" s="1"/>
  <c r="A5110" i="7" s="1"/>
  <c r="A5111" i="7" s="1"/>
  <c r="A5112" i="7" s="1"/>
  <c r="A5113" i="7" s="1"/>
  <c r="A5114" i="7" s="1"/>
  <c r="A5115" i="7" s="1"/>
  <c r="A5116" i="7" s="1"/>
  <c r="A5117" i="7" s="1"/>
  <c r="A5118" i="7" s="1"/>
  <c r="A5119" i="7" s="1"/>
  <c r="A5120" i="7" s="1"/>
  <c r="A5121" i="7" s="1"/>
  <c r="A5122" i="7" s="1"/>
  <c r="A5123" i="7" s="1"/>
  <c r="A5124" i="7" s="1"/>
  <c r="A5125" i="7" s="1"/>
  <c r="A5126" i="7" s="1"/>
  <c r="A5127" i="7" s="1"/>
  <c r="A5128" i="7" s="1"/>
  <c r="A5129" i="7" s="1"/>
  <c r="A5130" i="7" s="1"/>
  <c r="A5131" i="7" s="1"/>
  <c r="A5132" i="7" s="1"/>
  <c r="A5133" i="7" s="1"/>
  <c r="A5134" i="7" s="1"/>
  <c r="A5135" i="7" s="1"/>
  <c r="A5136" i="7" s="1"/>
  <c r="A5137" i="7" s="1"/>
  <c r="A5138" i="7" s="1"/>
  <c r="A5139" i="7" s="1"/>
  <c r="A5140" i="7" s="1"/>
  <c r="A5141" i="7" s="1"/>
  <c r="A5142" i="7" s="1"/>
  <c r="A5143" i="7" s="1"/>
  <c r="A5144" i="7" s="1"/>
  <c r="A5145" i="7" s="1"/>
  <c r="A5146" i="7" s="1"/>
  <c r="A5147" i="7" s="1"/>
  <c r="A5148" i="7" s="1"/>
  <c r="A5149" i="7" s="1"/>
  <c r="A5150" i="7" s="1"/>
  <c r="A5151" i="7" s="1"/>
  <c r="A5152" i="7" s="1"/>
  <c r="A5153" i="7" s="1"/>
  <c r="A5154" i="7" s="1"/>
  <c r="A5155" i="7" s="1"/>
  <c r="A5156" i="7" s="1"/>
  <c r="A5157" i="7" s="1"/>
  <c r="A5158" i="7" s="1"/>
  <c r="A5159" i="7" s="1"/>
  <c r="A5160" i="7" s="1"/>
  <c r="A5161" i="7" s="1"/>
  <c r="A5162" i="7" s="1"/>
  <c r="A5163" i="7" s="1"/>
  <c r="A5164" i="7" s="1"/>
  <c r="A5165" i="7" s="1"/>
  <c r="A5166" i="7" s="1"/>
  <c r="A5167" i="7" s="1"/>
  <c r="A5168" i="7" s="1"/>
  <c r="A5169" i="7" s="1"/>
  <c r="A5170" i="7" s="1"/>
  <c r="A5171" i="7" s="1"/>
  <c r="A5172" i="7" s="1"/>
  <c r="A5173" i="7" s="1"/>
  <c r="A5174" i="7" s="1"/>
  <c r="A5175" i="7" s="1"/>
  <c r="A5176" i="7" s="1"/>
  <c r="A5177" i="7" s="1"/>
  <c r="A5178" i="7" s="1"/>
  <c r="A5179" i="7" s="1"/>
  <c r="A5180" i="7" s="1"/>
  <c r="A5181" i="7" s="1"/>
  <c r="A5182" i="7" s="1"/>
  <c r="A5183" i="7" s="1"/>
  <c r="A5184" i="7" s="1"/>
  <c r="A5185" i="7" s="1"/>
  <c r="A5186" i="7" s="1"/>
  <c r="A5187" i="7" s="1"/>
  <c r="A5188" i="7" s="1"/>
  <c r="A5189" i="7" s="1"/>
  <c r="A5190" i="7" s="1"/>
  <c r="A5191" i="7" s="1"/>
  <c r="A5192" i="7" s="1"/>
  <c r="A5193" i="7" s="1"/>
  <c r="A5194" i="7" s="1"/>
  <c r="A5195" i="7" s="1"/>
  <c r="A5196" i="7" s="1"/>
  <c r="A5197" i="7" s="1"/>
  <c r="A5198" i="7" s="1"/>
  <c r="A5199" i="7" s="1"/>
  <c r="A5200" i="7" s="1"/>
  <c r="A5201" i="7" s="1"/>
  <c r="A5202" i="7" s="1"/>
  <c r="A5203" i="7" s="1"/>
  <c r="A5204" i="7" s="1"/>
  <c r="A5205" i="7" s="1"/>
  <c r="A5206" i="7" s="1"/>
  <c r="A5207" i="7" s="1"/>
  <c r="A5208" i="7" s="1"/>
  <c r="A5209" i="7" s="1"/>
  <c r="A5210" i="7" s="1"/>
  <c r="A5211" i="7" s="1"/>
  <c r="A5212" i="7" s="1"/>
  <c r="A5213" i="7" s="1"/>
  <c r="A5214" i="7" s="1"/>
  <c r="A5215" i="7" s="1"/>
  <c r="A5216" i="7" s="1"/>
  <c r="A5217" i="7" s="1"/>
  <c r="A5218" i="7" s="1"/>
  <c r="A5219" i="7" s="1"/>
  <c r="A5220" i="7" s="1"/>
  <c r="A5221" i="7" s="1"/>
  <c r="A5222" i="7" s="1"/>
  <c r="A5223" i="7" s="1"/>
  <c r="A5224" i="7" s="1"/>
  <c r="A5225" i="7" s="1"/>
  <c r="A5226" i="7" s="1"/>
  <c r="A5227" i="7" s="1"/>
  <c r="A5228" i="7" s="1"/>
  <c r="A5229" i="7" s="1"/>
  <c r="A5230" i="7" s="1"/>
  <c r="A5231" i="7" s="1"/>
  <c r="A5232" i="7" s="1"/>
  <c r="A5233" i="7" s="1"/>
  <c r="A5234" i="7" s="1"/>
  <c r="A5235" i="7" s="1"/>
  <c r="A5236" i="7" s="1"/>
  <c r="A5237" i="7" s="1"/>
  <c r="A5238" i="7" s="1"/>
  <c r="A5239" i="7" s="1"/>
  <c r="A5240" i="7" s="1"/>
  <c r="A5241" i="7" s="1"/>
  <c r="A5242" i="7" s="1"/>
  <c r="A5243" i="7" s="1"/>
  <c r="A5244" i="7" s="1"/>
  <c r="A5245" i="7" s="1"/>
  <c r="A5246" i="7" s="1"/>
  <c r="A5247" i="7" s="1"/>
  <c r="A5248" i="7" s="1"/>
  <c r="A5249" i="7" s="1"/>
  <c r="A5250" i="7" s="1"/>
  <c r="A5251" i="7" s="1"/>
  <c r="A5252" i="7" s="1"/>
  <c r="A5253" i="7" s="1"/>
  <c r="A5254" i="7" s="1"/>
  <c r="A5255" i="7" s="1"/>
  <c r="A5256" i="7" s="1"/>
  <c r="A5257" i="7" s="1"/>
  <c r="A5258" i="7" s="1"/>
  <c r="A5259" i="7" s="1"/>
  <c r="A5260" i="7" s="1"/>
  <c r="A5261" i="7" s="1"/>
  <c r="A5262" i="7" s="1"/>
  <c r="A5263" i="7" s="1"/>
  <c r="A5264" i="7" s="1"/>
  <c r="A5265" i="7" s="1"/>
  <c r="A5266" i="7" s="1"/>
  <c r="A5267" i="7" s="1"/>
  <c r="A5268" i="7" s="1"/>
  <c r="A5269" i="7" s="1"/>
  <c r="A5270" i="7" s="1"/>
  <c r="A5271" i="7" s="1"/>
  <c r="A5272" i="7" s="1"/>
  <c r="A5273" i="7" s="1"/>
  <c r="A5274" i="7" s="1"/>
  <c r="A5275" i="7" s="1"/>
  <c r="A5276" i="7" s="1"/>
  <c r="A5277" i="7" s="1"/>
  <c r="A5278" i="7" s="1"/>
  <c r="A5279" i="7" s="1"/>
  <c r="A5280" i="7" s="1"/>
  <c r="A5281" i="7" s="1"/>
  <c r="A5282" i="7" s="1"/>
  <c r="A5283" i="7" s="1"/>
  <c r="A5284" i="7" s="1"/>
  <c r="A5285" i="7" s="1"/>
  <c r="A5286" i="7" s="1"/>
  <c r="A5287" i="7" s="1"/>
  <c r="A5288" i="7" s="1"/>
  <c r="A5289" i="7" s="1"/>
  <c r="A5290" i="7" s="1"/>
  <c r="A5291" i="7" s="1"/>
  <c r="A5292" i="7" s="1"/>
  <c r="A5293" i="7" s="1"/>
  <c r="A5294" i="7" s="1"/>
  <c r="A5295" i="7" s="1"/>
  <c r="A5296" i="7" s="1"/>
  <c r="A5297" i="7" s="1"/>
  <c r="A5298" i="7" s="1"/>
  <c r="A5299" i="7" s="1"/>
  <c r="A5300" i="7" s="1"/>
  <c r="A5301" i="7" s="1"/>
  <c r="A5302" i="7" s="1"/>
  <c r="A5303" i="7" s="1"/>
  <c r="A5304" i="7" s="1"/>
  <c r="A5305" i="7" s="1"/>
  <c r="A5306" i="7" s="1"/>
  <c r="A5307" i="7" s="1"/>
  <c r="A5308" i="7" s="1"/>
  <c r="A5309" i="7" s="1"/>
  <c r="A5310" i="7" s="1"/>
  <c r="A5311" i="7" s="1"/>
  <c r="A5312" i="7" s="1"/>
  <c r="A5313" i="7" s="1"/>
  <c r="A5314" i="7" s="1"/>
  <c r="A5315" i="7" s="1"/>
  <c r="A5316" i="7" s="1"/>
  <c r="A5317" i="7" s="1"/>
  <c r="A5318" i="7" s="1"/>
  <c r="A5319" i="7" s="1"/>
  <c r="A5320" i="7" s="1"/>
  <c r="A5321" i="7" s="1"/>
  <c r="A5322" i="7" s="1"/>
  <c r="A5323" i="7" s="1"/>
  <c r="A5324" i="7" s="1"/>
  <c r="A5325" i="7" s="1"/>
  <c r="A5326" i="7" s="1"/>
  <c r="A5327" i="7" s="1"/>
  <c r="A5328" i="7" s="1"/>
  <c r="A5329" i="7" s="1"/>
  <c r="A5330" i="7" s="1"/>
  <c r="A5331" i="7" s="1"/>
  <c r="A5332" i="7" s="1"/>
  <c r="A5333" i="7" s="1"/>
  <c r="A5334" i="7" s="1"/>
  <c r="A5335" i="7" s="1"/>
  <c r="A5336" i="7" s="1"/>
  <c r="A5337" i="7" s="1"/>
  <c r="A5338" i="7" s="1"/>
  <c r="A5339" i="7" s="1"/>
  <c r="A5340" i="7" s="1"/>
  <c r="A5341" i="7" s="1"/>
  <c r="A5342" i="7" s="1"/>
  <c r="A5343" i="7" s="1"/>
  <c r="A5344" i="7" s="1"/>
  <c r="A5345" i="7" s="1"/>
  <c r="A5346" i="7" s="1"/>
  <c r="A5347" i="7" s="1"/>
  <c r="A5348" i="7" s="1"/>
  <c r="A5349" i="7" s="1"/>
  <c r="A5350" i="7" s="1"/>
  <c r="A5351" i="7" s="1"/>
  <c r="A5352" i="7" s="1"/>
  <c r="A5353" i="7" s="1"/>
  <c r="A5354" i="7" s="1"/>
  <c r="A5355" i="7" s="1"/>
  <c r="A5356" i="7" s="1"/>
  <c r="A5357" i="7" s="1"/>
  <c r="A5358" i="7" s="1"/>
  <c r="A5359" i="7" s="1"/>
  <c r="A5360" i="7" s="1"/>
  <c r="A5361" i="7" s="1"/>
  <c r="A5362" i="7" s="1"/>
  <c r="A5363" i="7" s="1"/>
  <c r="A5364" i="7" s="1"/>
  <c r="A5365" i="7" s="1"/>
  <c r="A5366" i="7" s="1"/>
  <c r="A5367" i="7" s="1"/>
  <c r="A5368" i="7" s="1"/>
  <c r="A5369" i="7" s="1"/>
  <c r="A5370" i="7" s="1"/>
  <c r="A5371" i="7" s="1"/>
  <c r="A5372" i="7" s="1"/>
  <c r="A5373" i="7" s="1"/>
  <c r="A5374" i="7" s="1"/>
  <c r="A5375" i="7" s="1"/>
  <c r="A5376" i="7" s="1"/>
  <c r="A5377" i="7" s="1"/>
  <c r="A5378" i="7" s="1"/>
  <c r="A5379" i="7" s="1"/>
  <c r="A5380" i="7" s="1"/>
  <c r="A5381" i="7" s="1"/>
  <c r="A5382" i="7" s="1"/>
  <c r="A5383" i="7" s="1"/>
  <c r="A5384" i="7" s="1"/>
  <c r="A5385" i="7" s="1"/>
  <c r="A5386" i="7" s="1"/>
  <c r="A5387" i="7" s="1"/>
  <c r="A5388" i="7" s="1"/>
  <c r="A5389" i="7" s="1"/>
  <c r="A5390" i="7" s="1"/>
  <c r="A5391" i="7" s="1"/>
  <c r="A5392" i="7" s="1"/>
  <c r="A5393" i="7" s="1"/>
  <c r="A5394" i="7" s="1"/>
  <c r="A5395" i="7" s="1"/>
  <c r="A5396" i="7" s="1"/>
  <c r="A5397" i="7" s="1"/>
  <c r="A5398" i="7" s="1"/>
  <c r="A5399" i="7" s="1"/>
  <c r="A5400" i="7" s="1"/>
  <c r="A5401" i="7" s="1"/>
  <c r="A5402" i="7" s="1"/>
  <c r="A5403" i="7" s="1"/>
  <c r="A5404" i="7" s="1"/>
  <c r="A5405" i="7" s="1"/>
  <c r="A5406" i="7" s="1"/>
  <c r="A5407" i="7" s="1"/>
  <c r="A5408" i="7" s="1"/>
  <c r="A5409" i="7" s="1"/>
  <c r="A5410" i="7" s="1"/>
  <c r="A5411" i="7" s="1"/>
  <c r="A5412" i="7" s="1"/>
  <c r="A5413" i="7" s="1"/>
  <c r="A5414" i="7" s="1"/>
  <c r="A5415" i="7" s="1"/>
  <c r="A5416" i="7" s="1"/>
  <c r="A5417" i="7" s="1"/>
  <c r="A5418" i="7" s="1"/>
  <c r="A5419" i="7" s="1"/>
  <c r="A5420" i="7" s="1"/>
  <c r="A5421" i="7" s="1"/>
  <c r="A5422" i="7" s="1"/>
  <c r="A5423" i="7" s="1"/>
  <c r="A5424" i="7" s="1"/>
  <c r="A5425" i="7" s="1"/>
  <c r="A5426" i="7" s="1"/>
  <c r="A5427" i="7" s="1"/>
  <c r="A5428" i="7" s="1"/>
  <c r="A5429" i="7" s="1"/>
  <c r="A5430" i="7" s="1"/>
  <c r="A5431" i="7" s="1"/>
  <c r="A5432" i="7" s="1"/>
  <c r="A5433" i="7" s="1"/>
  <c r="A5434" i="7" s="1"/>
  <c r="A5435" i="7" s="1"/>
  <c r="A5436" i="7" s="1"/>
  <c r="A5437" i="7" s="1"/>
  <c r="A5438" i="7" s="1"/>
  <c r="A5439" i="7" s="1"/>
  <c r="A5440" i="7" s="1"/>
  <c r="A5441" i="7" s="1"/>
  <c r="A5442" i="7" s="1"/>
  <c r="A5443" i="7" s="1"/>
  <c r="A5444" i="7" s="1"/>
  <c r="A5445" i="7" s="1"/>
  <c r="A5446" i="7" s="1"/>
  <c r="A5447" i="7" s="1"/>
  <c r="A5448" i="7" s="1"/>
  <c r="A5449" i="7" s="1"/>
  <c r="A5450" i="7" s="1"/>
  <c r="A5451" i="7" s="1"/>
  <c r="A5452" i="7" s="1"/>
  <c r="A5453" i="7" s="1"/>
  <c r="A5454" i="7" s="1"/>
  <c r="A5455" i="7" s="1"/>
  <c r="A5456" i="7" s="1"/>
  <c r="A5457" i="7" s="1"/>
  <c r="A5458" i="7" s="1"/>
  <c r="A5459" i="7" s="1"/>
  <c r="A5460" i="7" s="1"/>
  <c r="A5461" i="7" s="1"/>
  <c r="A5462" i="7" s="1"/>
  <c r="A5463" i="7" s="1"/>
  <c r="A5464" i="7" s="1"/>
  <c r="A5465" i="7" s="1"/>
  <c r="A5466" i="7" s="1"/>
  <c r="A5467" i="7" s="1"/>
  <c r="A5468" i="7" s="1"/>
  <c r="A5469" i="7" s="1"/>
  <c r="A5470" i="7" s="1"/>
  <c r="A5471" i="7" s="1"/>
  <c r="A5472" i="7" s="1"/>
  <c r="A5473" i="7" s="1"/>
  <c r="A5474" i="7" s="1"/>
  <c r="A5475" i="7" s="1"/>
  <c r="A5476" i="7" s="1"/>
  <c r="A5477" i="7" s="1"/>
  <c r="A5478" i="7" s="1"/>
  <c r="A5479" i="7" s="1"/>
  <c r="A5480" i="7" s="1"/>
  <c r="A5481" i="7" s="1"/>
  <c r="A5482" i="7" s="1"/>
  <c r="A5483" i="7" s="1"/>
  <c r="A5484" i="7" s="1"/>
  <c r="A5485" i="7" s="1"/>
  <c r="A5486" i="7" s="1"/>
  <c r="A5487" i="7" s="1"/>
  <c r="A5488" i="7" s="1"/>
  <c r="A5489" i="7" s="1"/>
  <c r="A5490" i="7" s="1"/>
  <c r="A5491" i="7" s="1"/>
  <c r="A5492" i="7" s="1"/>
  <c r="A5493" i="7" s="1"/>
  <c r="A5494" i="7" s="1"/>
  <c r="A5495" i="7" s="1"/>
  <c r="A5496" i="7" s="1"/>
  <c r="A5497" i="7" s="1"/>
  <c r="A5498" i="7" s="1"/>
  <c r="A5499" i="7" s="1"/>
  <c r="A5500" i="7" s="1"/>
  <c r="A5501" i="7" s="1"/>
  <c r="A5502" i="7" s="1"/>
  <c r="A5503" i="7" s="1"/>
  <c r="A5504" i="7" s="1"/>
  <c r="A5505" i="7" s="1"/>
  <c r="A5506" i="7" s="1"/>
  <c r="A5507" i="7" s="1"/>
  <c r="A5508" i="7" s="1"/>
  <c r="A5509" i="7" s="1"/>
  <c r="A5510" i="7" s="1"/>
  <c r="A5511" i="7" s="1"/>
  <c r="A5512" i="7" s="1"/>
  <c r="A5513" i="7" s="1"/>
  <c r="A5514" i="7" s="1"/>
  <c r="A5515" i="7" s="1"/>
  <c r="A5516" i="7" s="1"/>
  <c r="A5517" i="7" s="1"/>
  <c r="A5518" i="7" s="1"/>
  <c r="A5519" i="7" s="1"/>
  <c r="A5520" i="7" s="1"/>
  <c r="A5521" i="7" s="1"/>
  <c r="A5522" i="7" s="1"/>
  <c r="A5523" i="7" s="1"/>
  <c r="A5524" i="7" s="1"/>
  <c r="A5525" i="7" s="1"/>
  <c r="A5526" i="7" s="1"/>
  <c r="A5527" i="7" s="1"/>
  <c r="A5528" i="7" s="1"/>
  <c r="A5529" i="7" s="1"/>
  <c r="A5530" i="7" s="1"/>
  <c r="A5531" i="7" s="1"/>
  <c r="A5532" i="7" s="1"/>
  <c r="A5533" i="7" s="1"/>
  <c r="A5534" i="7" s="1"/>
  <c r="A5535" i="7" s="1"/>
  <c r="A5536" i="7" s="1"/>
  <c r="A5537" i="7" s="1"/>
  <c r="A5538" i="7" s="1"/>
  <c r="A5539" i="7" s="1"/>
  <c r="A5540" i="7" s="1"/>
  <c r="A5541" i="7" s="1"/>
  <c r="A5542" i="7" s="1"/>
  <c r="A5543" i="7" s="1"/>
  <c r="A5544" i="7" s="1"/>
  <c r="A5545" i="7" s="1"/>
  <c r="A5546" i="7" s="1"/>
  <c r="A5547" i="7" s="1"/>
  <c r="A5548" i="7" s="1"/>
  <c r="A5549" i="7" s="1"/>
  <c r="A5550" i="7" s="1"/>
  <c r="A5551" i="7" s="1"/>
  <c r="A5552" i="7" s="1"/>
  <c r="A5553" i="7" s="1"/>
  <c r="A5554" i="7" s="1"/>
  <c r="A5555" i="7" s="1"/>
  <c r="A5556" i="7" s="1"/>
  <c r="A5557" i="7" s="1"/>
  <c r="A5558" i="7" s="1"/>
  <c r="A5559" i="7" s="1"/>
  <c r="A5560" i="7" s="1"/>
  <c r="A5561" i="7" s="1"/>
  <c r="A5562" i="7" s="1"/>
  <c r="A5563" i="7" s="1"/>
  <c r="A5564" i="7" s="1"/>
  <c r="A5565" i="7" s="1"/>
  <c r="A5566" i="7" s="1"/>
  <c r="A5567" i="7" s="1"/>
  <c r="A5568" i="7" s="1"/>
  <c r="A5569" i="7" s="1"/>
  <c r="A5570" i="7" s="1"/>
  <c r="A5571" i="7" s="1"/>
  <c r="A5572" i="7" s="1"/>
  <c r="A5573" i="7" s="1"/>
  <c r="A5574" i="7" s="1"/>
  <c r="A5575" i="7" s="1"/>
  <c r="A5576" i="7" s="1"/>
  <c r="A5577" i="7" s="1"/>
  <c r="A5578" i="7" s="1"/>
  <c r="A5579" i="7" s="1"/>
  <c r="A5580" i="7" s="1"/>
  <c r="A5581" i="7" s="1"/>
  <c r="A5582" i="7" s="1"/>
  <c r="A5583" i="7" s="1"/>
  <c r="A5584" i="7" s="1"/>
  <c r="A5585" i="7" s="1"/>
  <c r="A5586" i="7" s="1"/>
  <c r="A5587" i="7" s="1"/>
  <c r="A5588" i="7" s="1"/>
  <c r="A5589" i="7" s="1"/>
  <c r="A5590" i="7" s="1"/>
  <c r="A5591" i="7" s="1"/>
  <c r="A5592" i="7" s="1"/>
  <c r="A5593" i="7" s="1"/>
  <c r="A5594" i="7" s="1"/>
  <c r="A5595" i="7" s="1"/>
  <c r="A5596" i="7" s="1"/>
  <c r="A5597" i="7" s="1"/>
  <c r="A5598" i="7" s="1"/>
  <c r="A5599" i="7" s="1"/>
  <c r="A5600" i="7" s="1"/>
  <c r="A5601" i="7" s="1"/>
  <c r="A5602" i="7" s="1"/>
  <c r="A5603" i="7" s="1"/>
  <c r="A5604" i="7" s="1"/>
  <c r="A5605" i="7" s="1"/>
  <c r="A5606" i="7" s="1"/>
  <c r="A5607" i="7" s="1"/>
  <c r="A5608" i="7" s="1"/>
  <c r="A5609" i="7" s="1"/>
  <c r="A5610" i="7" s="1"/>
  <c r="A5611" i="7" s="1"/>
  <c r="A5612" i="7" s="1"/>
  <c r="A5613" i="7" s="1"/>
  <c r="A5614" i="7" s="1"/>
  <c r="A5615" i="7" s="1"/>
  <c r="A5616" i="7" s="1"/>
  <c r="A5617" i="7" s="1"/>
  <c r="A5618" i="7" s="1"/>
  <c r="A5619" i="7" s="1"/>
  <c r="A5620" i="7" s="1"/>
  <c r="A5621" i="7" s="1"/>
  <c r="A5622" i="7" s="1"/>
  <c r="A5623" i="7" s="1"/>
  <c r="A5624" i="7" s="1"/>
  <c r="A5625" i="7" s="1"/>
  <c r="A5626" i="7" s="1"/>
  <c r="A5627" i="7" s="1"/>
  <c r="A5628" i="7" s="1"/>
  <c r="A5629" i="7" s="1"/>
  <c r="A5630" i="7" s="1"/>
  <c r="A5631" i="7" s="1"/>
  <c r="A5632" i="7" s="1"/>
  <c r="A5633" i="7" s="1"/>
  <c r="A5634" i="7" s="1"/>
  <c r="A5635" i="7" s="1"/>
  <c r="A5636" i="7" s="1"/>
  <c r="A5637" i="7" s="1"/>
  <c r="A5638" i="7" s="1"/>
  <c r="A5639" i="7" s="1"/>
  <c r="A5640" i="7" s="1"/>
  <c r="A5641" i="7" s="1"/>
  <c r="A5642" i="7" s="1"/>
  <c r="A5643" i="7" s="1"/>
  <c r="A5644" i="7" s="1"/>
  <c r="A5645" i="7" s="1"/>
  <c r="A5646" i="7" s="1"/>
  <c r="A5647" i="7" s="1"/>
  <c r="A5648" i="7" s="1"/>
  <c r="A5649" i="7" s="1"/>
  <c r="A5650" i="7" s="1"/>
  <c r="A5651" i="7" s="1"/>
  <c r="A5652" i="7" s="1"/>
  <c r="A5653" i="7" s="1"/>
  <c r="A5654" i="7" s="1"/>
  <c r="A5655" i="7" s="1"/>
  <c r="A5656" i="7" s="1"/>
  <c r="A5657" i="7" s="1"/>
  <c r="A5658" i="7" s="1"/>
  <c r="A5659" i="7" s="1"/>
  <c r="A5660" i="7" s="1"/>
  <c r="A5661" i="7" s="1"/>
  <c r="A5662" i="7" s="1"/>
  <c r="A5663" i="7" s="1"/>
  <c r="A5664" i="7" s="1"/>
  <c r="A5665" i="7" s="1"/>
  <c r="A5666" i="7" s="1"/>
  <c r="A5667" i="7" s="1"/>
  <c r="A5668" i="7" s="1"/>
  <c r="A5669" i="7" s="1"/>
  <c r="A5670" i="7" s="1"/>
  <c r="A5671" i="7" s="1"/>
  <c r="A5672" i="7" s="1"/>
  <c r="A5673" i="7" s="1"/>
  <c r="A5674" i="7" s="1"/>
  <c r="A5675" i="7" s="1"/>
  <c r="A5676" i="7" s="1"/>
  <c r="A5677" i="7" s="1"/>
  <c r="A5678" i="7" s="1"/>
  <c r="A5679" i="7" s="1"/>
  <c r="A5680" i="7" s="1"/>
  <c r="A5681" i="7" s="1"/>
  <c r="A5682" i="7" s="1"/>
  <c r="A5683" i="7" s="1"/>
  <c r="A5684" i="7" s="1"/>
  <c r="A5685" i="7" s="1"/>
  <c r="A5686" i="7" s="1"/>
  <c r="A5687" i="7" s="1"/>
  <c r="A5688" i="7" s="1"/>
  <c r="A5689" i="7" s="1"/>
  <c r="A5690" i="7" s="1"/>
  <c r="A5691" i="7" s="1"/>
  <c r="A5692" i="7" s="1"/>
  <c r="A5693" i="7" s="1"/>
  <c r="A5694" i="7" s="1"/>
  <c r="A5695" i="7" s="1"/>
  <c r="A5696" i="7" s="1"/>
  <c r="A5697" i="7" s="1"/>
  <c r="A5698" i="7" s="1"/>
  <c r="A5699" i="7" s="1"/>
  <c r="A5700" i="7" s="1"/>
  <c r="A5701" i="7" s="1"/>
  <c r="A5702" i="7" s="1"/>
  <c r="A5703" i="7" s="1"/>
  <c r="A5704" i="7" s="1"/>
  <c r="A5705" i="7" s="1"/>
  <c r="A5706" i="7" s="1"/>
  <c r="A5707" i="7" s="1"/>
  <c r="A5708" i="7" s="1"/>
  <c r="A5709" i="7" s="1"/>
  <c r="A5710" i="7" s="1"/>
  <c r="A5711" i="7" s="1"/>
  <c r="A5712" i="7" s="1"/>
  <c r="A5713" i="7" s="1"/>
  <c r="A5714" i="7" s="1"/>
  <c r="A5715" i="7" s="1"/>
  <c r="A5716" i="7" s="1"/>
  <c r="A5717" i="7" s="1"/>
  <c r="A5718" i="7" s="1"/>
  <c r="A5719" i="7" s="1"/>
  <c r="A5720" i="7" s="1"/>
  <c r="A5721" i="7" s="1"/>
  <c r="A5722" i="7" s="1"/>
  <c r="A5723" i="7" s="1"/>
  <c r="A5724" i="7" s="1"/>
  <c r="A5725" i="7" s="1"/>
  <c r="A5726" i="7" s="1"/>
  <c r="A5727" i="7" s="1"/>
  <c r="A5728" i="7" s="1"/>
  <c r="A5729" i="7" s="1"/>
  <c r="A5730" i="7" s="1"/>
  <c r="A5731" i="7" s="1"/>
  <c r="A5732" i="7" s="1"/>
  <c r="A5733" i="7" s="1"/>
  <c r="A5734" i="7" s="1"/>
  <c r="A5735" i="7" s="1"/>
  <c r="A5736" i="7" s="1"/>
  <c r="A5737" i="7" s="1"/>
  <c r="A5738" i="7" s="1"/>
  <c r="A5739" i="7" s="1"/>
  <c r="A5740" i="7" s="1"/>
  <c r="A5741" i="7" s="1"/>
  <c r="A5742" i="7" s="1"/>
  <c r="A5743" i="7" s="1"/>
  <c r="A5744" i="7" s="1"/>
  <c r="A5745" i="7" s="1"/>
  <c r="A5746" i="7" s="1"/>
  <c r="A5747" i="7" s="1"/>
  <c r="A5748" i="7" s="1"/>
  <c r="A5749" i="7" s="1"/>
  <c r="A5750" i="7" s="1"/>
  <c r="A5751" i="7" s="1"/>
  <c r="A5752" i="7" s="1"/>
  <c r="A5753" i="7" s="1"/>
  <c r="A5754" i="7" s="1"/>
  <c r="A5755" i="7" s="1"/>
  <c r="A5756" i="7" s="1"/>
  <c r="A5757" i="7" s="1"/>
  <c r="A5758" i="7" s="1"/>
  <c r="A5759" i="7" s="1"/>
  <c r="A5760" i="7" s="1"/>
  <c r="A5761" i="7" s="1"/>
  <c r="A5762" i="7" s="1"/>
  <c r="A5763" i="7" s="1"/>
  <c r="A5764" i="7" s="1"/>
  <c r="A5765" i="7" s="1"/>
  <c r="A5766" i="7" s="1"/>
  <c r="A5767" i="7" s="1"/>
  <c r="A5768" i="7" s="1"/>
  <c r="A5769" i="7" s="1"/>
  <c r="A5770" i="7" s="1"/>
  <c r="A5771" i="7" s="1"/>
  <c r="A5772" i="7" s="1"/>
  <c r="A5773" i="7" s="1"/>
  <c r="A5774" i="7" s="1"/>
  <c r="A5775" i="7" s="1"/>
  <c r="A5776" i="7" s="1"/>
  <c r="A5777" i="7" s="1"/>
  <c r="A5778" i="7" s="1"/>
  <c r="A5779" i="7" s="1"/>
  <c r="A5780" i="7" s="1"/>
  <c r="A5781" i="7" s="1"/>
  <c r="A5782" i="7" s="1"/>
  <c r="A5783" i="7" s="1"/>
  <c r="A5784" i="7" s="1"/>
  <c r="A5785" i="7" s="1"/>
  <c r="A5786" i="7" s="1"/>
  <c r="A5787" i="7" s="1"/>
  <c r="A5788" i="7" s="1"/>
  <c r="A5789" i="7" s="1"/>
  <c r="A5790" i="7" s="1"/>
  <c r="A5791" i="7" s="1"/>
  <c r="A5792" i="7" s="1"/>
  <c r="A5793" i="7" s="1"/>
  <c r="A5794" i="7" s="1"/>
  <c r="A5795" i="7" s="1"/>
  <c r="A5796" i="7" s="1"/>
  <c r="A5797" i="7" s="1"/>
  <c r="A5798" i="7" s="1"/>
  <c r="A5799" i="7" s="1"/>
  <c r="A5800" i="7" s="1"/>
  <c r="A5801" i="7" s="1"/>
  <c r="A5802" i="7" s="1"/>
  <c r="A5803" i="7" s="1"/>
  <c r="A5804" i="7" s="1"/>
  <c r="A5805" i="7" s="1"/>
  <c r="A5806" i="7" s="1"/>
  <c r="A5807" i="7" s="1"/>
  <c r="A5808" i="7" s="1"/>
  <c r="A5809" i="7" s="1"/>
  <c r="A5810" i="7" s="1"/>
  <c r="A5811" i="7" s="1"/>
  <c r="A5812" i="7" s="1"/>
  <c r="A5813" i="7" s="1"/>
  <c r="A5814" i="7" s="1"/>
  <c r="A5815" i="7" s="1"/>
  <c r="A5816" i="7" s="1"/>
  <c r="A5817" i="7" s="1"/>
  <c r="A5818" i="7" s="1"/>
  <c r="A5819" i="7" s="1"/>
  <c r="A5820" i="7" s="1"/>
  <c r="A5821" i="7" s="1"/>
  <c r="A5822" i="7" s="1"/>
  <c r="A5823" i="7" s="1"/>
  <c r="A5824" i="7" s="1"/>
  <c r="A5825" i="7" s="1"/>
  <c r="A5826" i="7" s="1"/>
  <c r="A5827" i="7" s="1"/>
  <c r="A5828" i="7" s="1"/>
  <c r="A5829" i="7" s="1"/>
  <c r="A5830" i="7" s="1"/>
  <c r="A5831" i="7" s="1"/>
  <c r="A5832" i="7" s="1"/>
  <c r="A5833" i="7" s="1"/>
  <c r="A5834" i="7" s="1"/>
  <c r="A5835" i="7" s="1"/>
  <c r="A5836" i="7" s="1"/>
  <c r="A5837" i="7" s="1"/>
  <c r="A5838" i="7" s="1"/>
  <c r="A5839" i="7" s="1"/>
  <c r="A5840" i="7" s="1"/>
  <c r="A5841" i="7" s="1"/>
  <c r="A5842" i="7" s="1"/>
  <c r="A5843" i="7" s="1"/>
  <c r="A5844" i="7" s="1"/>
  <c r="A5845" i="7" s="1"/>
  <c r="A5846" i="7" s="1"/>
  <c r="A5847" i="7" s="1"/>
  <c r="A5848" i="7" s="1"/>
  <c r="A5849" i="7" s="1"/>
  <c r="A5850" i="7" s="1"/>
  <c r="A5851" i="7" s="1"/>
  <c r="A5852" i="7" s="1"/>
  <c r="A5853" i="7" s="1"/>
  <c r="A5854" i="7" s="1"/>
  <c r="A5855" i="7" s="1"/>
  <c r="A5856" i="7" s="1"/>
  <c r="A5857" i="7" s="1"/>
  <c r="A5858" i="7" s="1"/>
  <c r="A5859" i="7" s="1"/>
  <c r="A5860" i="7" s="1"/>
  <c r="A5861" i="7" s="1"/>
  <c r="A5862" i="7" s="1"/>
  <c r="A5863" i="7" s="1"/>
  <c r="A5864" i="7" s="1"/>
  <c r="A5865" i="7" s="1"/>
  <c r="A5866" i="7" s="1"/>
  <c r="A5867" i="7" s="1"/>
  <c r="A5868" i="7" s="1"/>
  <c r="A5869" i="7" s="1"/>
  <c r="A5870" i="7" s="1"/>
  <c r="A5871" i="7" s="1"/>
  <c r="A5872" i="7" s="1"/>
  <c r="A5873" i="7" s="1"/>
  <c r="A5874" i="7" s="1"/>
  <c r="A5875" i="7" s="1"/>
  <c r="A5876" i="7" s="1"/>
  <c r="A5877" i="7" s="1"/>
  <c r="A5878" i="7" s="1"/>
  <c r="A5879" i="7" s="1"/>
  <c r="A5880" i="7" s="1"/>
  <c r="A5881" i="7" s="1"/>
  <c r="A5882" i="7" s="1"/>
  <c r="A5883" i="7" s="1"/>
  <c r="A5884" i="7" s="1"/>
  <c r="A5885" i="7" s="1"/>
  <c r="A5886" i="7" s="1"/>
  <c r="A5887" i="7" s="1"/>
  <c r="A5888" i="7" s="1"/>
  <c r="A5889" i="7" s="1"/>
  <c r="A5890" i="7" s="1"/>
  <c r="A5891" i="7" s="1"/>
  <c r="A5892" i="7" s="1"/>
  <c r="A5893" i="7" s="1"/>
  <c r="A5894" i="7" s="1"/>
  <c r="A5895" i="7" s="1"/>
  <c r="A5896" i="7" s="1"/>
  <c r="A5897" i="7" s="1"/>
  <c r="A5898" i="7" s="1"/>
  <c r="A5899" i="7" s="1"/>
  <c r="A5900" i="7" s="1"/>
  <c r="A5901" i="7" s="1"/>
  <c r="A5902" i="7" s="1"/>
  <c r="A5903" i="7" s="1"/>
  <c r="A5904" i="7" s="1"/>
  <c r="A5905" i="7" s="1"/>
  <c r="A5906" i="7" s="1"/>
  <c r="A5907" i="7" s="1"/>
  <c r="A5908" i="7" s="1"/>
  <c r="A5909" i="7" s="1"/>
  <c r="A5910" i="7" s="1"/>
  <c r="A5911" i="7" s="1"/>
  <c r="A5912" i="7" s="1"/>
  <c r="A5913" i="7" s="1"/>
  <c r="A5914" i="7" s="1"/>
  <c r="A5915" i="7" s="1"/>
  <c r="A5916" i="7" s="1"/>
  <c r="A5917" i="7" s="1"/>
  <c r="A5918" i="7" s="1"/>
  <c r="A5919" i="7" s="1"/>
  <c r="A5920" i="7" s="1"/>
  <c r="A5921" i="7" s="1"/>
  <c r="A5922" i="7" s="1"/>
  <c r="A5923" i="7" s="1"/>
  <c r="A5924" i="7" s="1"/>
  <c r="A5925" i="7" s="1"/>
  <c r="A5926" i="7" s="1"/>
  <c r="A5927" i="7" s="1"/>
  <c r="A5928" i="7" s="1"/>
  <c r="A5929" i="7" s="1"/>
  <c r="A5930" i="7" s="1"/>
  <c r="A5931" i="7" s="1"/>
  <c r="A5932" i="7" s="1"/>
  <c r="A5933" i="7" s="1"/>
  <c r="A5934" i="7" s="1"/>
  <c r="A5935" i="7" s="1"/>
  <c r="A5936" i="7" s="1"/>
  <c r="A5937" i="7" s="1"/>
  <c r="A5938" i="7" s="1"/>
  <c r="A5939" i="7" s="1"/>
  <c r="A5940" i="7" s="1"/>
  <c r="A5941" i="7" s="1"/>
  <c r="A5942" i="7" s="1"/>
  <c r="A5943" i="7" s="1"/>
  <c r="A5944" i="7" s="1"/>
  <c r="A5945" i="7" s="1"/>
  <c r="A5946" i="7" s="1"/>
  <c r="A5947" i="7" s="1"/>
  <c r="A5948" i="7" s="1"/>
  <c r="A5949" i="7" s="1"/>
  <c r="A5950" i="7" s="1"/>
  <c r="A5951" i="7" s="1"/>
  <c r="A5952" i="7" s="1"/>
  <c r="A5953" i="7" s="1"/>
  <c r="A5954" i="7" s="1"/>
  <c r="A5955" i="7" s="1"/>
  <c r="A5956" i="7" s="1"/>
  <c r="A5957" i="7" s="1"/>
  <c r="A5958" i="7" s="1"/>
  <c r="A5959" i="7" s="1"/>
  <c r="A5960" i="7" s="1"/>
  <c r="A5961" i="7" s="1"/>
  <c r="A5962" i="7" s="1"/>
  <c r="A5963" i="7" s="1"/>
  <c r="A5964" i="7" s="1"/>
  <c r="A5965" i="7" s="1"/>
  <c r="A5966" i="7" s="1"/>
  <c r="A5967" i="7" s="1"/>
  <c r="A5968" i="7" s="1"/>
  <c r="A5969" i="7" s="1"/>
  <c r="A5970" i="7" s="1"/>
  <c r="A5971" i="7" s="1"/>
  <c r="A5972" i="7" s="1"/>
  <c r="A5973" i="7" s="1"/>
  <c r="A5974" i="7" s="1"/>
  <c r="A5975" i="7" s="1"/>
  <c r="A5976" i="7" s="1"/>
  <c r="A5977" i="7" s="1"/>
  <c r="A5978" i="7" s="1"/>
  <c r="A5979" i="7" s="1"/>
  <c r="A5980" i="7" s="1"/>
  <c r="A5981" i="7" s="1"/>
  <c r="A5982" i="7" s="1"/>
  <c r="A5983" i="7" s="1"/>
  <c r="A5984" i="7" s="1"/>
  <c r="A5985" i="7" s="1"/>
  <c r="A5986" i="7" s="1"/>
  <c r="A5987" i="7" s="1"/>
  <c r="A5988" i="7" s="1"/>
  <c r="A5989" i="7" s="1"/>
  <c r="A5990" i="7" s="1"/>
  <c r="A5991" i="7" s="1"/>
  <c r="A5992" i="7" s="1"/>
  <c r="A5993" i="7" s="1"/>
  <c r="A5994" i="7" s="1"/>
  <c r="A5995" i="7" s="1"/>
  <c r="A5996" i="7" s="1"/>
  <c r="A5997" i="7" s="1"/>
  <c r="A5998" i="7" s="1"/>
  <c r="A5999" i="7" s="1"/>
  <c r="A6000" i="7" s="1"/>
  <c r="A6001" i="7" s="1"/>
  <c r="A6002" i="7" s="1"/>
  <c r="A6003" i="7" s="1"/>
  <c r="A6004" i="7" s="1"/>
  <c r="A6005" i="7" s="1"/>
  <c r="A6006" i="7" s="1"/>
  <c r="A6007" i="7" s="1"/>
  <c r="A6008" i="7" s="1"/>
  <c r="A6009" i="7" s="1"/>
  <c r="A6010" i="7" s="1"/>
  <c r="A6011" i="7" s="1"/>
  <c r="A6012" i="7" s="1"/>
  <c r="A6013" i="7" s="1"/>
  <c r="A6014" i="7" s="1"/>
  <c r="A6015" i="7" s="1"/>
  <c r="A6016" i="7" s="1"/>
  <c r="A6017" i="7" s="1"/>
  <c r="A6018" i="7" s="1"/>
  <c r="A6019" i="7" s="1"/>
  <c r="A6020" i="7" s="1"/>
  <c r="A6021" i="7" s="1"/>
  <c r="A6022" i="7" s="1"/>
  <c r="A6023" i="7" s="1"/>
  <c r="A6024" i="7" s="1"/>
  <c r="A6025" i="7" s="1"/>
  <c r="A6026" i="7" s="1"/>
  <c r="A6027" i="7" s="1"/>
  <c r="A6028" i="7" s="1"/>
  <c r="A6029" i="7" s="1"/>
  <c r="A6030" i="7" s="1"/>
  <c r="A6031" i="7" s="1"/>
  <c r="A6032" i="7" s="1"/>
  <c r="A6033" i="7" s="1"/>
  <c r="A6034" i="7" s="1"/>
  <c r="A6035" i="7" s="1"/>
  <c r="A6036" i="7" s="1"/>
  <c r="A6037" i="7" s="1"/>
  <c r="A6038" i="7" s="1"/>
  <c r="A6039" i="7" s="1"/>
  <c r="A6040" i="7" s="1"/>
  <c r="A6041" i="7" s="1"/>
  <c r="A6042" i="7" s="1"/>
  <c r="A6043" i="7" s="1"/>
  <c r="A6044" i="7" s="1"/>
  <c r="A6045" i="7" s="1"/>
  <c r="A6046" i="7" s="1"/>
  <c r="A6047" i="7" s="1"/>
  <c r="A6048" i="7" s="1"/>
  <c r="A6049" i="7" s="1"/>
  <c r="A6050" i="7" s="1"/>
  <c r="A6051" i="7" s="1"/>
  <c r="A6052" i="7" s="1"/>
  <c r="A6053" i="7" s="1"/>
  <c r="A6054" i="7" s="1"/>
  <c r="A6055" i="7" s="1"/>
  <c r="A6056" i="7" s="1"/>
  <c r="A6057" i="7" s="1"/>
  <c r="A6058" i="7" s="1"/>
  <c r="A6059" i="7" s="1"/>
  <c r="A6060" i="7" s="1"/>
  <c r="A6061" i="7" s="1"/>
  <c r="A6062" i="7" s="1"/>
  <c r="A6063" i="7" s="1"/>
  <c r="A6064" i="7" s="1"/>
  <c r="A6065" i="7" s="1"/>
  <c r="A6066" i="7" s="1"/>
  <c r="A6067" i="7" s="1"/>
  <c r="A6068" i="7" s="1"/>
  <c r="A6069" i="7" s="1"/>
  <c r="A6070" i="7" s="1"/>
  <c r="A6071" i="7" s="1"/>
  <c r="A6072" i="7" s="1"/>
  <c r="A6073" i="7" s="1"/>
  <c r="A6074" i="7" s="1"/>
  <c r="A6075" i="7" s="1"/>
  <c r="A6076" i="7" s="1"/>
  <c r="A6077" i="7" s="1"/>
  <c r="A6078" i="7" s="1"/>
  <c r="A6079" i="7" s="1"/>
  <c r="A6080" i="7" s="1"/>
  <c r="A6081" i="7" s="1"/>
  <c r="A6082" i="7" s="1"/>
  <c r="A6083" i="7" s="1"/>
  <c r="A6084" i="7" s="1"/>
  <c r="A6085" i="7" s="1"/>
  <c r="A6086" i="7" s="1"/>
  <c r="A6087" i="7" s="1"/>
  <c r="A6088" i="7" s="1"/>
  <c r="A6089" i="7" s="1"/>
  <c r="A6090" i="7" s="1"/>
  <c r="A6091" i="7" s="1"/>
  <c r="A6092" i="7" s="1"/>
  <c r="A6093" i="7" s="1"/>
  <c r="A6094" i="7" s="1"/>
  <c r="A6095" i="7" s="1"/>
  <c r="A6096" i="7" s="1"/>
  <c r="A6097" i="7" s="1"/>
  <c r="A6098" i="7" s="1"/>
  <c r="A6099" i="7" s="1"/>
  <c r="A6100" i="7" s="1"/>
  <c r="A6101" i="7" s="1"/>
  <c r="A6102" i="7" s="1"/>
  <c r="A6103" i="7" s="1"/>
  <c r="A6104" i="7" s="1"/>
  <c r="A6105" i="7" s="1"/>
  <c r="A6106" i="7" s="1"/>
  <c r="A6107" i="7" s="1"/>
  <c r="A6108" i="7" s="1"/>
  <c r="A6109" i="7" s="1"/>
  <c r="A6110" i="7" s="1"/>
  <c r="A6111" i="7" s="1"/>
  <c r="A6112" i="7" s="1"/>
  <c r="A6113" i="7" s="1"/>
  <c r="A6114" i="7" s="1"/>
  <c r="A6115" i="7" s="1"/>
  <c r="A6116" i="7" s="1"/>
  <c r="A6117" i="7" s="1"/>
  <c r="A6118" i="7" s="1"/>
  <c r="A6119" i="7" s="1"/>
  <c r="A6120" i="7" s="1"/>
  <c r="A6121" i="7" s="1"/>
  <c r="A6122" i="7" s="1"/>
  <c r="A6123" i="7" s="1"/>
  <c r="A6124" i="7" s="1"/>
  <c r="A6125" i="7" s="1"/>
  <c r="A6126" i="7" s="1"/>
  <c r="A6127" i="7" s="1"/>
  <c r="A6128" i="7" s="1"/>
  <c r="A6129" i="7" s="1"/>
  <c r="A6130" i="7" s="1"/>
  <c r="A6131" i="7" s="1"/>
  <c r="A6132" i="7" s="1"/>
  <c r="A6133" i="7" s="1"/>
  <c r="A6134" i="7" s="1"/>
  <c r="A6135" i="7" s="1"/>
  <c r="A6136" i="7" s="1"/>
  <c r="A6137" i="7" s="1"/>
  <c r="A6138" i="7" s="1"/>
  <c r="A6139" i="7" s="1"/>
  <c r="A6140" i="7" s="1"/>
  <c r="A6141" i="7" s="1"/>
  <c r="A6142" i="7" s="1"/>
  <c r="A6143" i="7" s="1"/>
  <c r="A6144" i="7" s="1"/>
  <c r="A6145" i="7" s="1"/>
  <c r="A6146" i="7" s="1"/>
  <c r="A6147" i="7" s="1"/>
  <c r="A6148" i="7" s="1"/>
  <c r="A6149" i="7" s="1"/>
  <c r="A6150" i="7" s="1"/>
  <c r="A6151" i="7" s="1"/>
  <c r="A6152" i="7" s="1"/>
  <c r="A6153" i="7" s="1"/>
  <c r="A6154" i="7" s="1"/>
  <c r="A6155" i="7" s="1"/>
  <c r="A6156" i="7" s="1"/>
  <c r="A6157" i="7" s="1"/>
  <c r="A6158" i="7" s="1"/>
  <c r="A6159" i="7" s="1"/>
  <c r="A6160" i="7" s="1"/>
  <c r="A6161" i="7" s="1"/>
  <c r="A6162" i="7" s="1"/>
  <c r="A6163" i="7" s="1"/>
  <c r="A6164" i="7" s="1"/>
  <c r="A6165" i="7" s="1"/>
  <c r="A6166" i="7" s="1"/>
  <c r="A6167" i="7" s="1"/>
  <c r="A6168" i="7" s="1"/>
  <c r="A6169" i="7" s="1"/>
  <c r="A6170" i="7" s="1"/>
  <c r="A6171" i="7" s="1"/>
  <c r="A6172" i="7" s="1"/>
  <c r="A6173" i="7" s="1"/>
  <c r="A6174" i="7" s="1"/>
  <c r="A6175" i="7" s="1"/>
  <c r="A6176" i="7" s="1"/>
  <c r="A6177" i="7" s="1"/>
  <c r="A6178" i="7" s="1"/>
  <c r="A6179" i="7" s="1"/>
  <c r="A6180" i="7" s="1"/>
  <c r="A6181" i="7" s="1"/>
  <c r="A6182" i="7" s="1"/>
  <c r="A6183" i="7" s="1"/>
  <c r="A6184" i="7" s="1"/>
  <c r="A6185" i="7" s="1"/>
  <c r="A6186" i="7" s="1"/>
  <c r="A6187" i="7" s="1"/>
  <c r="A6188" i="7" s="1"/>
  <c r="A6189" i="7" s="1"/>
  <c r="A6190" i="7" s="1"/>
  <c r="A6191" i="7" s="1"/>
  <c r="A6192" i="7" s="1"/>
  <c r="A6193" i="7" s="1"/>
  <c r="A6194" i="7" s="1"/>
  <c r="A6195" i="7" s="1"/>
  <c r="A6196" i="7" s="1"/>
  <c r="A6197" i="7" s="1"/>
  <c r="A6198" i="7" s="1"/>
  <c r="A6199" i="7" s="1"/>
  <c r="A6200" i="7" s="1"/>
  <c r="A6201" i="7" s="1"/>
  <c r="A6202" i="7" s="1"/>
  <c r="A6203" i="7" s="1"/>
  <c r="A6204" i="7" s="1"/>
  <c r="A6205" i="7" s="1"/>
  <c r="A6206" i="7" s="1"/>
  <c r="A6207" i="7" s="1"/>
  <c r="A6208" i="7" s="1"/>
  <c r="A6209" i="7" s="1"/>
  <c r="A6210" i="7" s="1"/>
  <c r="A6211" i="7" s="1"/>
  <c r="A6212" i="7" s="1"/>
  <c r="A6213" i="7" s="1"/>
  <c r="A6214" i="7" s="1"/>
  <c r="A6215" i="7" s="1"/>
  <c r="A6216" i="7" s="1"/>
  <c r="A6217" i="7" s="1"/>
  <c r="A6218" i="7" s="1"/>
  <c r="A6219" i="7" s="1"/>
  <c r="A6220" i="7" s="1"/>
  <c r="A6221" i="7" s="1"/>
  <c r="A6222" i="7" s="1"/>
  <c r="A6223" i="7" s="1"/>
  <c r="A6224" i="7" s="1"/>
  <c r="A6225" i="7" s="1"/>
  <c r="A6226" i="7" s="1"/>
  <c r="A6227" i="7" s="1"/>
  <c r="A6228" i="7" s="1"/>
  <c r="A6229" i="7" s="1"/>
  <c r="A6230" i="7" s="1"/>
  <c r="A6231" i="7" s="1"/>
  <c r="A6232" i="7" s="1"/>
  <c r="A6233" i="7" s="1"/>
  <c r="A6234" i="7" s="1"/>
  <c r="A6235" i="7" s="1"/>
  <c r="A6236" i="7" s="1"/>
  <c r="A6237" i="7" s="1"/>
  <c r="A6238" i="7" s="1"/>
  <c r="A6239" i="7" s="1"/>
  <c r="A6240" i="7" s="1"/>
  <c r="A6241" i="7" s="1"/>
  <c r="A6242" i="7" s="1"/>
  <c r="A6243" i="7" s="1"/>
  <c r="A6244" i="7" s="1"/>
  <c r="A6245" i="7" s="1"/>
  <c r="A6246" i="7" s="1"/>
  <c r="A6247" i="7" s="1"/>
  <c r="A6248" i="7" s="1"/>
  <c r="A6249" i="7" s="1"/>
  <c r="A6250" i="7" s="1"/>
  <c r="A6251" i="7" s="1"/>
  <c r="A6252" i="7" s="1"/>
  <c r="A6253" i="7" s="1"/>
  <c r="A6254" i="7" s="1"/>
  <c r="A6255" i="7" s="1"/>
  <c r="A6256" i="7" s="1"/>
  <c r="A6257" i="7" s="1"/>
  <c r="A6258" i="7" s="1"/>
  <c r="A6259" i="7" s="1"/>
  <c r="A6260" i="7" s="1"/>
  <c r="A6261" i="7" s="1"/>
  <c r="A6262" i="7" s="1"/>
  <c r="A6263" i="7" s="1"/>
  <c r="A6264" i="7" s="1"/>
  <c r="A6265" i="7" s="1"/>
  <c r="A6266" i="7" s="1"/>
  <c r="A6267" i="7" s="1"/>
  <c r="A6268" i="7" s="1"/>
  <c r="A6269" i="7" s="1"/>
  <c r="A6270" i="7" s="1"/>
  <c r="A6271" i="7" s="1"/>
  <c r="A6272" i="7" s="1"/>
  <c r="A6273" i="7" s="1"/>
  <c r="A6274" i="7" s="1"/>
  <c r="A6275" i="7" s="1"/>
  <c r="A6276" i="7" s="1"/>
  <c r="A6277" i="7" s="1"/>
  <c r="A6278" i="7" s="1"/>
  <c r="A6279" i="7" s="1"/>
  <c r="A6280" i="7" s="1"/>
  <c r="A6281" i="7" s="1"/>
  <c r="A6282" i="7" s="1"/>
  <c r="A6283" i="7" s="1"/>
  <c r="A6284" i="7" s="1"/>
  <c r="A6285" i="7" s="1"/>
  <c r="A6286" i="7" s="1"/>
  <c r="A6287" i="7" s="1"/>
  <c r="A6288" i="7" s="1"/>
  <c r="A6289" i="7" s="1"/>
  <c r="A6290" i="7" s="1"/>
  <c r="A6291" i="7" s="1"/>
  <c r="A6292" i="7" s="1"/>
  <c r="A6293" i="7" s="1"/>
  <c r="A6294" i="7" s="1"/>
  <c r="A6295" i="7" s="1"/>
  <c r="A6296" i="7" s="1"/>
  <c r="A6297" i="7" s="1"/>
  <c r="A6298" i="7" s="1"/>
  <c r="A6299" i="7" s="1"/>
  <c r="A6300" i="7" s="1"/>
  <c r="A6301" i="7" s="1"/>
  <c r="A6302" i="7" s="1"/>
  <c r="A6303" i="7" s="1"/>
  <c r="A6304" i="7" s="1"/>
  <c r="A6305" i="7" s="1"/>
  <c r="A6306" i="7" s="1"/>
  <c r="A6307" i="7" s="1"/>
  <c r="A6308" i="7" s="1"/>
  <c r="A6309" i="7" s="1"/>
  <c r="A6310" i="7" s="1"/>
  <c r="A6311" i="7" s="1"/>
  <c r="A6312" i="7" s="1"/>
  <c r="A6313" i="7" s="1"/>
  <c r="A6314" i="7" s="1"/>
  <c r="A6315" i="7" s="1"/>
  <c r="A6316" i="7" s="1"/>
  <c r="A6317" i="7" s="1"/>
  <c r="A6318" i="7" s="1"/>
  <c r="A6319" i="7" s="1"/>
  <c r="A6320" i="7" s="1"/>
  <c r="A6321" i="7" s="1"/>
  <c r="A6322" i="7" s="1"/>
  <c r="A6323" i="7" s="1"/>
  <c r="A6324" i="7" s="1"/>
  <c r="A6325" i="7" s="1"/>
  <c r="A6326" i="7" s="1"/>
  <c r="A6327" i="7" s="1"/>
  <c r="A6328" i="7" s="1"/>
  <c r="A6329" i="7" s="1"/>
  <c r="A6330" i="7" s="1"/>
  <c r="A6331" i="7" s="1"/>
  <c r="A6332" i="7" s="1"/>
  <c r="A6333" i="7" s="1"/>
  <c r="A6334" i="7" s="1"/>
  <c r="A6335" i="7" s="1"/>
  <c r="A6336" i="7" s="1"/>
  <c r="A6337" i="7" s="1"/>
  <c r="A6338" i="7" s="1"/>
  <c r="A6339" i="7" s="1"/>
  <c r="A6340" i="7" s="1"/>
  <c r="A6341" i="7" s="1"/>
  <c r="A6342" i="7" s="1"/>
  <c r="A6343" i="7" s="1"/>
  <c r="A6344" i="7" s="1"/>
  <c r="A6345" i="7" s="1"/>
  <c r="A6346" i="7" s="1"/>
  <c r="A6347" i="7" s="1"/>
  <c r="A6348" i="7" s="1"/>
  <c r="A6349" i="7" s="1"/>
  <c r="A6350" i="7" s="1"/>
  <c r="A6351" i="7" s="1"/>
  <c r="A6352" i="7" s="1"/>
  <c r="A6353" i="7" s="1"/>
  <c r="A6354" i="7" s="1"/>
  <c r="A6355" i="7" s="1"/>
  <c r="A6356" i="7" s="1"/>
  <c r="A6357" i="7" s="1"/>
  <c r="A6358" i="7" s="1"/>
  <c r="A6359" i="7" s="1"/>
  <c r="A6360" i="7" s="1"/>
  <c r="A6361" i="7" s="1"/>
  <c r="A6362" i="7" s="1"/>
  <c r="A6363" i="7" s="1"/>
  <c r="A6364" i="7" s="1"/>
  <c r="A6365" i="7" s="1"/>
  <c r="A6366" i="7" s="1"/>
  <c r="A6367" i="7" s="1"/>
  <c r="A6368" i="7" s="1"/>
  <c r="A6369" i="7" s="1"/>
  <c r="A6370" i="7" s="1"/>
  <c r="A6371" i="7" s="1"/>
  <c r="A6372" i="7" s="1"/>
  <c r="A6373" i="7" s="1"/>
  <c r="A6374" i="7" s="1"/>
  <c r="A6375" i="7" s="1"/>
  <c r="A6376" i="7" s="1"/>
  <c r="A6377" i="7" s="1"/>
  <c r="A6378" i="7" s="1"/>
  <c r="A6379" i="7" s="1"/>
  <c r="A6380" i="7" s="1"/>
  <c r="A6381" i="7" s="1"/>
  <c r="A6382" i="7" s="1"/>
  <c r="A6383" i="7" s="1"/>
  <c r="A6384" i="7" s="1"/>
  <c r="A6385" i="7" s="1"/>
  <c r="A6386" i="7" s="1"/>
  <c r="A6387" i="7" s="1"/>
  <c r="A6388" i="7" s="1"/>
  <c r="A6389" i="7" s="1"/>
  <c r="A6390" i="7" s="1"/>
  <c r="A6391" i="7" s="1"/>
  <c r="A6392" i="7" s="1"/>
  <c r="A6393" i="7" s="1"/>
  <c r="A6394" i="7" s="1"/>
  <c r="A6395" i="7" s="1"/>
  <c r="A6396" i="7" s="1"/>
  <c r="A6397" i="7" s="1"/>
  <c r="A6398" i="7" s="1"/>
  <c r="A6399" i="7" s="1"/>
  <c r="A6400" i="7" s="1"/>
  <c r="A6401" i="7" s="1"/>
  <c r="A6402" i="7" s="1"/>
  <c r="A6403" i="7" s="1"/>
  <c r="A6404" i="7" s="1"/>
  <c r="A6405" i="7" s="1"/>
  <c r="A6406" i="7" s="1"/>
  <c r="A6407" i="7" s="1"/>
  <c r="A6408" i="7" s="1"/>
  <c r="A6409" i="7" s="1"/>
  <c r="A6410" i="7" s="1"/>
  <c r="A6411" i="7" s="1"/>
  <c r="A6412" i="7" s="1"/>
  <c r="A6413" i="7" s="1"/>
  <c r="A6414" i="7" s="1"/>
  <c r="A6415" i="7" s="1"/>
  <c r="A6416" i="7" s="1"/>
  <c r="A6417" i="7" s="1"/>
  <c r="A6418" i="7" s="1"/>
  <c r="A6419" i="7" s="1"/>
  <c r="A6420" i="7" s="1"/>
  <c r="A6421" i="7" s="1"/>
  <c r="A6422" i="7" s="1"/>
  <c r="A6423" i="7" s="1"/>
  <c r="A6424" i="7" s="1"/>
  <c r="A6425" i="7" s="1"/>
  <c r="A6426" i="7" s="1"/>
  <c r="A6427" i="7" s="1"/>
  <c r="A6428" i="7" s="1"/>
  <c r="A6429" i="7" s="1"/>
  <c r="A6430" i="7" s="1"/>
  <c r="A6431" i="7" s="1"/>
  <c r="A6432" i="7" s="1"/>
  <c r="A6433" i="7" s="1"/>
  <c r="A6434" i="7" s="1"/>
  <c r="A6435" i="7" s="1"/>
  <c r="A6436" i="7" s="1"/>
  <c r="A6437" i="7" s="1"/>
  <c r="A6438" i="7" s="1"/>
  <c r="A6439" i="7" s="1"/>
  <c r="A6440" i="7" s="1"/>
  <c r="A6441" i="7" s="1"/>
  <c r="A6442" i="7" s="1"/>
  <c r="A6443" i="7" s="1"/>
  <c r="A6444" i="7" s="1"/>
  <c r="A6445" i="7" s="1"/>
  <c r="A6446" i="7" s="1"/>
  <c r="A6447" i="7" s="1"/>
  <c r="A6448" i="7" s="1"/>
  <c r="A6449" i="7" s="1"/>
  <c r="A6450" i="7" s="1"/>
  <c r="A6451" i="7" s="1"/>
  <c r="A6452" i="7" s="1"/>
  <c r="A6453" i="7" s="1"/>
  <c r="A6454" i="7" s="1"/>
  <c r="A6455" i="7" s="1"/>
  <c r="A6456" i="7" s="1"/>
  <c r="A6457" i="7" s="1"/>
  <c r="A6458" i="7" s="1"/>
  <c r="A6459" i="7" s="1"/>
  <c r="A6460" i="7" s="1"/>
  <c r="A6461" i="7" s="1"/>
  <c r="A6462" i="7" s="1"/>
  <c r="A6463" i="7" s="1"/>
  <c r="A6464" i="7" s="1"/>
  <c r="A6465" i="7" s="1"/>
  <c r="A6466" i="7" s="1"/>
  <c r="A6467" i="7" s="1"/>
  <c r="A6468" i="7" s="1"/>
  <c r="A6469" i="7" s="1"/>
  <c r="A6470" i="7" s="1"/>
  <c r="A6471" i="7" s="1"/>
  <c r="A6472" i="7" s="1"/>
  <c r="A6473" i="7" s="1"/>
  <c r="A6474" i="7" s="1"/>
  <c r="A6475" i="7" s="1"/>
  <c r="A6476" i="7" s="1"/>
  <c r="A6477" i="7" s="1"/>
  <c r="A6478" i="7" s="1"/>
  <c r="A6479" i="7" s="1"/>
  <c r="A6480" i="7" s="1"/>
  <c r="A6481" i="7" s="1"/>
  <c r="A6482" i="7" s="1"/>
  <c r="A6483" i="7" s="1"/>
  <c r="A6484" i="7" s="1"/>
  <c r="A6485" i="7" s="1"/>
  <c r="A6486" i="7" s="1"/>
  <c r="A6487" i="7" s="1"/>
  <c r="A6488" i="7" s="1"/>
  <c r="A6489" i="7" s="1"/>
  <c r="A6490" i="7" s="1"/>
  <c r="A6491" i="7" s="1"/>
  <c r="A6492" i="7" s="1"/>
  <c r="A6493" i="7" s="1"/>
  <c r="A6494" i="7" s="1"/>
  <c r="A6495" i="7" s="1"/>
  <c r="A6496" i="7" s="1"/>
  <c r="A6497" i="7" s="1"/>
  <c r="A6498" i="7" s="1"/>
  <c r="A6499" i="7" s="1"/>
  <c r="A6500" i="7" s="1"/>
  <c r="A6501" i="7" s="1"/>
  <c r="A6502" i="7" s="1"/>
  <c r="A6503" i="7" s="1"/>
  <c r="A6504" i="7" s="1"/>
  <c r="A6505" i="7" s="1"/>
  <c r="A6506" i="7" s="1"/>
  <c r="A6507" i="7" s="1"/>
  <c r="A6508" i="7" s="1"/>
  <c r="A6509" i="7" s="1"/>
  <c r="A6510" i="7" s="1"/>
  <c r="A6511" i="7" s="1"/>
  <c r="A6512" i="7" s="1"/>
  <c r="A6513" i="7" s="1"/>
  <c r="A6514" i="7" s="1"/>
  <c r="A6515" i="7" s="1"/>
  <c r="A6516" i="7" s="1"/>
  <c r="A6517" i="7" s="1"/>
  <c r="A6518" i="7" s="1"/>
  <c r="A6519" i="7" s="1"/>
  <c r="A6520" i="7" s="1"/>
  <c r="A6521" i="7" s="1"/>
  <c r="A6522" i="7" s="1"/>
  <c r="A6523" i="7" s="1"/>
  <c r="A6524" i="7" s="1"/>
  <c r="A6525" i="7" s="1"/>
  <c r="A6526" i="7" s="1"/>
  <c r="A6527" i="7" s="1"/>
  <c r="A6528" i="7" s="1"/>
  <c r="A6529" i="7" s="1"/>
  <c r="A6530" i="7" s="1"/>
  <c r="A6531" i="7" s="1"/>
  <c r="A6532" i="7" s="1"/>
  <c r="A6533" i="7" s="1"/>
  <c r="A6534" i="7" s="1"/>
  <c r="A6535" i="7" s="1"/>
  <c r="A6536" i="7" s="1"/>
  <c r="A6537" i="7" s="1"/>
  <c r="A6538" i="7" s="1"/>
  <c r="A6539" i="7" s="1"/>
  <c r="A6540" i="7" s="1"/>
  <c r="A6541" i="7" s="1"/>
  <c r="A6542" i="7" s="1"/>
  <c r="A6543" i="7" s="1"/>
  <c r="A6544" i="7" s="1"/>
  <c r="A6545" i="7" s="1"/>
  <c r="A6546" i="7" s="1"/>
  <c r="A6547" i="7" s="1"/>
  <c r="A6548" i="7" s="1"/>
  <c r="A6549" i="7" s="1"/>
  <c r="A6550" i="7" s="1"/>
  <c r="A6551" i="7" s="1"/>
  <c r="A6552" i="7" s="1"/>
  <c r="A6553" i="7" s="1"/>
  <c r="A6554" i="7" s="1"/>
  <c r="A6555" i="7" s="1"/>
  <c r="A6556" i="7" s="1"/>
  <c r="A6557" i="7" s="1"/>
  <c r="A6558" i="7" s="1"/>
  <c r="A6559" i="7" s="1"/>
  <c r="A6560" i="7" s="1"/>
  <c r="A6561" i="7" s="1"/>
  <c r="A6562" i="7" s="1"/>
  <c r="A6563" i="7" s="1"/>
  <c r="A6564" i="7" s="1"/>
  <c r="A6565" i="7" s="1"/>
  <c r="A6566" i="7" s="1"/>
  <c r="A6567" i="7" s="1"/>
  <c r="A6568" i="7" s="1"/>
  <c r="A6569" i="7" s="1"/>
  <c r="A6570" i="7" s="1"/>
  <c r="A6571" i="7" s="1"/>
  <c r="A6572" i="7" s="1"/>
  <c r="A6573" i="7" s="1"/>
  <c r="A6574" i="7" s="1"/>
  <c r="A6575" i="7" s="1"/>
  <c r="A6576" i="7" s="1"/>
  <c r="A6577" i="7" s="1"/>
  <c r="A6578" i="7" s="1"/>
  <c r="A6579" i="7" s="1"/>
  <c r="A6580" i="7" s="1"/>
  <c r="A6581" i="7" s="1"/>
  <c r="A6582" i="7" s="1"/>
  <c r="A6583" i="7" s="1"/>
  <c r="A6584" i="7" s="1"/>
  <c r="A6585" i="7" s="1"/>
  <c r="A6586" i="7" s="1"/>
  <c r="A6587" i="7" s="1"/>
  <c r="A6588" i="7" s="1"/>
  <c r="A6589" i="7" s="1"/>
  <c r="A6590" i="7" s="1"/>
  <c r="A6591" i="7" s="1"/>
  <c r="A6592" i="7" s="1"/>
  <c r="A6593" i="7" s="1"/>
  <c r="A6594" i="7" s="1"/>
  <c r="A6595" i="7" s="1"/>
  <c r="A6596" i="7" s="1"/>
  <c r="A6597" i="7" s="1"/>
  <c r="A6598" i="7" s="1"/>
  <c r="A6599" i="7" s="1"/>
  <c r="A6600" i="7" s="1"/>
  <c r="A6601" i="7" s="1"/>
  <c r="A6602" i="7" s="1"/>
  <c r="A6603" i="7" s="1"/>
  <c r="A6604" i="7" s="1"/>
  <c r="A6605" i="7" s="1"/>
  <c r="A6606" i="7" s="1"/>
  <c r="A6607" i="7" s="1"/>
  <c r="A6608" i="7" s="1"/>
  <c r="A6609" i="7" s="1"/>
  <c r="A6610" i="7" s="1"/>
  <c r="A6611" i="7" s="1"/>
  <c r="A6612" i="7" s="1"/>
  <c r="A6613" i="7" s="1"/>
  <c r="A6614" i="7" s="1"/>
  <c r="A6615" i="7" s="1"/>
  <c r="A6616" i="7" s="1"/>
  <c r="A6617" i="7" s="1"/>
  <c r="A6618" i="7" s="1"/>
  <c r="A6619" i="7" s="1"/>
  <c r="A6620" i="7" s="1"/>
  <c r="A6621" i="7" s="1"/>
  <c r="A6622" i="7" s="1"/>
  <c r="A6623" i="7" s="1"/>
  <c r="A6624" i="7" s="1"/>
  <c r="A6625" i="7" s="1"/>
  <c r="A6626" i="7" s="1"/>
  <c r="A6627" i="7" s="1"/>
  <c r="A6628" i="7" s="1"/>
  <c r="A6629" i="7" s="1"/>
  <c r="A6630" i="7" s="1"/>
  <c r="A6631" i="7" s="1"/>
  <c r="A6632" i="7" s="1"/>
  <c r="A6633" i="7" s="1"/>
  <c r="A6634" i="7" s="1"/>
  <c r="A6635" i="7" s="1"/>
  <c r="A6636" i="7" s="1"/>
  <c r="A6637" i="7" s="1"/>
  <c r="A6638" i="7" s="1"/>
  <c r="A6639" i="7" s="1"/>
  <c r="A6640" i="7" s="1"/>
  <c r="A6641" i="7" s="1"/>
  <c r="A6642" i="7" s="1"/>
  <c r="A6643" i="7" s="1"/>
  <c r="A6644" i="7" s="1"/>
  <c r="A6645" i="7" s="1"/>
  <c r="A6646" i="7" s="1"/>
  <c r="A6647" i="7" s="1"/>
  <c r="A6648" i="7" s="1"/>
  <c r="A6649" i="7" s="1"/>
  <c r="A6650" i="7" s="1"/>
  <c r="A6651" i="7" s="1"/>
  <c r="A6652" i="7" s="1"/>
  <c r="A6653" i="7" s="1"/>
  <c r="A6654" i="7" s="1"/>
  <c r="A6655" i="7" s="1"/>
  <c r="A6656" i="7" s="1"/>
  <c r="A6657" i="7" s="1"/>
  <c r="A6658" i="7" s="1"/>
  <c r="A6659" i="7" s="1"/>
  <c r="A6660" i="7" s="1"/>
  <c r="A6661" i="7" s="1"/>
  <c r="A6662" i="7" s="1"/>
  <c r="A6663" i="7" s="1"/>
  <c r="A6664" i="7" s="1"/>
  <c r="A6665" i="7" s="1"/>
  <c r="A6666" i="7" s="1"/>
  <c r="A6667" i="7" s="1"/>
  <c r="A6668" i="7" s="1"/>
  <c r="A6669" i="7" s="1"/>
  <c r="A6670" i="7" s="1"/>
  <c r="A6671" i="7" s="1"/>
  <c r="A6672" i="7" s="1"/>
  <c r="A6673" i="7" s="1"/>
  <c r="A6674" i="7" s="1"/>
  <c r="A6675" i="7" s="1"/>
  <c r="A6676" i="7" s="1"/>
  <c r="A6677" i="7" s="1"/>
  <c r="A6678" i="7" s="1"/>
  <c r="A6679" i="7" s="1"/>
  <c r="A6680" i="7" s="1"/>
  <c r="A6681" i="7" s="1"/>
  <c r="A6682" i="7" s="1"/>
  <c r="A6683" i="7" s="1"/>
  <c r="A6684" i="7" s="1"/>
  <c r="A6685" i="7" s="1"/>
  <c r="A6686" i="7" s="1"/>
  <c r="A6687" i="7" s="1"/>
  <c r="A6688" i="7" s="1"/>
  <c r="A6689" i="7" s="1"/>
  <c r="A6690" i="7" s="1"/>
  <c r="A6691" i="7" s="1"/>
  <c r="A6692" i="7" s="1"/>
  <c r="A6693" i="7" s="1"/>
  <c r="A6694" i="7" s="1"/>
  <c r="A6695" i="7" s="1"/>
  <c r="A6696" i="7" s="1"/>
  <c r="A6697" i="7" s="1"/>
  <c r="A6698" i="7" s="1"/>
  <c r="A6699" i="7" s="1"/>
  <c r="A6700" i="7" s="1"/>
  <c r="A6701" i="7" s="1"/>
  <c r="A6702" i="7" s="1"/>
  <c r="A6703" i="7" s="1"/>
  <c r="A6704" i="7" s="1"/>
  <c r="A6705" i="7" s="1"/>
  <c r="A6706" i="7" s="1"/>
  <c r="A6707" i="7" s="1"/>
  <c r="A6708" i="7" s="1"/>
  <c r="A6709" i="7" s="1"/>
  <c r="A6710" i="7" s="1"/>
  <c r="A6711" i="7" s="1"/>
  <c r="A6712" i="7" s="1"/>
  <c r="A6713" i="7" s="1"/>
  <c r="A6714" i="7" s="1"/>
  <c r="A6715" i="7" s="1"/>
  <c r="A6716" i="7" s="1"/>
  <c r="A6717" i="7" s="1"/>
  <c r="A6718" i="7" s="1"/>
  <c r="A6719" i="7" s="1"/>
  <c r="A6720" i="7" s="1"/>
  <c r="A6721" i="7" s="1"/>
  <c r="A6722" i="7" s="1"/>
  <c r="A6723" i="7" s="1"/>
  <c r="A6724" i="7" s="1"/>
  <c r="A6725" i="7" s="1"/>
  <c r="A6726" i="7" s="1"/>
  <c r="A6727" i="7" s="1"/>
  <c r="A6728" i="7" s="1"/>
  <c r="A6729" i="7" s="1"/>
  <c r="A6730" i="7" s="1"/>
  <c r="A6731" i="7" s="1"/>
  <c r="A6732" i="7" s="1"/>
  <c r="A6733" i="7" s="1"/>
  <c r="A6734" i="7" s="1"/>
  <c r="A6735" i="7" s="1"/>
  <c r="A6736" i="7" s="1"/>
  <c r="A6737" i="7" s="1"/>
  <c r="A6738" i="7" s="1"/>
  <c r="A6739" i="7" s="1"/>
  <c r="A6740" i="7" s="1"/>
  <c r="A6741" i="7" s="1"/>
  <c r="A6742" i="7" s="1"/>
  <c r="A6743" i="7" s="1"/>
  <c r="A6744" i="7" s="1"/>
  <c r="A6745" i="7" s="1"/>
  <c r="A6746" i="7" s="1"/>
  <c r="A6747" i="7" s="1"/>
  <c r="A6748" i="7" s="1"/>
  <c r="A6749" i="7" s="1"/>
  <c r="A6750" i="7" s="1"/>
  <c r="A6751" i="7" s="1"/>
  <c r="A6752" i="7" s="1"/>
  <c r="A6753" i="7" s="1"/>
  <c r="A6754" i="7" s="1"/>
  <c r="A6755" i="7" s="1"/>
  <c r="A6756" i="7" s="1"/>
  <c r="A6757" i="7" s="1"/>
  <c r="A6758" i="7" s="1"/>
  <c r="A6759" i="7" s="1"/>
  <c r="A6760" i="7" s="1"/>
  <c r="A6761" i="7" s="1"/>
  <c r="A6762" i="7" s="1"/>
  <c r="A6763" i="7" s="1"/>
  <c r="A6764" i="7" s="1"/>
  <c r="A6765" i="7" s="1"/>
  <c r="A6766" i="7" s="1"/>
  <c r="A6767" i="7" s="1"/>
  <c r="A6768" i="7" s="1"/>
  <c r="A6769" i="7" s="1"/>
  <c r="A6770" i="7" s="1"/>
  <c r="A6771" i="7" s="1"/>
  <c r="A6772" i="7" s="1"/>
  <c r="A6773" i="7" s="1"/>
  <c r="A6774" i="7" s="1"/>
  <c r="A6775" i="7" s="1"/>
  <c r="A6776" i="7" s="1"/>
  <c r="A6777" i="7" s="1"/>
  <c r="A6778" i="7" s="1"/>
  <c r="A6779" i="7" s="1"/>
  <c r="A6780" i="7" s="1"/>
  <c r="A6781" i="7" s="1"/>
  <c r="A6782" i="7" s="1"/>
  <c r="A6783" i="7" s="1"/>
  <c r="A6784" i="7" s="1"/>
  <c r="A6785" i="7" s="1"/>
  <c r="A6786" i="7" s="1"/>
  <c r="A6787" i="7" s="1"/>
  <c r="A6788" i="7" s="1"/>
  <c r="A6789" i="7" s="1"/>
  <c r="A6790" i="7" s="1"/>
  <c r="A6791" i="7" s="1"/>
  <c r="A6792" i="7" s="1"/>
  <c r="A6793" i="7" s="1"/>
  <c r="A6794" i="7" s="1"/>
  <c r="A6795" i="7" s="1"/>
  <c r="A6796" i="7" s="1"/>
  <c r="A6797" i="7" s="1"/>
  <c r="A6798" i="7" s="1"/>
  <c r="A6799" i="7" s="1"/>
  <c r="A6800" i="7" s="1"/>
  <c r="A6801" i="7" s="1"/>
  <c r="A6802" i="7" s="1"/>
  <c r="A6803" i="7" s="1"/>
  <c r="A6804" i="7" s="1"/>
  <c r="A6805" i="7" s="1"/>
  <c r="A6806" i="7" s="1"/>
  <c r="A6807" i="7" s="1"/>
  <c r="A6808" i="7" s="1"/>
  <c r="A6809" i="7" s="1"/>
  <c r="A6810" i="7" s="1"/>
  <c r="A6811" i="7" s="1"/>
  <c r="A6812" i="7" s="1"/>
  <c r="A6813" i="7" s="1"/>
  <c r="A6814" i="7" s="1"/>
  <c r="A6815" i="7" s="1"/>
  <c r="A6816" i="7" s="1"/>
  <c r="A6817" i="7" s="1"/>
  <c r="A6818" i="7" s="1"/>
  <c r="A6819" i="7" s="1"/>
  <c r="A6820" i="7" s="1"/>
  <c r="A6821" i="7" s="1"/>
  <c r="A6822" i="7" s="1"/>
  <c r="A6823" i="7" s="1"/>
  <c r="A6824" i="7" s="1"/>
  <c r="A6825" i="7" s="1"/>
  <c r="A6826" i="7" s="1"/>
  <c r="A6827" i="7" s="1"/>
  <c r="A6828" i="7" s="1"/>
  <c r="A6829" i="7" s="1"/>
  <c r="A6830" i="7" s="1"/>
  <c r="A6831" i="7" s="1"/>
  <c r="A6832" i="7" s="1"/>
  <c r="A6833" i="7" s="1"/>
  <c r="A6834" i="7" s="1"/>
  <c r="A6835" i="7" s="1"/>
  <c r="A6836" i="7" s="1"/>
  <c r="A6837" i="7" s="1"/>
  <c r="A6838" i="7" s="1"/>
  <c r="A6839" i="7" s="1"/>
  <c r="A6840" i="7" s="1"/>
  <c r="A6841" i="7" s="1"/>
  <c r="A6842" i="7" s="1"/>
  <c r="A6843" i="7" s="1"/>
  <c r="A6844" i="7" s="1"/>
  <c r="A6845" i="7" s="1"/>
  <c r="A6846" i="7" s="1"/>
  <c r="A6847" i="7" s="1"/>
  <c r="A6848" i="7" s="1"/>
  <c r="A6849" i="7" s="1"/>
  <c r="A6850" i="7" s="1"/>
  <c r="A6851" i="7" s="1"/>
  <c r="A6852" i="7" s="1"/>
  <c r="A6853" i="7" s="1"/>
  <c r="A6854" i="7" s="1"/>
  <c r="A6855" i="7" s="1"/>
  <c r="A6856" i="7" s="1"/>
  <c r="A6857" i="7" s="1"/>
  <c r="A6858" i="7" s="1"/>
  <c r="A6859" i="7" s="1"/>
  <c r="A6860" i="7" s="1"/>
  <c r="A6861" i="7" s="1"/>
  <c r="A6862" i="7" s="1"/>
  <c r="A6863" i="7" s="1"/>
  <c r="A6864" i="7" s="1"/>
  <c r="A6865" i="7" s="1"/>
  <c r="A6866" i="7" s="1"/>
  <c r="A6867" i="7" s="1"/>
  <c r="A6868" i="7" s="1"/>
  <c r="A6869" i="7" s="1"/>
  <c r="A6870" i="7" s="1"/>
  <c r="A6871" i="7" s="1"/>
  <c r="A6872" i="7" s="1"/>
  <c r="A6873" i="7" s="1"/>
  <c r="A6874" i="7" s="1"/>
  <c r="A6875" i="7" s="1"/>
  <c r="A6876" i="7" s="1"/>
  <c r="A6877" i="7" s="1"/>
  <c r="A6878" i="7" s="1"/>
  <c r="A6879" i="7" s="1"/>
  <c r="A6880" i="7" s="1"/>
  <c r="A6881" i="7" s="1"/>
  <c r="A6882" i="7" s="1"/>
  <c r="A6883" i="7" s="1"/>
  <c r="A6884" i="7" s="1"/>
  <c r="A6885" i="7" s="1"/>
  <c r="A6886" i="7" s="1"/>
  <c r="A6887" i="7" s="1"/>
  <c r="A6888" i="7" s="1"/>
  <c r="A6889" i="7" s="1"/>
  <c r="A6890" i="7" s="1"/>
  <c r="A6891" i="7" s="1"/>
  <c r="A6892" i="7" s="1"/>
  <c r="A6893" i="7" s="1"/>
  <c r="A6894" i="7" s="1"/>
  <c r="A6895" i="7" s="1"/>
  <c r="A6896" i="7" s="1"/>
  <c r="A6897" i="7" s="1"/>
  <c r="A6898" i="7" s="1"/>
  <c r="A6899" i="7" s="1"/>
  <c r="A6900" i="7" s="1"/>
  <c r="A6901" i="7" s="1"/>
  <c r="A6902" i="7" s="1"/>
  <c r="A6903" i="7" s="1"/>
  <c r="A6904" i="7" s="1"/>
  <c r="A6905" i="7" s="1"/>
  <c r="A6906" i="7" s="1"/>
  <c r="A6907" i="7" s="1"/>
  <c r="A6908" i="7" s="1"/>
  <c r="A6909" i="7" s="1"/>
  <c r="A6910" i="7" s="1"/>
  <c r="A6911" i="7" s="1"/>
  <c r="A6912" i="7" s="1"/>
  <c r="A6913" i="7" s="1"/>
  <c r="A6914" i="7" s="1"/>
  <c r="A6915" i="7" s="1"/>
  <c r="A6916" i="7" s="1"/>
  <c r="A6917" i="7" s="1"/>
  <c r="A6918" i="7" s="1"/>
  <c r="A6919" i="7" s="1"/>
  <c r="A6920" i="7" s="1"/>
  <c r="A6921" i="7" s="1"/>
  <c r="A6922" i="7" s="1"/>
  <c r="A6923" i="7" s="1"/>
  <c r="A6924" i="7" s="1"/>
  <c r="A6925" i="7" s="1"/>
  <c r="A6926" i="7" s="1"/>
  <c r="A6927" i="7" s="1"/>
  <c r="A6928" i="7" s="1"/>
  <c r="A6929" i="7" s="1"/>
  <c r="A6930" i="7" s="1"/>
  <c r="A6931" i="7" s="1"/>
  <c r="A6932" i="7" s="1"/>
  <c r="A6933" i="7" s="1"/>
  <c r="A6934" i="7" s="1"/>
  <c r="A6935" i="7" s="1"/>
  <c r="A6936" i="7" s="1"/>
  <c r="A6937" i="7" s="1"/>
  <c r="A6938" i="7" s="1"/>
  <c r="A6939" i="7" s="1"/>
  <c r="A6940" i="7" s="1"/>
  <c r="A6941" i="7" s="1"/>
  <c r="A6942" i="7" s="1"/>
  <c r="A6943" i="7" s="1"/>
  <c r="A6944" i="7" s="1"/>
  <c r="A6945" i="7" s="1"/>
  <c r="A6946" i="7" s="1"/>
  <c r="A6947" i="7" s="1"/>
  <c r="A6948" i="7" s="1"/>
  <c r="A6949" i="7" s="1"/>
  <c r="A6950" i="7" s="1"/>
  <c r="A6951" i="7" s="1"/>
  <c r="A6952" i="7" s="1"/>
  <c r="A6953" i="7" s="1"/>
  <c r="A6954" i="7" s="1"/>
  <c r="A6955" i="7" s="1"/>
  <c r="A6956" i="7" s="1"/>
  <c r="A6957" i="7" s="1"/>
  <c r="A6958" i="7" s="1"/>
  <c r="A6959" i="7" s="1"/>
  <c r="A6960" i="7" s="1"/>
  <c r="A6961" i="7" s="1"/>
  <c r="A6962" i="7" s="1"/>
  <c r="A6963" i="7" s="1"/>
  <c r="A6964" i="7" s="1"/>
  <c r="A6965" i="7" s="1"/>
  <c r="A6966" i="7" s="1"/>
  <c r="A6967" i="7" s="1"/>
  <c r="A6968" i="7" s="1"/>
  <c r="A6969" i="7" s="1"/>
  <c r="A6970" i="7" s="1"/>
  <c r="A6971" i="7" s="1"/>
  <c r="A6972" i="7" s="1"/>
  <c r="A6973" i="7" s="1"/>
  <c r="A6974" i="7" s="1"/>
  <c r="A6975" i="7" s="1"/>
  <c r="A6976" i="7" s="1"/>
  <c r="A6977" i="7" s="1"/>
  <c r="A6978" i="7" s="1"/>
  <c r="A6979" i="7" s="1"/>
  <c r="A6980" i="7" s="1"/>
  <c r="A6981" i="7" s="1"/>
  <c r="A6982" i="7" s="1"/>
  <c r="A6983" i="7" s="1"/>
  <c r="A6984" i="7" s="1"/>
  <c r="A6985" i="7" s="1"/>
  <c r="A6986" i="7" s="1"/>
  <c r="A6987" i="7" s="1"/>
  <c r="A6988" i="7" s="1"/>
  <c r="A6989" i="7" s="1"/>
  <c r="A6990" i="7" s="1"/>
  <c r="A6991" i="7" s="1"/>
  <c r="A6992" i="7" s="1"/>
  <c r="A6993" i="7" s="1"/>
  <c r="A6994" i="7" s="1"/>
  <c r="A6995" i="7" s="1"/>
  <c r="A6996" i="7" s="1"/>
  <c r="A6997" i="7" s="1"/>
  <c r="A6998" i="7" s="1"/>
  <c r="A6999" i="7" s="1"/>
  <c r="A7000" i="7" s="1"/>
  <c r="A7001" i="7" s="1"/>
  <c r="A7002" i="7" s="1"/>
  <c r="A7003" i="7" s="1"/>
  <c r="A7004" i="7" s="1"/>
  <c r="A7005" i="7" s="1"/>
  <c r="A7006" i="7" s="1"/>
  <c r="A7007" i="7" s="1"/>
  <c r="A7008" i="7" s="1"/>
  <c r="A7009" i="7" s="1"/>
  <c r="A7010" i="7" s="1"/>
  <c r="A7011" i="7" s="1"/>
  <c r="A7012" i="7" s="1"/>
  <c r="A7013" i="7" s="1"/>
  <c r="A7014" i="7" s="1"/>
  <c r="A7015" i="7" s="1"/>
  <c r="A7016" i="7" s="1"/>
  <c r="A7017" i="7" s="1"/>
  <c r="A7018" i="7" s="1"/>
  <c r="A7019" i="7" s="1"/>
  <c r="A7020" i="7" s="1"/>
  <c r="A7021" i="7" s="1"/>
  <c r="A7022" i="7" s="1"/>
  <c r="A7023" i="7" s="1"/>
  <c r="A7024" i="7" s="1"/>
  <c r="A7025" i="7" s="1"/>
  <c r="A7026" i="7" s="1"/>
  <c r="A7027" i="7" s="1"/>
  <c r="A7028" i="7" s="1"/>
  <c r="A7029" i="7" s="1"/>
  <c r="A7030" i="7" s="1"/>
  <c r="A7031" i="7" s="1"/>
  <c r="A7032" i="7" s="1"/>
  <c r="A7033" i="7" s="1"/>
  <c r="A7034" i="7" s="1"/>
  <c r="A7035" i="7" s="1"/>
  <c r="A7036" i="7" s="1"/>
  <c r="A7037" i="7" s="1"/>
  <c r="A7038" i="7" s="1"/>
  <c r="A7039" i="7" s="1"/>
  <c r="A7040" i="7" s="1"/>
  <c r="A7041" i="7" s="1"/>
  <c r="A7042" i="7" s="1"/>
  <c r="A7043" i="7" s="1"/>
  <c r="A7044" i="7" s="1"/>
  <c r="A7045" i="7" s="1"/>
  <c r="A7046" i="7" s="1"/>
  <c r="A7047" i="7" s="1"/>
  <c r="A7048" i="7" s="1"/>
  <c r="A7049" i="7" s="1"/>
  <c r="A7050" i="7" s="1"/>
  <c r="A7051" i="7" s="1"/>
  <c r="A7052" i="7" s="1"/>
  <c r="A7053" i="7" s="1"/>
  <c r="A7054" i="7" s="1"/>
  <c r="A7055" i="7" s="1"/>
  <c r="A7056" i="7" s="1"/>
  <c r="A7057" i="7" s="1"/>
  <c r="A7058" i="7" s="1"/>
  <c r="A7059" i="7" s="1"/>
  <c r="A7060" i="7" s="1"/>
  <c r="A7061" i="7" s="1"/>
  <c r="A7062" i="7" s="1"/>
  <c r="A7063" i="7" s="1"/>
  <c r="A7064" i="7" s="1"/>
  <c r="A7065" i="7" s="1"/>
  <c r="A7066" i="7" s="1"/>
  <c r="A7067" i="7" s="1"/>
  <c r="A7068" i="7" s="1"/>
  <c r="A7069" i="7" s="1"/>
  <c r="A7070" i="7" s="1"/>
  <c r="A7071" i="7" s="1"/>
  <c r="A7072" i="7" s="1"/>
  <c r="A7073" i="7" s="1"/>
  <c r="A7074" i="7" s="1"/>
  <c r="A7075" i="7" s="1"/>
  <c r="A7076" i="7" s="1"/>
  <c r="A7077" i="7" s="1"/>
  <c r="A7078" i="7" s="1"/>
  <c r="A7079" i="7" s="1"/>
  <c r="A7080" i="7" s="1"/>
  <c r="A7081" i="7" s="1"/>
  <c r="A7082" i="7" s="1"/>
  <c r="A7083" i="7" s="1"/>
  <c r="A7084" i="7" s="1"/>
  <c r="A7085" i="7" s="1"/>
  <c r="A7086" i="7" s="1"/>
  <c r="A7087" i="7" s="1"/>
  <c r="A7088" i="7" s="1"/>
  <c r="A7089" i="7" s="1"/>
  <c r="A7090" i="7" s="1"/>
  <c r="A7091" i="7" s="1"/>
  <c r="A7092" i="7" s="1"/>
  <c r="A7093" i="7" s="1"/>
  <c r="A7094" i="7" s="1"/>
  <c r="A7095" i="7" s="1"/>
  <c r="A7096" i="7" s="1"/>
  <c r="A7097" i="7" s="1"/>
  <c r="A7098" i="7" s="1"/>
  <c r="A7099" i="7" s="1"/>
  <c r="A7100" i="7" s="1"/>
  <c r="A7101" i="7" s="1"/>
  <c r="A7102" i="7" s="1"/>
  <c r="A7103" i="7" s="1"/>
  <c r="A7104" i="7" s="1"/>
  <c r="A7105" i="7" s="1"/>
  <c r="A7106" i="7" s="1"/>
  <c r="A7107" i="7" s="1"/>
  <c r="A7108" i="7" s="1"/>
  <c r="A7109" i="7" s="1"/>
  <c r="A7110" i="7" s="1"/>
  <c r="A7111" i="7" s="1"/>
  <c r="A7112" i="7" s="1"/>
  <c r="A7113" i="7" s="1"/>
  <c r="A7114" i="7" s="1"/>
  <c r="A7115" i="7" s="1"/>
  <c r="A7116" i="7" s="1"/>
  <c r="A7117" i="7" s="1"/>
  <c r="A7118" i="7" s="1"/>
  <c r="A7119" i="7" s="1"/>
  <c r="A7120" i="7" s="1"/>
  <c r="A7121" i="7" s="1"/>
  <c r="A7122" i="7" s="1"/>
  <c r="A7123" i="7" s="1"/>
  <c r="A7124" i="7" s="1"/>
  <c r="A7125" i="7" s="1"/>
  <c r="A7126" i="7" s="1"/>
  <c r="A7127" i="7" s="1"/>
  <c r="A7128" i="7" s="1"/>
  <c r="A7129" i="7" s="1"/>
  <c r="A7130" i="7" s="1"/>
  <c r="A7131" i="7" s="1"/>
  <c r="A7132" i="7" s="1"/>
  <c r="A7133" i="7" s="1"/>
  <c r="A7134" i="7" s="1"/>
  <c r="A7135" i="7" s="1"/>
  <c r="A7136" i="7" s="1"/>
  <c r="A7137" i="7" s="1"/>
  <c r="A7138" i="7" s="1"/>
  <c r="A7139" i="7" s="1"/>
  <c r="A7140" i="7" s="1"/>
  <c r="A7141" i="7" s="1"/>
  <c r="A7142" i="7" s="1"/>
  <c r="A7143" i="7" s="1"/>
  <c r="A7144" i="7" s="1"/>
  <c r="A7145" i="7" s="1"/>
  <c r="A7146" i="7" s="1"/>
  <c r="A7147" i="7" s="1"/>
  <c r="A7148" i="7" s="1"/>
  <c r="A7149" i="7" s="1"/>
  <c r="A7150" i="7" s="1"/>
  <c r="A7151" i="7" s="1"/>
  <c r="A7152" i="7" s="1"/>
  <c r="A7153" i="7" s="1"/>
  <c r="A7154" i="7" s="1"/>
  <c r="A7155" i="7" s="1"/>
  <c r="A7156" i="7" s="1"/>
  <c r="A7157" i="7" s="1"/>
  <c r="A7158" i="7" s="1"/>
  <c r="A7159" i="7" s="1"/>
  <c r="A7160" i="7" s="1"/>
  <c r="A7161" i="7" s="1"/>
  <c r="A7162" i="7" s="1"/>
  <c r="A7163" i="7" s="1"/>
  <c r="A7164" i="7" s="1"/>
  <c r="A7165" i="7" s="1"/>
  <c r="A7166" i="7" s="1"/>
  <c r="A7167" i="7" s="1"/>
  <c r="A7168" i="7" s="1"/>
  <c r="A7169" i="7" s="1"/>
  <c r="A7170" i="7" s="1"/>
  <c r="A7171" i="7" s="1"/>
  <c r="A7172" i="7" s="1"/>
  <c r="A7173" i="7" s="1"/>
  <c r="A7174" i="7" s="1"/>
  <c r="A7175" i="7" s="1"/>
  <c r="A7176" i="7" s="1"/>
  <c r="A7177" i="7" s="1"/>
  <c r="A7178" i="7" s="1"/>
  <c r="A7179" i="7" s="1"/>
  <c r="A7180" i="7" s="1"/>
  <c r="A7181" i="7" s="1"/>
  <c r="A7182" i="7" s="1"/>
  <c r="A7183" i="7" s="1"/>
  <c r="A7184" i="7" s="1"/>
  <c r="A7185" i="7" s="1"/>
  <c r="A7186" i="7" s="1"/>
  <c r="A7187" i="7" s="1"/>
  <c r="A7188" i="7" s="1"/>
  <c r="A7189" i="7" s="1"/>
  <c r="A7190" i="7" s="1"/>
  <c r="A7191" i="7" s="1"/>
  <c r="A7192" i="7" s="1"/>
  <c r="A7193" i="7" s="1"/>
  <c r="A7194" i="7" s="1"/>
  <c r="A7195" i="7" s="1"/>
  <c r="A7196" i="7" s="1"/>
  <c r="A7197" i="7" s="1"/>
  <c r="A7198" i="7" s="1"/>
  <c r="A7199" i="7" s="1"/>
  <c r="A7200" i="7" s="1"/>
  <c r="A7201" i="7" s="1"/>
  <c r="A7202" i="7" s="1"/>
  <c r="A7203" i="7" s="1"/>
  <c r="A7204" i="7" s="1"/>
  <c r="A7205" i="7" s="1"/>
  <c r="A7206" i="7" s="1"/>
  <c r="A7207" i="7" s="1"/>
  <c r="A7208" i="7" s="1"/>
  <c r="A7209" i="7" s="1"/>
  <c r="A7210" i="7" s="1"/>
  <c r="A7211" i="7" s="1"/>
  <c r="A7212" i="7" s="1"/>
  <c r="A7213" i="7" s="1"/>
  <c r="A7214" i="7" s="1"/>
  <c r="A7215" i="7" s="1"/>
  <c r="A7216" i="7" s="1"/>
  <c r="A7217" i="7" s="1"/>
  <c r="A7218" i="7" s="1"/>
  <c r="A7219" i="7" s="1"/>
  <c r="A7220" i="7" s="1"/>
  <c r="A7221" i="7" s="1"/>
  <c r="A7222" i="7" s="1"/>
  <c r="A7223" i="7" s="1"/>
  <c r="A7224" i="7" s="1"/>
  <c r="A7225" i="7" s="1"/>
  <c r="A7226" i="7" s="1"/>
  <c r="A7227" i="7" s="1"/>
  <c r="A7228" i="7" s="1"/>
  <c r="A7229" i="7" s="1"/>
  <c r="A7230" i="7" s="1"/>
  <c r="A7231" i="7" s="1"/>
  <c r="A7232" i="7" s="1"/>
  <c r="A7233" i="7" s="1"/>
  <c r="A7234" i="7" s="1"/>
  <c r="A7235" i="7" s="1"/>
  <c r="A7236" i="7" s="1"/>
  <c r="A7237" i="7" s="1"/>
  <c r="A7238" i="7" s="1"/>
  <c r="A7239" i="7" s="1"/>
  <c r="A7240" i="7" s="1"/>
  <c r="A7241" i="7" s="1"/>
  <c r="A7242" i="7" s="1"/>
  <c r="A7243" i="7" s="1"/>
  <c r="A7244" i="7" s="1"/>
  <c r="A7245" i="7" s="1"/>
  <c r="A7246" i="7" s="1"/>
  <c r="A7247" i="7" s="1"/>
  <c r="A7248" i="7" s="1"/>
  <c r="A7249" i="7" s="1"/>
  <c r="A7250" i="7" s="1"/>
  <c r="A7251" i="7" s="1"/>
  <c r="A7252" i="7" s="1"/>
  <c r="A7253" i="7" s="1"/>
  <c r="A7254" i="7" s="1"/>
  <c r="A7255" i="7" s="1"/>
  <c r="A7256" i="7" s="1"/>
  <c r="A7257" i="7" s="1"/>
  <c r="A7258" i="7" s="1"/>
  <c r="A7259" i="7" s="1"/>
  <c r="A7260" i="7" s="1"/>
  <c r="A7261" i="7" s="1"/>
  <c r="A7262" i="7" s="1"/>
  <c r="A7263" i="7" s="1"/>
  <c r="A7264" i="7" s="1"/>
  <c r="A7265" i="7" s="1"/>
  <c r="A7266" i="7" s="1"/>
  <c r="A7267" i="7" s="1"/>
  <c r="A7268" i="7" s="1"/>
  <c r="A7269" i="7" s="1"/>
  <c r="A7270" i="7" s="1"/>
  <c r="A7271" i="7" s="1"/>
  <c r="A7272" i="7" s="1"/>
  <c r="A7273" i="7" s="1"/>
  <c r="A7274" i="7" s="1"/>
  <c r="A7275" i="7" s="1"/>
  <c r="A7276" i="7" s="1"/>
  <c r="A7277" i="7" s="1"/>
  <c r="A7278" i="7" s="1"/>
  <c r="A7279" i="7" s="1"/>
  <c r="A7280" i="7" s="1"/>
  <c r="A7281" i="7" s="1"/>
  <c r="A7282" i="7" s="1"/>
  <c r="A7283" i="7" s="1"/>
  <c r="A7284" i="7" s="1"/>
  <c r="A7285" i="7" s="1"/>
  <c r="A7286" i="7" s="1"/>
  <c r="A7287" i="7" s="1"/>
  <c r="A7288" i="7" s="1"/>
  <c r="A7289" i="7" s="1"/>
  <c r="A7290" i="7" s="1"/>
  <c r="A7291" i="7" s="1"/>
  <c r="A7292" i="7" s="1"/>
  <c r="A7293" i="7" s="1"/>
  <c r="A7294" i="7" s="1"/>
  <c r="A7295" i="7" s="1"/>
  <c r="A7296" i="7" s="1"/>
  <c r="A7297" i="7" s="1"/>
  <c r="A7298" i="7" s="1"/>
  <c r="A7299" i="7" s="1"/>
  <c r="A7300" i="7" s="1"/>
  <c r="A7301" i="7" s="1"/>
  <c r="A7302" i="7" s="1"/>
  <c r="A7303" i="7" s="1"/>
  <c r="A7304" i="7" s="1"/>
  <c r="A7305" i="7" s="1"/>
  <c r="A7306" i="7" s="1"/>
  <c r="A7307" i="7" s="1"/>
  <c r="A7308" i="7" s="1"/>
  <c r="A7309" i="7" s="1"/>
  <c r="A7310" i="7" s="1"/>
  <c r="A7311" i="7" s="1"/>
  <c r="A7312" i="7" s="1"/>
  <c r="A7313" i="7" s="1"/>
  <c r="A7314" i="7" s="1"/>
  <c r="A7315" i="7" s="1"/>
  <c r="A7316" i="7" s="1"/>
  <c r="A7317" i="7" s="1"/>
  <c r="A7318" i="7" s="1"/>
  <c r="A7319" i="7" s="1"/>
  <c r="A7320" i="7" s="1"/>
  <c r="A7321" i="7" s="1"/>
  <c r="A7322" i="7" s="1"/>
  <c r="A7323" i="7" s="1"/>
  <c r="A7324" i="7" s="1"/>
  <c r="A7325" i="7" s="1"/>
  <c r="A7326" i="7" s="1"/>
  <c r="A7327" i="7" s="1"/>
  <c r="A7328" i="7" s="1"/>
  <c r="A7329" i="7" s="1"/>
  <c r="A7330" i="7" s="1"/>
  <c r="A7331" i="7" s="1"/>
  <c r="A7332" i="7" s="1"/>
  <c r="A7333" i="7" s="1"/>
  <c r="A7334" i="7" s="1"/>
  <c r="A7335" i="7" s="1"/>
  <c r="A7336" i="7" s="1"/>
  <c r="A7337" i="7" s="1"/>
  <c r="A7338" i="7" s="1"/>
  <c r="A7339" i="7" s="1"/>
  <c r="A7340" i="7" s="1"/>
  <c r="A7341" i="7" s="1"/>
  <c r="A7342" i="7" s="1"/>
  <c r="A7343" i="7" s="1"/>
  <c r="A7344" i="7" s="1"/>
  <c r="A7345" i="7" s="1"/>
  <c r="A7346" i="7" s="1"/>
  <c r="A7347" i="7" s="1"/>
  <c r="A7348" i="7" s="1"/>
  <c r="A7349" i="7" s="1"/>
  <c r="A7350" i="7" s="1"/>
  <c r="A7351" i="7" s="1"/>
  <c r="A7352" i="7" s="1"/>
  <c r="A7353" i="7" s="1"/>
  <c r="A7354" i="7" s="1"/>
  <c r="A7355" i="7" s="1"/>
  <c r="A7356" i="7" s="1"/>
  <c r="A7357" i="7" s="1"/>
  <c r="A7358" i="7" s="1"/>
  <c r="A7359" i="7" s="1"/>
  <c r="A7360" i="7" s="1"/>
  <c r="A7361" i="7" s="1"/>
  <c r="A7362" i="7" s="1"/>
  <c r="A7363" i="7" s="1"/>
  <c r="A7364" i="7" s="1"/>
  <c r="A7365" i="7" s="1"/>
  <c r="A7366" i="7" s="1"/>
  <c r="A7367" i="7" s="1"/>
  <c r="A7368" i="7" s="1"/>
  <c r="A7369" i="7" s="1"/>
  <c r="A7370" i="7" s="1"/>
  <c r="A7371" i="7" s="1"/>
  <c r="A7372" i="7" s="1"/>
  <c r="A7373" i="7" s="1"/>
  <c r="A7374" i="7" s="1"/>
  <c r="A7375" i="7" s="1"/>
  <c r="A7376" i="7" s="1"/>
  <c r="A7377" i="7" s="1"/>
  <c r="A7378" i="7" s="1"/>
  <c r="A7379" i="7" s="1"/>
  <c r="A7380" i="7" s="1"/>
  <c r="A7381" i="7" s="1"/>
  <c r="A7382" i="7" s="1"/>
  <c r="A7383" i="7" s="1"/>
  <c r="A7384" i="7" s="1"/>
  <c r="A7385" i="7" s="1"/>
  <c r="A7386" i="7" s="1"/>
  <c r="A7387" i="7" s="1"/>
  <c r="A7388" i="7" s="1"/>
  <c r="A7389" i="7" s="1"/>
  <c r="A7390" i="7" s="1"/>
  <c r="A7391" i="7" s="1"/>
  <c r="A7392" i="7" s="1"/>
  <c r="A7393" i="7" s="1"/>
  <c r="A7394" i="7" s="1"/>
  <c r="A7395" i="7" s="1"/>
  <c r="A7396" i="7" s="1"/>
  <c r="A7397" i="7" s="1"/>
  <c r="A7398" i="7" s="1"/>
  <c r="A7399" i="7" s="1"/>
  <c r="A7400" i="7" s="1"/>
  <c r="A7401" i="7" s="1"/>
  <c r="A7402" i="7" s="1"/>
  <c r="A7403" i="7" s="1"/>
  <c r="A7404" i="7" s="1"/>
  <c r="A7405" i="7" s="1"/>
  <c r="A7406" i="7" s="1"/>
  <c r="A7407" i="7" s="1"/>
  <c r="A7408" i="7" s="1"/>
  <c r="A7409" i="7" s="1"/>
  <c r="A7410" i="7" s="1"/>
  <c r="A7411" i="7" s="1"/>
  <c r="A7412" i="7" s="1"/>
  <c r="A7413" i="7" s="1"/>
  <c r="A7414" i="7" s="1"/>
  <c r="A7415" i="7" s="1"/>
  <c r="A7416" i="7" s="1"/>
  <c r="A7417" i="7" s="1"/>
  <c r="A7418" i="7" s="1"/>
  <c r="A7419" i="7" s="1"/>
  <c r="A7420" i="7" s="1"/>
  <c r="A7421" i="7" s="1"/>
  <c r="A7422" i="7" s="1"/>
  <c r="A7423" i="7" s="1"/>
  <c r="A7424" i="7" s="1"/>
  <c r="A7425" i="7" s="1"/>
  <c r="A7426" i="7" s="1"/>
  <c r="A7427" i="7" s="1"/>
  <c r="A7428" i="7" s="1"/>
  <c r="A7429" i="7" s="1"/>
  <c r="A7430" i="7" s="1"/>
  <c r="A7431" i="7" s="1"/>
  <c r="A7432" i="7" s="1"/>
  <c r="A7433" i="7" s="1"/>
  <c r="A7434" i="7" s="1"/>
  <c r="A7435" i="7" s="1"/>
  <c r="A7436" i="7" s="1"/>
  <c r="A7437" i="7" s="1"/>
  <c r="A7438" i="7" s="1"/>
  <c r="A7439" i="7" s="1"/>
  <c r="A7440" i="7" s="1"/>
  <c r="A7441" i="7" s="1"/>
  <c r="A7442" i="7" s="1"/>
  <c r="A7443" i="7" s="1"/>
  <c r="A7444" i="7" s="1"/>
  <c r="A7445" i="7" s="1"/>
  <c r="A7446" i="7" s="1"/>
  <c r="A7447" i="7" s="1"/>
  <c r="A7448" i="7" s="1"/>
  <c r="A7449" i="7" s="1"/>
  <c r="A7450" i="7" s="1"/>
  <c r="A7451" i="7" s="1"/>
  <c r="A7452" i="7" s="1"/>
  <c r="A7453" i="7" s="1"/>
  <c r="A7454" i="7" s="1"/>
  <c r="A7455" i="7" s="1"/>
  <c r="A7456" i="7" s="1"/>
  <c r="A7457" i="7" s="1"/>
  <c r="A7458" i="7" s="1"/>
  <c r="A7459" i="7" s="1"/>
  <c r="A7460" i="7" s="1"/>
  <c r="A7461" i="7" s="1"/>
  <c r="A7462" i="7" s="1"/>
  <c r="A7463" i="7" s="1"/>
  <c r="A7464" i="7" s="1"/>
  <c r="A7465" i="7" s="1"/>
  <c r="A7466" i="7" s="1"/>
  <c r="A7467" i="7" s="1"/>
  <c r="A7468" i="7" s="1"/>
  <c r="A7469" i="7" s="1"/>
  <c r="A7470" i="7" s="1"/>
  <c r="A7471" i="7" s="1"/>
  <c r="A7472" i="7" s="1"/>
  <c r="A7473" i="7" s="1"/>
  <c r="A7474" i="7" s="1"/>
  <c r="A7475" i="7" s="1"/>
  <c r="A7476" i="7" s="1"/>
  <c r="A7477" i="7" s="1"/>
  <c r="A7478" i="7" s="1"/>
  <c r="A7479" i="7" s="1"/>
  <c r="A7480" i="7" s="1"/>
  <c r="A7481" i="7" s="1"/>
  <c r="A7482" i="7" s="1"/>
  <c r="A7483" i="7" s="1"/>
  <c r="A7484" i="7" s="1"/>
  <c r="A7485" i="7" s="1"/>
  <c r="A7486" i="7" s="1"/>
  <c r="A7487" i="7" s="1"/>
  <c r="A7488" i="7" s="1"/>
  <c r="A7489" i="7" s="1"/>
  <c r="A7490" i="7" s="1"/>
  <c r="A7491" i="7" s="1"/>
  <c r="A7492" i="7" s="1"/>
  <c r="A7493" i="7" s="1"/>
  <c r="A7494" i="7" s="1"/>
  <c r="A7495" i="7" s="1"/>
  <c r="A7496" i="7" s="1"/>
  <c r="A7497" i="7" s="1"/>
  <c r="A7498" i="7" s="1"/>
  <c r="A7499" i="7" s="1"/>
  <c r="A7500" i="7" s="1"/>
  <c r="A7501" i="7" s="1"/>
  <c r="A7502" i="7" s="1"/>
  <c r="A7503" i="7" s="1"/>
  <c r="A7504" i="7" s="1"/>
  <c r="A7505" i="7" s="1"/>
  <c r="A7506" i="7" s="1"/>
  <c r="A7507" i="7" s="1"/>
  <c r="A7508" i="7" s="1"/>
  <c r="A7509" i="7" s="1"/>
  <c r="A7510" i="7" s="1"/>
  <c r="A7511" i="7" s="1"/>
  <c r="A7512" i="7" s="1"/>
  <c r="A7513" i="7" s="1"/>
  <c r="A7514" i="7" s="1"/>
  <c r="A7515" i="7" s="1"/>
  <c r="A7516" i="7" s="1"/>
  <c r="A7517" i="7" s="1"/>
  <c r="A7518" i="7" s="1"/>
  <c r="A7519" i="7" s="1"/>
  <c r="A7520" i="7" s="1"/>
  <c r="A7521" i="7" s="1"/>
  <c r="A7522" i="7" s="1"/>
  <c r="A7523" i="7" s="1"/>
  <c r="A7524" i="7" s="1"/>
  <c r="A7525" i="7" s="1"/>
  <c r="A7526" i="7" s="1"/>
  <c r="A7527" i="7" s="1"/>
  <c r="A7528" i="7" s="1"/>
  <c r="A7529" i="7" s="1"/>
  <c r="A7530" i="7" s="1"/>
  <c r="A7531" i="7" s="1"/>
  <c r="A7532" i="7" s="1"/>
  <c r="A7533" i="7" s="1"/>
  <c r="A7534" i="7" s="1"/>
  <c r="A7535" i="7" s="1"/>
  <c r="A7536" i="7" s="1"/>
  <c r="A7537" i="7" s="1"/>
  <c r="A7538" i="7" s="1"/>
  <c r="A7539" i="7" s="1"/>
  <c r="A7540" i="7" s="1"/>
  <c r="A7541" i="7" s="1"/>
  <c r="A7542" i="7" s="1"/>
  <c r="A7543" i="7" s="1"/>
  <c r="A7544" i="7" s="1"/>
  <c r="A7545" i="7" s="1"/>
  <c r="A7546" i="7" s="1"/>
  <c r="A7547" i="7" s="1"/>
  <c r="A7548" i="7" s="1"/>
  <c r="A7549" i="7" s="1"/>
  <c r="A7550" i="7" s="1"/>
  <c r="A7551" i="7" s="1"/>
  <c r="A7552" i="7" s="1"/>
  <c r="A7553" i="7" s="1"/>
  <c r="A7554" i="7" s="1"/>
  <c r="A7555" i="7" s="1"/>
  <c r="A7556" i="7" s="1"/>
  <c r="A7557" i="7" s="1"/>
  <c r="A7558" i="7" s="1"/>
  <c r="A7559" i="7" s="1"/>
  <c r="A7560" i="7" s="1"/>
  <c r="A7561" i="7" s="1"/>
  <c r="A7562" i="7" s="1"/>
  <c r="A7563" i="7" s="1"/>
  <c r="A7564" i="7" s="1"/>
  <c r="A7565" i="7" s="1"/>
  <c r="A7566" i="7" s="1"/>
  <c r="A7567" i="7" s="1"/>
  <c r="A7568" i="7" s="1"/>
  <c r="A7569" i="7" s="1"/>
  <c r="A7570" i="7" s="1"/>
  <c r="A7571" i="7" s="1"/>
  <c r="A7572" i="7" s="1"/>
  <c r="A7573" i="7" s="1"/>
  <c r="A7574" i="7" s="1"/>
  <c r="A7575" i="7" s="1"/>
  <c r="A7576" i="7" s="1"/>
  <c r="A7577" i="7" s="1"/>
  <c r="A7578" i="7" s="1"/>
  <c r="A7579" i="7" s="1"/>
  <c r="A7580" i="7" s="1"/>
  <c r="A7581" i="7" s="1"/>
  <c r="A7582" i="7" s="1"/>
  <c r="A7583" i="7" s="1"/>
  <c r="A7584" i="7" s="1"/>
  <c r="A7585" i="7" s="1"/>
  <c r="A7586" i="7" s="1"/>
  <c r="A7587" i="7" s="1"/>
  <c r="A7588" i="7" s="1"/>
  <c r="A7589" i="7" s="1"/>
  <c r="A7590" i="7" s="1"/>
  <c r="A7591" i="7" s="1"/>
  <c r="A7592" i="7" s="1"/>
  <c r="A7593" i="7" s="1"/>
  <c r="A7594" i="7" s="1"/>
  <c r="A7595" i="7" s="1"/>
  <c r="A7596" i="7" s="1"/>
  <c r="A7597" i="7" s="1"/>
  <c r="A7598" i="7" s="1"/>
  <c r="A7599" i="7" s="1"/>
  <c r="A7600" i="7" s="1"/>
  <c r="A7601" i="7" s="1"/>
  <c r="A7602" i="7" s="1"/>
  <c r="A7603" i="7" s="1"/>
  <c r="A7604" i="7" s="1"/>
  <c r="A7605" i="7" s="1"/>
  <c r="A7606" i="7" s="1"/>
  <c r="A7607" i="7" s="1"/>
  <c r="A7608" i="7" s="1"/>
  <c r="A7609" i="7" s="1"/>
  <c r="A7610" i="7" s="1"/>
  <c r="A7611" i="7" s="1"/>
  <c r="A7612" i="7" s="1"/>
  <c r="A7613" i="7" s="1"/>
  <c r="A7614" i="7" s="1"/>
  <c r="A7615" i="7" s="1"/>
  <c r="A7616" i="7" s="1"/>
  <c r="A7617" i="7" s="1"/>
  <c r="A7618" i="7" s="1"/>
  <c r="A7619" i="7" s="1"/>
  <c r="A7620" i="7" s="1"/>
  <c r="A7621" i="7" s="1"/>
  <c r="A7622" i="7" s="1"/>
  <c r="A7623" i="7" s="1"/>
  <c r="A7624" i="7" s="1"/>
  <c r="A7625" i="7" s="1"/>
  <c r="A7626" i="7" s="1"/>
  <c r="A7627" i="7" s="1"/>
  <c r="A7628" i="7" s="1"/>
  <c r="A7629" i="7" s="1"/>
  <c r="A7630" i="7" s="1"/>
  <c r="A7631" i="7" s="1"/>
  <c r="A7632" i="7" s="1"/>
  <c r="A7633" i="7" s="1"/>
  <c r="A7634" i="7" s="1"/>
  <c r="A7635" i="7" s="1"/>
  <c r="A7636" i="7" s="1"/>
  <c r="A7637" i="7" s="1"/>
  <c r="A7638" i="7" s="1"/>
  <c r="A7639" i="7" s="1"/>
  <c r="A7640" i="7" s="1"/>
  <c r="A7641" i="7" s="1"/>
  <c r="A7642" i="7" s="1"/>
  <c r="A7643" i="7" s="1"/>
  <c r="A7644" i="7" s="1"/>
  <c r="A7645" i="7" s="1"/>
  <c r="A7646" i="7" s="1"/>
  <c r="A7647" i="7" s="1"/>
  <c r="A7648" i="7" s="1"/>
  <c r="A7649" i="7" s="1"/>
  <c r="A7650" i="7" s="1"/>
  <c r="A7651" i="7" s="1"/>
  <c r="A7652" i="7" s="1"/>
  <c r="A7653" i="7" s="1"/>
  <c r="A7654" i="7" s="1"/>
  <c r="A7655" i="7" s="1"/>
  <c r="A7656" i="7" s="1"/>
  <c r="A7657" i="7" s="1"/>
  <c r="A7658" i="7" s="1"/>
  <c r="A7659" i="7" s="1"/>
  <c r="A7660" i="7" s="1"/>
  <c r="A7661" i="7" s="1"/>
  <c r="A7662" i="7" s="1"/>
  <c r="A7663" i="7" s="1"/>
  <c r="A7664" i="7" s="1"/>
  <c r="A7665" i="7" s="1"/>
  <c r="A7666" i="7" s="1"/>
  <c r="A7667" i="7" s="1"/>
  <c r="A7668" i="7" s="1"/>
  <c r="A7669" i="7" s="1"/>
  <c r="A7670" i="7" s="1"/>
  <c r="A7671" i="7" s="1"/>
  <c r="A7672" i="7" s="1"/>
  <c r="A7673" i="7" s="1"/>
  <c r="A7674" i="7" s="1"/>
  <c r="A7675" i="7" s="1"/>
  <c r="A7676" i="7" s="1"/>
  <c r="A7677" i="7" s="1"/>
  <c r="A7678" i="7" s="1"/>
  <c r="A7679" i="7" s="1"/>
  <c r="A7680" i="7" s="1"/>
  <c r="A7681" i="7" s="1"/>
  <c r="A7682" i="7" s="1"/>
  <c r="A7683" i="7" s="1"/>
  <c r="A7684" i="7" s="1"/>
  <c r="A7685" i="7" s="1"/>
  <c r="A7686" i="7" s="1"/>
  <c r="A7687" i="7" s="1"/>
  <c r="A7688" i="7" s="1"/>
  <c r="A7689" i="7" s="1"/>
  <c r="A7690" i="7" s="1"/>
  <c r="A7691" i="7" s="1"/>
  <c r="A7692" i="7" s="1"/>
  <c r="A7693" i="7" s="1"/>
  <c r="A7694" i="7" s="1"/>
  <c r="A7695" i="7" s="1"/>
  <c r="A7696" i="7" s="1"/>
  <c r="A7697" i="7" s="1"/>
  <c r="A7698" i="7" s="1"/>
  <c r="A7699" i="7" s="1"/>
  <c r="A7700" i="7" s="1"/>
  <c r="A7701" i="7" s="1"/>
  <c r="A7702" i="7" s="1"/>
  <c r="A7703" i="7" s="1"/>
  <c r="A7704" i="7" s="1"/>
  <c r="A7705" i="7" s="1"/>
  <c r="A7706" i="7" s="1"/>
  <c r="A7707" i="7" s="1"/>
  <c r="A7708" i="7" s="1"/>
  <c r="A7709" i="7" s="1"/>
  <c r="A7710" i="7" s="1"/>
  <c r="A7711" i="7" s="1"/>
  <c r="A7712" i="7" s="1"/>
  <c r="A7713" i="7" s="1"/>
  <c r="A7714" i="7" s="1"/>
  <c r="A7715" i="7" s="1"/>
  <c r="A7716" i="7" s="1"/>
  <c r="A7717" i="7" s="1"/>
  <c r="A7718" i="7" s="1"/>
  <c r="A7719" i="7" s="1"/>
  <c r="A7720" i="7" s="1"/>
  <c r="A7721" i="7" s="1"/>
  <c r="A7722" i="7" s="1"/>
  <c r="A7723" i="7" s="1"/>
  <c r="A7724" i="7" s="1"/>
  <c r="A7725" i="7" s="1"/>
  <c r="A7726" i="7" s="1"/>
  <c r="A7727" i="7" s="1"/>
  <c r="A7728" i="7" s="1"/>
  <c r="A7729" i="7" s="1"/>
  <c r="A7730" i="7" s="1"/>
  <c r="A7731" i="7" s="1"/>
  <c r="A7732" i="7" s="1"/>
  <c r="A7733" i="7" s="1"/>
  <c r="A7734" i="7" s="1"/>
  <c r="A7735" i="7" s="1"/>
  <c r="A7736" i="7" s="1"/>
  <c r="A7737" i="7" s="1"/>
  <c r="A7738" i="7" s="1"/>
  <c r="A7739" i="7" s="1"/>
  <c r="A7740" i="7" s="1"/>
  <c r="A7741" i="7" s="1"/>
  <c r="A7742" i="7" s="1"/>
  <c r="A7743" i="7" s="1"/>
  <c r="A7744" i="7" s="1"/>
  <c r="A7745" i="7" s="1"/>
  <c r="A7746" i="7" s="1"/>
  <c r="A7747" i="7" s="1"/>
  <c r="A7748" i="7" s="1"/>
  <c r="A7749" i="7" s="1"/>
  <c r="A7750" i="7" s="1"/>
  <c r="A7751" i="7" s="1"/>
  <c r="A7752" i="7" s="1"/>
  <c r="A7753" i="7" s="1"/>
  <c r="A7754" i="7" s="1"/>
  <c r="A7755" i="7" s="1"/>
  <c r="A7756" i="7" s="1"/>
  <c r="A7757" i="7" s="1"/>
  <c r="A7758" i="7" s="1"/>
  <c r="A7759" i="7" s="1"/>
  <c r="A7760" i="7" s="1"/>
  <c r="A7761" i="7" s="1"/>
  <c r="A7762" i="7" s="1"/>
  <c r="A7763" i="7" s="1"/>
  <c r="A7764" i="7" s="1"/>
  <c r="A7765" i="7" s="1"/>
  <c r="A7766" i="7" s="1"/>
  <c r="A7767" i="7" s="1"/>
  <c r="A7768" i="7" s="1"/>
  <c r="A7769" i="7" s="1"/>
  <c r="A7770" i="7" s="1"/>
  <c r="A7771" i="7" s="1"/>
  <c r="A7772" i="7" s="1"/>
  <c r="A7773" i="7" s="1"/>
  <c r="A7774" i="7" s="1"/>
  <c r="A7775" i="7" s="1"/>
  <c r="A7776" i="7" s="1"/>
  <c r="A7777" i="7" s="1"/>
  <c r="A7778" i="7" s="1"/>
  <c r="A7779" i="7" s="1"/>
  <c r="A7780" i="7" s="1"/>
  <c r="A7781" i="7" s="1"/>
  <c r="A7782" i="7" s="1"/>
  <c r="A7783" i="7" s="1"/>
  <c r="A7784" i="7" s="1"/>
  <c r="A7785" i="7" s="1"/>
  <c r="A7786" i="7" s="1"/>
  <c r="A7787" i="7" s="1"/>
  <c r="A7788" i="7" s="1"/>
  <c r="A7789" i="7" s="1"/>
  <c r="A7790" i="7" s="1"/>
  <c r="A7791" i="7" s="1"/>
  <c r="A7792" i="7" s="1"/>
  <c r="A7793" i="7" s="1"/>
  <c r="A7794" i="7" s="1"/>
  <c r="A7795" i="7" s="1"/>
  <c r="A7796" i="7" s="1"/>
  <c r="A7797" i="7" s="1"/>
  <c r="A7798" i="7" s="1"/>
  <c r="A7799" i="7" s="1"/>
  <c r="A7800" i="7" s="1"/>
  <c r="A7801" i="7" s="1"/>
  <c r="A7802" i="7" s="1"/>
  <c r="A7803" i="7" s="1"/>
  <c r="A7804" i="7" s="1"/>
  <c r="A7805" i="7" s="1"/>
  <c r="A7806" i="7" s="1"/>
  <c r="A7807" i="7" s="1"/>
  <c r="A7808" i="7" s="1"/>
  <c r="A7809" i="7" s="1"/>
  <c r="A7810" i="7" s="1"/>
  <c r="A7811" i="7" s="1"/>
  <c r="A7812" i="7" s="1"/>
  <c r="A7813" i="7" s="1"/>
  <c r="A7814" i="7" s="1"/>
  <c r="A7815" i="7" s="1"/>
  <c r="A7816" i="7" s="1"/>
  <c r="A7817" i="7" s="1"/>
  <c r="A7818" i="7" s="1"/>
  <c r="A7819" i="7" s="1"/>
  <c r="A7820" i="7" s="1"/>
  <c r="A7821" i="7" s="1"/>
  <c r="A7822" i="7" s="1"/>
  <c r="A7823" i="7" s="1"/>
  <c r="A7824" i="7" s="1"/>
  <c r="A7825" i="7" s="1"/>
  <c r="A7826" i="7" s="1"/>
  <c r="A7827" i="7" s="1"/>
  <c r="A7828" i="7" s="1"/>
  <c r="A7829" i="7" s="1"/>
  <c r="A7830" i="7" s="1"/>
  <c r="A7831" i="7" s="1"/>
  <c r="A7832" i="7" s="1"/>
  <c r="A7833" i="7" s="1"/>
  <c r="A7834" i="7" s="1"/>
  <c r="A7835" i="7" s="1"/>
  <c r="A7836" i="7" s="1"/>
  <c r="A7837" i="7" s="1"/>
  <c r="A7838" i="7" s="1"/>
  <c r="A7839" i="7" s="1"/>
  <c r="A7840" i="7" s="1"/>
  <c r="A7841" i="7" s="1"/>
  <c r="A7842" i="7" s="1"/>
  <c r="A7843" i="7" s="1"/>
  <c r="A7844" i="7" s="1"/>
  <c r="A7845" i="7" s="1"/>
  <c r="A7846" i="7" s="1"/>
  <c r="A7847" i="7" s="1"/>
  <c r="A7848" i="7" s="1"/>
  <c r="A7849" i="7" s="1"/>
  <c r="A7850" i="7" s="1"/>
  <c r="A7851" i="7" s="1"/>
  <c r="A7852" i="7" s="1"/>
  <c r="A7853" i="7" s="1"/>
  <c r="A7854" i="7" s="1"/>
  <c r="A7855" i="7" s="1"/>
  <c r="A7856" i="7" s="1"/>
  <c r="A7857" i="7" s="1"/>
  <c r="A7858" i="7" s="1"/>
  <c r="A7859" i="7" s="1"/>
  <c r="A7860" i="7" s="1"/>
  <c r="A7861" i="7" s="1"/>
  <c r="A7862" i="7" s="1"/>
  <c r="A7863" i="7" s="1"/>
  <c r="A7864" i="7" s="1"/>
  <c r="A7865" i="7" s="1"/>
  <c r="A7866" i="7" s="1"/>
  <c r="A7867" i="7" s="1"/>
  <c r="A7868" i="7" s="1"/>
  <c r="A7869" i="7" s="1"/>
  <c r="A7870" i="7" s="1"/>
  <c r="A7871" i="7" s="1"/>
  <c r="A7872" i="7" s="1"/>
  <c r="A7873" i="7" s="1"/>
  <c r="A7874" i="7" s="1"/>
  <c r="A7875" i="7" s="1"/>
  <c r="A7876" i="7" s="1"/>
  <c r="A7877" i="7" s="1"/>
  <c r="A7878" i="7" s="1"/>
  <c r="A7879" i="7" s="1"/>
  <c r="A7880" i="7" s="1"/>
  <c r="A7881" i="7" s="1"/>
  <c r="A7882" i="7" s="1"/>
  <c r="A7883" i="7" s="1"/>
  <c r="A7884" i="7" s="1"/>
  <c r="A7885" i="7" s="1"/>
  <c r="A7886" i="7" s="1"/>
  <c r="A7887" i="7" s="1"/>
  <c r="A7888" i="7" s="1"/>
  <c r="A7889" i="7" s="1"/>
  <c r="A7890" i="7" s="1"/>
  <c r="A7891" i="7" s="1"/>
  <c r="A7892" i="7" s="1"/>
  <c r="A7893" i="7" s="1"/>
  <c r="A7894" i="7" s="1"/>
  <c r="A7895" i="7" s="1"/>
  <c r="A7896" i="7" s="1"/>
  <c r="A7897" i="7" s="1"/>
  <c r="A7898" i="7" s="1"/>
  <c r="A7899" i="7" s="1"/>
  <c r="A7900" i="7" s="1"/>
  <c r="A7901" i="7" s="1"/>
  <c r="A7902" i="7" s="1"/>
  <c r="A7903" i="7" s="1"/>
  <c r="A7904" i="7" s="1"/>
  <c r="A7905" i="7" s="1"/>
  <c r="A7906" i="7" s="1"/>
  <c r="A7907" i="7" s="1"/>
  <c r="A7908" i="7" s="1"/>
  <c r="A7909" i="7" s="1"/>
  <c r="A7910" i="7" s="1"/>
  <c r="A7911" i="7" s="1"/>
  <c r="A7912" i="7" s="1"/>
  <c r="A7913" i="7" s="1"/>
  <c r="A7914" i="7" s="1"/>
  <c r="A7915" i="7" s="1"/>
  <c r="A7916" i="7" s="1"/>
  <c r="A7917" i="7" s="1"/>
  <c r="A7918" i="7" s="1"/>
  <c r="A7919" i="7" s="1"/>
  <c r="A7920" i="7" s="1"/>
  <c r="A7921" i="7" s="1"/>
  <c r="A7922" i="7" s="1"/>
  <c r="A7923" i="7" s="1"/>
  <c r="A7924" i="7" s="1"/>
  <c r="A7925" i="7" s="1"/>
  <c r="A7926" i="7" s="1"/>
  <c r="A7927" i="7" s="1"/>
  <c r="A7928" i="7" s="1"/>
  <c r="A7929" i="7" s="1"/>
  <c r="A7930" i="7" s="1"/>
  <c r="A7931" i="7" s="1"/>
  <c r="A7932" i="7" s="1"/>
  <c r="A7933" i="7" s="1"/>
  <c r="A7934" i="7" s="1"/>
  <c r="A7935" i="7" s="1"/>
  <c r="A7936" i="7" s="1"/>
  <c r="A7937" i="7" s="1"/>
  <c r="A7938" i="7" s="1"/>
  <c r="A7939" i="7" s="1"/>
  <c r="A7940" i="7" s="1"/>
  <c r="A7941" i="7" s="1"/>
  <c r="A7942" i="7" s="1"/>
  <c r="A7943" i="7" s="1"/>
  <c r="A7944" i="7" s="1"/>
  <c r="A7945" i="7" s="1"/>
  <c r="A7946" i="7" s="1"/>
  <c r="A7947" i="7" s="1"/>
  <c r="A7948" i="7" s="1"/>
  <c r="A7949" i="7" s="1"/>
  <c r="A7950" i="7" s="1"/>
  <c r="A7951" i="7" s="1"/>
  <c r="A7952" i="7" s="1"/>
  <c r="A7953" i="7" s="1"/>
  <c r="A7954" i="7" s="1"/>
  <c r="A7955" i="7" s="1"/>
  <c r="A7956" i="7" s="1"/>
  <c r="A7957" i="7" s="1"/>
  <c r="A7958" i="7" s="1"/>
  <c r="A7959" i="7" s="1"/>
  <c r="A7960" i="7" s="1"/>
  <c r="A7961" i="7" s="1"/>
  <c r="A7962" i="7" s="1"/>
  <c r="A7963" i="7" s="1"/>
  <c r="A7964" i="7" s="1"/>
  <c r="A7965" i="7" s="1"/>
  <c r="A7966" i="7" s="1"/>
  <c r="A7967" i="7" s="1"/>
  <c r="A7968" i="7" s="1"/>
  <c r="A7969" i="7" s="1"/>
  <c r="A7970" i="7" s="1"/>
  <c r="A7971" i="7" s="1"/>
  <c r="A7972" i="7" s="1"/>
  <c r="A7973" i="7" s="1"/>
  <c r="A7974" i="7" s="1"/>
  <c r="A7975" i="7" s="1"/>
  <c r="A7976" i="7" s="1"/>
  <c r="A7977" i="7" s="1"/>
  <c r="A7978" i="7" s="1"/>
  <c r="A7979" i="7" s="1"/>
  <c r="A7980" i="7" s="1"/>
  <c r="A7981" i="7" s="1"/>
  <c r="A7982" i="7" s="1"/>
  <c r="A7983" i="7" s="1"/>
  <c r="A7984" i="7" s="1"/>
  <c r="A7985" i="7" s="1"/>
  <c r="A7986" i="7" s="1"/>
  <c r="A7987" i="7" s="1"/>
  <c r="A7988" i="7" s="1"/>
  <c r="A7989" i="7" s="1"/>
  <c r="A7990" i="7" s="1"/>
  <c r="A7991" i="7" s="1"/>
  <c r="A7992" i="7" s="1"/>
  <c r="A7993" i="7" s="1"/>
  <c r="A7994" i="7" s="1"/>
  <c r="A7995" i="7" s="1"/>
  <c r="A7996" i="7" s="1"/>
  <c r="A7997" i="7" s="1"/>
  <c r="A7998" i="7" s="1"/>
  <c r="A7999" i="7" s="1"/>
  <c r="A8000" i="7" s="1"/>
  <c r="A8001" i="7" s="1"/>
  <c r="A8002" i="7" s="1"/>
  <c r="A8003" i="7" s="1"/>
  <c r="A8004" i="7" s="1"/>
  <c r="A8005" i="7" s="1"/>
  <c r="A8006" i="7" s="1"/>
  <c r="A8007" i="7" s="1"/>
  <c r="A8008" i="7" s="1"/>
  <c r="A8009" i="7" s="1"/>
  <c r="A8010" i="7" s="1"/>
  <c r="A8011" i="7" s="1"/>
  <c r="A8012" i="7" s="1"/>
  <c r="A8013" i="7" s="1"/>
  <c r="A8014" i="7" s="1"/>
  <c r="A8015" i="7" s="1"/>
  <c r="A8016" i="7" s="1"/>
  <c r="A8017" i="7" s="1"/>
  <c r="A8018" i="7" s="1"/>
  <c r="A8019" i="7" s="1"/>
  <c r="A8020" i="7" s="1"/>
  <c r="A8021" i="7" s="1"/>
  <c r="A8022" i="7" s="1"/>
  <c r="A8023" i="7" s="1"/>
  <c r="A8024" i="7" s="1"/>
  <c r="A8025" i="7" s="1"/>
  <c r="A8026" i="7" s="1"/>
  <c r="A8027" i="7" s="1"/>
  <c r="A8028" i="7" s="1"/>
  <c r="A8029" i="7" s="1"/>
  <c r="A8030" i="7" s="1"/>
  <c r="A8031" i="7" s="1"/>
  <c r="A8032" i="7" s="1"/>
  <c r="A8033" i="7" s="1"/>
  <c r="A8034" i="7" s="1"/>
  <c r="A8035" i="7" s="1"/>
  <c r="A8036" i="7" s="1"/>
  <c r="A8037" i="7" s="1"/>
  <c r="A8038" i="7" s="1"/>
  <c r="A8039" i="7" s="1"/>
  <c r="A8040" i="7" s="1"/>
  <c r="A8041" i="7" s="1"/>
  <c r="A8042" i="7" s="1"/>
  <c r="A8043" i="7" s="1"/>
  <c r="A8044" i="7" s="1"/>
  <c r="A8045" i="7" s="1"/>
  <c r="A8046" i="7" s="1"/>
  <c r="A8047" i="7" s="1"/>
  <c r="A8048" i="7" s="1"/>
  <c r="A8049" i="7" s="1"/>
  <c r="A8050" i="7" s="1"/>
  <c r="A8051" i="7" s="1"/>
  <c r="A8052" i="7" s="1"/>
  <c r="A8053" i="7" s="1"/>
  <c r="A8054" i="7" s="1"/>
  <c r="A8055" i="7" s="1"/>
  <c r="A8056" i="7" s="1"/>
  <c r="A8057" i="7" s="1"/>
  <c r="A8058" i="7" s="1"/>
  <c r="A8059" i="7" s="1"/>
  <c r="A8060" i="7" s="1"/>
  <c r="A8061" i="7" s="1"/>
  <c r="A8062" i="7" s="1"/>
  <c r="A8063" i="7" s="1"/>
  <c r="A8064" i="7" s="1"/>
  <c r="A8065" i="7" s="1"/>
  <c r="A8066" i="7" s="1"/>
  <c r="A8067" i="7" s="1"/>
  <c r="A8068" i="7" s="1"/>
  <c r="A8069" i="7" s="1"/>
  <c r="A8070" i="7" s="1"/>
  <c r="A8071" i="7" s="1"/>
  <c r="A8072" i="7" s="1"/>
  <c r="A8073" i="7" s="1"/>
  <c r="A8074" i="7" s="1"/>
  <c r="A8075" i="7" s="1"/>
  <c r="A8076" i="7" s="1"/>
  <c r="A8077" i="7" s="1"/>
  <c r="A8078" i="7" s="1"/>
  <c r="A8079" i="7" s="1"/>
  <c r="A8080" i="7" s="1"/>
  <c r="A8081" i="7" s="1"/>
  <c r="A8082" i="7" s="1"/>
  <c r="A8083" i="7" s="1"/>
  <c r="A8084" i="7" s="1"/>
  <c r="A8085" i="7" s="1"/>
  <c r="A8086" i="7" s="1"/>
  <c r="A8087" i="7" s="1"/>
  <c r="A8088" i="7" s="1"/>
  <c r="A8089" i="7" s="1"/>
  <c r="A8090" i="7" s="1"/>
  <c r="A8091" i="7" s="1"/>
  <c r="A8092" i="7" s="1"/>
  <c r="A8093" i="7" s="1"/>
  <c r="A8094" i="7" s="1"/>
  <c r="A8095" i="7" s="1"/>
  <c r="A8096" i="7" s="1"/>
  <c r="A8097" i="7" s="1"/>
  <c r="A8098" i="7" s="1"/>
  <c r="A8099" i="7" s="1"/>
  <c r="A8100" i="7" s="1"/>
  <c r="A8101" i="7" s="1"/>
  <c r="A8102" i="7" s="1"/>
  <c r="A8103" i="7" s="1"/>
  <c r="A8104" i="7" s="1"/>
  <c r="A8105" i="7" s="1"/>
  <c r="A8106" i="7" s="1"/>
  <c r="A8107" i="7" s="1"/>
  <c r="A8108" i="7" s="1"/>
  <c r="A8109" i="7" s="1"/>
  <c r="A8110" i="7" s="1"/>
  <c r="A8111" i="7" s="1"/>
  <c r="A8112" i="7" s="1"/>
  <c r="A8113" i="7" s="1"/>
  <c r="A8114" i="7" s="1"/>
  <c r="A8115" i="7" s="1"/>
  <c r="A8116" i="7" s="1"/>
  <c r="A8117" i="7" s="1"/>
  <c r="A8118" i="7" s="1"/>
  <c r="A8119" i="7" s="1"/>
  <c r="A8120" i="7" s="1"/>
  <c r="A8121" i="7" s="1"/>
  <c r="A8122" i="7" s="1"/>
  <c r="A8123" i="7" s="1"/>
  <c r="A8124" i="7" s="1"/>
  <c r="A8125" i="7" s="1"/>
  <c r="A8126" i="7" s="1"/>
  <c r="A8127" i="7" s="1"/>
  <c r="A8128" i="7" s="1"/>
  <c r="A8129" i="7" s="1"/>
  <c r="A8130" i="7" s="1"/>
  <c r="A8131" i="7" s="1"/>
  <c r="A8132" i="7" s="1"/>
  <c r="A8133" i="7" s="1"/>
  <c r="A8134" i="7" s="1"/>
  <c r="A8135" i="7" s="1"/>
  <c r="A8136" i="7" s="1"/>
  <c r="A8137" i="7" s="1"/>
  <c r="A8138" i="7" s="1"/>
  <c r="A8139" i="7" s="1"/>
  <c r="A8140" i="7" s="1"/>
  <c r="A8141" i="7" s="1"/>
  <c r="A8142" i="7" s="1"/>
  <c r="A8143" i="7" s="1"/>
  <c r="A8144" i="7" s="1"/>
  <c r="A8145" i="7" s="1"/>
  <c r="A8146" i="7" s="1"/>
  <c r="A8147" i="7" s="1"/>
  <c r="A8148" i="7" s="1"/>
  <c r="A8149" i="7" s="1"/>
  <c r="A8150" i="7" s="1"/>
  <c r="A8151" i="7" s="1"/>
  <c r="A8152" i="7" s="1"/>
  <c r="A8153" i="7" s="1"/>
  <c r="A8154" i="7" s="1"/>
  <c r="A8155" i="7" s="1"/>
  <c r="A8156" i="7" s="1"/>
  <c r="A8157" i="7" s="1"/>
  <c r="A8158" i="7" s="1"/>
  <c r="A8159" i="7" s="1"/>
  <c r="A8160" i="7" s="1"/>
  <c r="A8161" i="7" s="1"/>
  <c r="A8162" i="7" s="1"/>
  <c r="A8163" i="7" s="1"/>
  <c r="A8164" i="7" s="1"/>
  <c r="A8165" i="7" s="1"/>
  <c r="A8166" i="7" s="1"/>
  <c r="A8167" i="7" s="1"/>
  <c r="A8168" i="7" s="1"/>
  <c r="A8169" i="7" s="1"/>
  <c r="A8170" i="7" s="1"/>
  <c r="A8171" i="7" s="1"/>
  <c r="A8172" i="7" s="1"/>
  <c r="A8173" i="7" s="1"/>
  <c r="A8174" i="7" s="1"/>
  <c r="A8175" i="7" s="1"/>
  <c r="A8176" i="7" s="1"/>
  <c r="A8177" i="7" s="1"/>
  <c r="A8178" i="7" s="1"/>
  <c r="A8179" i="7" s="1"/>
  <c r="A8180" i="7" s="1"/>
  <c r="A8181" i="7" s="1"/>
  <c r="A8182" i="7" s="1"/>
  <c r="A8183" i="7" s="1"/>
  <c r="A8184" i="7" s="1"/>
  <c r="A8185" i="7" s="1"/>
  <c r="A8186" i="7" s="1"/>
  <c r="A8187" i="7" s="1"/>
  <c r="A8188" i="7" s="1"/>
  <c r="A8189" i="7" s="1"/>
  <c r="A8190" i="7" s="1"/>
  <c r="A8191" i="7" s="1"/>
  <c r="A8192" i="7" s="1"/>
  <c r="A8193" i="7" s="1"/>
  <c r="A8194" i="7" s="1"/>
  <c r="A8195" i="7" s="1"/>
  <c r="A8196" i="7" s="1"/>
  <c r="A8197" i="7" s="1"/>
  <c r="A8198" i="7" s="1"/>
  <c r="A8199" i="7" s="1"/>
  <c r="A8200" i="7" s="1"/>
  <c r="A8201" i="7" s="1"/>
  <c r="A8202" i="7" s="1"/>
  <c r="A8203" i="7" s="1"/>
  <c r="A8204" i="7" s="1"/>
  <c r="A8205" i="7" s="1"/>
  <c r="A8206" i="7" s="1"/>
  <c r="A8207" i="7" s="1"/>
  <c r="A8208" i="7" s="1"/>
  <c r="A8209" i="7" s="1"/>
  <c r="A8210" i="7" s="1"/>
  <c r="A8211" i="7" s="1"/>
  <c r="A8212" i="7" s="1"/>
  <c r="A8213" i="7" s="1"/>
  <c r="A8214" i="7" s="1"/>
  <c r="A8215" i="7" s="1"/>
  <c r="A8216" i="7" s="1"/>
  <c r="A8217" i="7" s="1"/>
  <c r="A8218" i="7" s="1"/>
  <c r="A8219" i="7" s="1"/>
  <c r="A8220" i="7" s="1"/>
  <c r="A8221" i="7" s="1"/>
  <c r="A8222" i="7" s="1"/>
  <c r="A8223" i="7" s="1"/>
  <c r="A8224" i="7" s="1"/>
  <c r="A8225" i="7" s="1"/>
  <c r="A8226" i="7" s="1"/>
  <c r="A8227" i="7" s="1"/>
  <c r="A8228" i="7" s="1"/>
  <c r="A8229" i="7" s="1"/>
  <c r="A8230" i="7" s="1"/>
  <c r="A8231" i="7" s="1"/>
  <c r="A8232" i="7" s="1"/>
  <c r="A8233" i="7" s="1"/>
  <c r="A8234" i="7" s="1"/>
  <c r="A8235" i="7" s="1"/>
  <c r="A8236" i="7" s="1"/>
  <c r="A8237" i="7" s="1"/>
  <c r="A8238" i="7" s="1"/>
  <c r="A8239" i="7" s="1"/>
  <c r="A8240" i="7" s="1"/>
  <c r="A8241" i="7" s="1"/>
  <c r="A8242" i="7" s="1"/>
  <c r="A8243" i="7" s="1"/>
  <c r="A8244" i="7" s="1"/>
  <c r="A8245" i="7" s="1"/>
  <c r="A8246" i="7" s="1"/>
  <c r="A8247" i="7" s="1"/>
  <c r="A8248" i="7" s="1"/>
  <c r="A8249" i="7" s="1"/>
  <c r="A8250" i="7" s="1"/>
  <c r="A8251" i="7" s="1"/>
  <c r="A8252" i="7" s="1"/>
  <c r="A8253" i="7" s="1"/>
  <c r="A8254" i="7" s="1"/>
  <c r="A8255" i="7" s="1"/>
  <c r="A8256" i="7" s="1"/>
  <c r="A8257" i="7" s="1"/>
  <c r="A8258" i="7" s="1"/>
  <c r="A8259" i="7" s="1"/>
  <c r="A8260" i="7" s="1"/>
  <c r="A8261" i="7" s="1"/>
  <c r="A8262" i="7" s="1"/>
  <c r="A8263" i="7" s="1"/>
  <c r="A8264" i="7" s="1"/>
  <c r="A8265" i="7" s="1"/>
  <c r="A8266" i="7" s="1"/>
  <c r="A8267" i="7" s="1"/>
  <c r="A8268" i="7" s="1"/>
  <c r="A8269" i="7" s="1"/>
  <c r="A8270" i="7" s="1"/>
  <c r="A8271" i="7" s="1"/>
  <c r="A8272" i="7" s="1"/>
  <c r="A8273" i="7" s="1"/>
  <c r="A8274" i="7" s="1"/>
  <c r="A8275" i="7" s="1"/>
  <c r="A8276" i="7" s="1"/>
  <c r="A8277" i="7" s="1"/>
  <c r="A8278" i="7" s="1"/>
  <c r="A8279" i="7" s="1"/>
  <c r="A8280" i="7" s="1"/>
  <c r="A8281" i="7" s="1"/>
  <c r="A8282" i="7" s="1"/>
  <c r="A8283" i="7" s="1"/>
  <c r="A8284" i="7" s="1"/>
  <c r="A8285" i="7" s="1"/>
  <c r="A8286" i="7" s="1"/>
  <c r="A8287" i="7" s="1"/>
  <c r="A8288" i="7" s="1"/>
  <c r="A8289" i="7" s="1"/>
  <c r="A8290" i="7" s="1"/>
  <c r="A8291" i="7" s="1"/>
  <c r="A8292" i="7" s="1"/>
  <c r="A8293" i="7" s="1"/>
  <c r="A8294" i="7" s="1"/>
  <c r="A8295" i="7" s="1"/>
  <c r="A8296" i="7" s="1"/>
  <c r="A8297" i="7" s="1"/>
  <c r="A8298" i="7" s="1"/>
  <c r="A8299" i="7" s="1"/>
  <c r="A8300" i="7" s="1"/>
  <c r="A8301" i="7" s="1"/>
  <c r="A8302" i="7" s="1"/>
  <c r="A8303" i="7" s="1"/>
  <c r="A8304" i="7" s="1"/>
  <c r="A8305" i="7" s="1"/>
  <c r="A8306" i="7" s="1"/>
  <c r="A8307" i="7" s="1"/>
  <c r="A8308" i="7" s="1"/>
  <c r="A8309" i="7" s="1"/>
  <c r="A8310" i="7" s="1"/>
  <c r="A8311" i="7" s="1"/>
  <c r="A8312" i="7" s="1"/>
  <c r="A8313" i="7" s="1"/>
  <c r="A8314" i="7" s="1"/>
  <c r="A8315" i="7" s="1"/>
  <c r="A8316" i="7" s="1"/>
  <c r="A8317" i="7" s="1"/>
  <c r="A8318" i="7" s="1"/>
  <c r="A8319" i="7" s="1"/>
  <c r="A8320" i="7" s="1"/>
  <c r="A8321" i="7" s="1"/>
  <c r="A8322" i="7" s="1"/>
  <c r="A8323" i="7" s="1"/>
  <c r="A8324" i="7" s="1"/>
  <c r="A8325" i="7" s="1"/>
  <c r="A8326" i="7" s="1"/>
  <c r="A8327" i="7" s="1"/>
  <c r="A8328" i="7" s="1"/>
  <c r="A8329" i="7" s="1"/>
  <c r="A8330" i="7" s="1"/>
  <c r="A8331" i="7" s="1"/>
  <c r="A8332" i="7" s="1"/>
  <c r="A8333" i="7" s="1"/>
  <c r="A8334" i="7" s="1"/>
  <c r="A8335" i="7" s="1"/>
  <c r="A8336" i="7" s="1"/>
  <c r="A8337" i="7" s="1"/>
  <c r="A8338" i="7" s="1"/>
  <c r="A8339" i="7" s="1"/>
  <c r="A8340" i="7" s="1"/>
  <c r="A8341" i="7" s="1"/>
  <c r="A8342" i="7" s="1"/>
  <c r="A8343" i="7" s="1"/>
  <c r="A8344" i="7" s="1"/>
  <c r="A8345" i="7" s="1"/>
  <c r="A8346" i="7" s="1"/>
  <c r="A8347" i="7" s="1"/>
  <c r="A8348" i="7" s="1"/>
  <c r="A8349" i="7" s="1"/>
  <c r="A8350" i="7" s="1"/>
  <c r="A8351" i="7" s="1"/>
  <c r="A8352" i="7" s="1"/>
  <c r="A8353" i="7" s="1"/>
  <c r="A8354" i="7" s="1"/>
  <c r="A8355" i="7" s="1"/>
  <c r="A8356" i="7" s="1"/>
  <c r="A8357" i="7" s="1"/>
  <c r="A8358" i="7" s="1"/>
  <c r="A8359" i="7" s="1"/>
  <c r="A8360" i="7" s="1"/>
  <c r="A8361" i="7" s="1"/>
  <c r="A8362" i="7" s="1"/>
  <c r="A8363" i="7" s="1"/>
  <c r="A8364" i="7" s="1"/>
  <c r="A8365" i="7" s="1"/>
  <c r="A8366" i="7" s="1"/>
  <c r="A8367" i="7" s="1"/>
  <c r="A8368" i="7" s="1"/>
  <c r="A8369" i="7" s="1"/>
  <c r="A8370" i="7" s="1"/>
  <c r="A8371" i="7" s="1"/>
  <c r="A8372" i="7" s="1"/>
  <c r="A8373" i="7" s="1"/>
  <c r="A8374" i="7" s="1"/>
  <c r="A8375" i="7" s="1"/>
  <c r="A8376" i="7" s="1"/>
  <c r="A8377" i="7" s="1"/>
  <c r="A8378" i="7" s="1"/>
  <c r="A8379" i="7" s="1"/>
  <c r="A8380" i="7" s="1"/>
  <c r="A8381" i="7" s="1"/>
  <c r="A8382" i="7" s="1"/>
  <c r="A8383" i="7" s="1"/>
  <c r="A8384" i="7" s="1"/>
  <c r="A8385" i="7" s="1"/>
  <c r="A8386" i="7" s="1"/>
  <c r="A8387" i="7" s="1"/>
  <c r="A8388" i="7" s="1"/>
  <c r="A8389" i="7" s="1"/>
  <c r="A8390" i="7" s="1"/>
  <c r="A8391" i="7" s="1"/>
  <c r="A8392" i="7" s="1"/>
  <c r="A8393" i="7" s="1"/>
  <c r="A8394" i="7" s="1"/>
  <c r="A8395" i="7" s="1"/>
  <c r="A8396" i="7" s="1"/>
  <c r="A8397" i="7" s="1"/>
  <c r="A8398" i="7" s="1"/>
  <c r="A8399" i="7" s="1"/>
  <c r="A8400" i="7" s="1"/>
  <c r="A8401" i="7" s="1"/>
  <c r="A8402" i="7" s="1"/>
  <c r="A8403" i="7" s="1"/>
  <c r="A8404" i="7" s="1"/>
  <c r="A8405" i="7" s="1"/>
  <c r="A8406" i="7" s="1"/>
  <c r="A8407" i="7" s="1"/>
  <c r="A8408" i="7" s="1"/>
  <c r="A8409" i="7" s="1"/>
  <c r="A8410" i="7" s="1"/>
  <c r="A8411" i="7" s="1"/>
  <c r="A8412" i="7" s="1"/>
  <c r="A8413" i="7" s="1"/>
  <c r="A8414" i="7" s="1"/>
  <c r="A8415" i="7" s="1"/>
  <c r="A8416" i="7" s="1"/>
  <c r="A8417" i="7" s="1"/>
  <c r="A8418" i="7" s="1"/>
  <c r="A8419" i="7" s="1"/>
  <c r="A8420" i="7" s="1"/>
  <c r="A8421" i="7" s="1"/>
  <c r="A8422" i="7" s="1"/>
  <c r="A8423" i="7" s="1"/>
  <c r="A8424" i="7" s="1"/>
  <c r="A8425" i="7" s="1"/>
  <c r="A8426" i="7" s="1"/>
  <c r="A8427" i="7" s="1"/>
  <c r="A8428" i="7" s="1"/>
  <c r="A8429" i="7" s="1"/>
  <c r="A8430" i="7" s="1"/>
  <c r="A8431" i="7" s="1"/>
  <c r="A8432" i="7" s="1"/>
  <c r="A8433" i="7" s="1"/>
  <c r="A8434" i="7" s="1"/>
  <c r="A8435" i="7" s="1"/>
  <c r="A8436" i="7" s="1"/>
  <c r="A8437" i="7" s="1"/>
  <c r="A8438" i="7" s="1"/>
  <c r="A8439" i="7" s="1"/>
  <c r="A8440" i="7" s="1"/>
  <c r="A8441" i="7" s="1"/>
  <c r="A8442" i="7" s="1"/>
  <c r="A8443" i="7" s="1"/>
  <c r="A8444" i="7" s="1"/>
  <c r="A8445" i="7" s="1"/>
  <c r="A8446" i="7" s="1"/>
  <c r="A8447" i="7" s="1"/>
  <c r="A8448" i="7" s="1"/>
  <c r="A8449" i="7" s="1"/>
  <c r="A8450" i="7" s="1"/>
  <c r="A8451" i="7" s="1"/>
  <c r="A8452" i="7" s="1"/>
  <c r="A8453" i="7" s="1"/>
  <c r="A8454" i="7" s="1"/>
  <c r="A8455" i="7" s="1"/>
  <c r="A8456" i="7" s="1"/>
  <c r="A8457" i="7" s="1"/>
  <c r="A8458" i="7" s="1"/>
  <c r="A8459" i="7" s="1"/>
  <c r="A8460" i="7" s="1"/>
  <c r="A8461" i="7" s="1"/>
  <c r="A8462" i="7" s="1"/>
  <c r="A8463" i="7" s="1"/>
  <c r="A8464" i="7" s="1"/>
  <c r="A8465" i="7" s="1"/>
  <c r="A8466" i="7" s="1"/>
  <c r="A8467" i="7" s="1"/>
  <c r="A8468" i="7" s="1"/>
  <c r="A8469" i="7" s="1"/>
  <c r="A8470" i="7" s="1"/>
  <c r="A8471" i="7" s="1"/>
  <c r="A8472" i="7" s="1"/>
  <c r="A8473" i="7" s="1"/>
  <c r="A8474" i="7" s="1"/>
  <c r="A8475" i="7" s="1"/>
  <c r="A8476" i="7" s="1"/>
  <c r="A8477" i="7" s="1"/>
  <c r="A8478" i="7" s="1"/>
  <c r="A8479" i="7" s="1"/>
  <c r="A8480" i="7" s="1"/>
  <c r="A8481" i="7" s="1"/>
  <c r="A8482" i="7" s="1"/>
  <c r="A8483" i="7" s="1"/>
  <c r="A8484" i="7" s="1"/>
  <c r="A8485" i="7" s="1"/>
  <c r="A8486" i="7" s="1"/>
  <c r="A8487" i="7" s="1"/>
  <c r="A8488" i="7" s="1"/>
  <c r="A8489" i="7" s="1"/>
  <c r="A8490" i="7" s="1"/>
  <c r="A8491" i="7" s="1"/>
  <c r="A8492" i="7" s="1"/>
  <c r="A8493" i="7" s="1"/>
  <c r="A8494" i="7" s="1"/>
  <c r="A8495" i="7" s="1"/>
  <c r="A8496" i="7" s="1"/>
  <c r="A8497" i="7" s="1"/>
  <c r="A8498" i="7" s="1"/>
  <c r="A8499" i="7" s="1"/>
  <c r="A8500" i="7" s="1"/>
  <c r="A8501" i="7" s="1"/>
  <c r="A8502" i="7" s="1"/>
  <c r="A8503" i="7" s="1"/>
  <c r="A8504" i="7" s="1"/>
  <c r="A8505" i="7" s="1"/>
  <c r="A8506" i="7" s="1"/>
  <c r="A8507" i="7" s="1"/>
  <c r="A8508" i="7" s="1"/>
  <c r="A8509" i="7" s="1"/>
  <c r="A8510" i="7" s="1"/>
  <c r="A8511" i="7" s="1"/>
  <c r="A8512" i="7" s="1"/>
  <c r="A8513" i="7" s="1"/>
  <c r="A8514" i="7" s="1"/>
  <c r="A8515" i="7" s="1"/>
  <c r="A8516" i="7" s="1"/>
  <c r="A8517" i="7" s="1"/>
  <c r="A8518" i="7" s="1"/>
  <c r="A8519" i="7" s="1"/>
  <c r="A8520" i="7" s="1"/>
  <c r="A8521" i="7" s="1"/>
  <c r="A8522" i="7" s="1"/>
  <c r="A8523" i="7" s="1"/>
  <c r="A8524" i="7" s="1"/>
  <c r="A8525" i="7" s="1"/>
  <c r="A8526" i="7" s="1"/>
  <c r="A8527" i="7" s="1"/>
  <c r="A8528" i="7" s="1"/>
  <c r="A8529" i="7" s="1"/>
  <c r="A8530" i="7" s="1"/>
  <c r="A8531" i="7" s="1"/>
  <c r="A8532" i="7" s="1"/>
  <c r="A8533" i="7" s="1"/>
  <c r="A8534" i="7" s="1"/>
  <c r="A8535" i="7" s="1"/>
  <c r="A8536" i="7" s="1"/>
  <c r="A8537" i="7" s="1"/>
  <c r="A8538" i="7" s="1"/>
  <c r="A8539" i="7" s="1"/>
  <c r="A8540" i="7" s="1"/>
  <c r="A8541" i="7" s="1"/>
  <c r="A8542" i="7" s="1"/>
  <c r="A8543" i="7" s="1"/>
  <c r="A8544" i="7" s="1"/>
  <c r="A8545" i="7" s="1"/>
  <c r="A8546" i="7" s="1"/>
  <c r="A8547" i="7" s="1"/>
  <c r="A8548" i="7" s="1"/>
  <c r="A8549" i="7" s="1"/>
  <c r="A8550" i="7" s="1"/>
  <c r="A8551" i="7" s="1"/>
  <c r="A8552" i="7" s="1"/>
  <c r="A8553" i="7" s="1"/>
  <c r="A8554" i="7" s="1"/>
  <c r="A8555" i="7" s="1"/>
  <c r="A8556" i="7" s="1"/>
  <c r="A8557" i="7" s="1"/>
  <c r="A8558" i="7" s="1"/>
  <c r="A8559" i="7" s="1"/>
  <c r="A8560" i="7" s="1"/>
  <c r="A8561" i="7" s="1"/>
  <c r="A8562" i="7" s="1"/>
  <c r="A8563" i="7" s="1"/>
  <c r="A8564" i="7" s="1"/>
  <c r="A8565" i="7" s="1"/>
  <c r="A8566" i="7" s="1"/>
  <c r="A8567" i="7" s="1"/>
  <c r="A8568" i="7" s="1"/>
  <c r="A8569" i="7" s="1"/>
  <c r="A8570" i="7" s="1"/>
  <c r="A8571" i="7" s="1"/>
  <c r="A8572" i="7" s="1"/>
  <c r="A8573" i="7" s="1"/>
  <c r="A8574" i="7" s="1"/>
  <c r="A8575" i="7" s="1"/>
  <c r="A8576" i="7" s="1"/>
  <c r="A8577" i="7" s="1"/>
  <c r="A8578" i="7" s="1"/>
  <c r="A8579" i="7" s="1"/>
  <c r="A8580" i="7" s="1"/>
  <c r="A8581" i="7" s="1"/>
  <c r="A8582" i="7" s="1"/>
  <c r="A8583" i="7" s="1"/>
  <c r="A8584" i="7" s="1"/>
  <c r="A8585" i="7" s="1"/>
  <c r="A8586" i="7" s="1"/>
  <c r="A8587" i="7" s="1"/>
  <c r="A8588" i="7" s="1"/>
  <c r="A8589" i="7" s="1"/>
  <c r="A8590" i="7" s="1"/>
  <c r="A8591" i="7" s="1"/>
  <c r="A8592" i="7" s="1"/>
  <c r="A8593" i="7" s="1"/>
  <c r="A8594" i="7" s="1"/>
  <c r="A8595" i="7" s="1"/>
  <c r="A8596" i="7" s="1"/>
  <c r="A8597" i="7" s="1"/>
  <c r="A8598" i="7" s="1"/>
  <c r="A8599" i="7" s="1"/>
  <c r="A8600" i="7" s="1"/>
  <c r="A8601" i="7" s="1"/>
  <c r="A8602" i="7" s="1"/>
  <c r="A8603" i="7" s="1"/>
  <c r="A8604" i="7" s="1"/>
  <c r="A8605" i="7" s="1"/>
  <c r="A8606" i="7" s="1"/>
  <c r="A8607" i="7" s="1"/>
  <c r="A8608" i="7" s="1"/>
  <c r="A8609" i="7" s="1"/>
  <c r="A8610" i="7" s="1"/>
  <c r="A8611" i="7" s="1"/>
  <c r="A8612" i="7" s="1"/>
  <c r="A8613" i="7" s="1"/>
  <c r="A8614" i="7" s="1"/>
  <c r="A8615" i="7" s="1"/>
  <c r="A8616" i="7" s="1"/>
  <c r="A8617" i="7" s="1"/>
  <c r="A8618" i="7" s="1"/>
  <c r="A8619" i="7" s="1"/>
  <c r="A8620" i="7" s="1"/>
  <c r="A8621" i="7" s="1"/>
  <c r="A8622" i="7" s="1"/>
  <c r="A8623" i="7" s="1"/>
  <c r="A8624" i="7" s="1"/>
  <c r="A8625" i="7" s="1"/>
  <c r="A8626" i="7" s="1"/>
  <c r="A8627" i="7" s="1"/>
  <c r="A8628" i="7" s="1"/>
  <c r="A8629" i="7" s="1"/>
  <c r="A8630" i="7" s="1"/>
  <c r="A8631" i="7" s="1"/>
  <c r="A8632" i="7" s="1"/>
  <c r="A8633" i="7" s="1"/>
  <c r="A8634" i="7" s="1"/>
  <c r="A8635" i="7" s="1"/>
  <c r="A8636" i="7" s="1"/>
  <c r="A8637" i="7" s="1"/>
  <c r="A8638" i="7" s="1"/>
  <c r="A8639" i="7" s="1"/>
  <c r="A8640" i="7" s="1"/>
  <c r="A8641" i="7" s="1"/>
  <c r="A8642" i="7" s="1"/>
  <c r="A8643" i="7" s="1"/>
  <c r="A8644" i="7" s="1"/>
  <c r="A8645" i="7" s="1"/>
  <c r="A8646" i="7" s="1"/>
  <c r="A8647" i="7" s="1"/>
  <c r="A8648" i="7" s="1"/>
  <c r="A8649" i="7" s="1"/>
  <c r="A8650" i="7" s="1"/>
  <c r="A8651" i="7" s="1"/>
  <c r="A8652" i="7" s="1"/>
  <c r="A8653" i="7" s="1"/>
  <c r="A8654" i="7" s="1"/>
  <c r="A8655" i="7" s="1"/>
  <c r="A8656" i="7" s="1"/>
  <c r="A8657" i="7" s="1"/>
  <c r="A8658" i="7" s="1"/>
  <c r="A8659" i="7" s="1"/>
  <c r="A8660" i="7" s="1"/>
  <c r="A8661" i="7" s="1"/>
  <c r="A8662" i="7" s="1"/>
  <c r="A8663" i="7" s="1"/>
  <c r="A8664" i="7" s="1"/>
  <c r="A8665" i="7" s="1"/>
  <c r="A8666" i="7" s="1"/>
  <c r="A8667" i="7" s="1"/>
  <c r="A8668" i="7" s="1"/>
  <c r="A8669" i="7" s="1"/>
  <c r="A8670" i="7" s="1"/>
  <c r="A8671" i="7" s="1"/>
  <c r="A8672" i="7" s="1"/>
  <c r="A8673" i="7" s="1"/>
  <c r="A8674" i="7" s="1"/>
  <c r="A8675" i="7" s="1"/>
  <c r="A8676" i="7" s="1"/>
  <c r="A8677" i="7" s="1"/>
  <c r="A8678" i="7" s="1"/>
  <c r="A8679" i="7" s="1"/>
  <c r="A8680" i="7" s="1"/>
  <c r="A8681" i="7" s="1"/>
  <c r="A8682" i="7" s="1"/>
  <c r="A8683" i="7" s="1"/>
  <c r="A8684" i="7" s="1"/>
  <c r="A8685" i="7" s="1"/>
  <c r="A8686" i="7" s="1"/>
  <c r="A8687" i="7" s="1"/>
  <c r="A8688" i="7" s="1"/>
  <c r="A8689" i="7" s="1"/>
  <c r="A8690" i="7" s="1"/>
  <c r="A8691" i="7" s="1"/>
  <c r="A8692" i="7" s="1"/>
  <c r="A8693" i="7" s="1"/>
  <c r="A8694" i="7" s="1"/>
  <c r="A8695" i="7" s="1"/>
  <c r="A8696" i="7" s="1"/>
  <c r="A8697" i="7" s="1"/>
  <c r="A8698" i="7" s="1"/>
  <c r="A8699" i="7" s="1"/>
  <c r="A8700" i="7" s="1"/>
  <c r="A8701" i="7" s="1"/>
  <c r="A8702" i="7" s="1"/>
  <c r="A8703" i="7" s="1"/>
  <c r="A8704" i="7" s="1"/>
  <c r="A8705" i="7" s="1"/>
  <c r="A8706" i="7" s="1"/>
  <c r="A8707" i="7" s="1"/>
  <c r="A8708" i="7" s="1"/>
  <c r="A8709" i="7" s="1"/>
  <c r="A8710" i="7" s="1"/>
  <c r="A8711" i="7" s="1"/>
  <c r="A8712" i="7" s="1"/>
  <c r="A8713" i="7" s="1"/>
  <c r="A8714" i="7" s="1"/>
  <c r="A8715" i="7" s="1"/>
  <c r="A8716" i="7" s="1"/>
  <c r="A8717" i="7" s="1"/>
  <c r="A8718" i="7" s="1"/>
  <c r="A8719" i="7" s="1"/>
  <c r="A8720" i="7" s="1"/>
  <c r="A8721" i="7" s="1"/>
  <c r="A8722" i="7" s="1"/>
  <c r="A8723" i="7" s="1"/>
  <c r="A8724" i="7" s="1"/>
  <c r="A8725" i="7" s="1"/>
  <c r="A8726" i="7" s="1"/>
  <c r="A8727" i="7" s="1"/>
  <c r="A8728" i="7" s="1"/>
  <c r="A8729" i="7" s="1"/>
  <c r="A8730" i="7" s="1"/>
  <c r="A8731" i="7" s="1"/>
  <c r="A8732" i="7" s="1"/>
  <c r="A8733" i="7" s="1"/>
  <c r="A8734" i="7" s="1"/>
  <c r="A8735" i="7" s="1"/>
  <c r="A8736" i="7" s="1"/>
  <c r="A8737" i="7" s="1"/>
  <c r="A8738" i="7" s="1"/>
  <c r="A8739" i="7" s="1"/>
  <c r="A8740" i="7" s="1"/>
  <c r="A8741" i="7" s="1"/>
  <c r="A8742" i="7" s="1"/>
  <c r="A8743" i="7" s="1"/>
  <c r="A8744" i="7" s="1"/>
  <c r="A8745" i="7" s="1"/>
  <c r="A8746" i="7" s="1"/>
  <c r="A8747" i="7" s="1"/>
  <c r="A8748" i="7" s="1"/>
  <c r="A8749" i="7" s="1"/>
  <c r="A8750" i="7" s="1"/>
  <c r="A8751" i="7" s="1"/>
  <c r="A8752" i="7" s="1"/>
  <c r="A8753" i="7" s="1"/>
  <c r="A8754" i="7" s="1"/>
  <c r="A8755" i="7" s="1"/>
  <c r="A8756" i="7" s="1"/>
  <c r="A8757" i="7" s="1"/>
  <c r="A8758" i="7" s="1"/>
  <c r="A8759" i="7" s="1"/>
  <c r="A8760" i="7" s="1"/>
  <c r="A8761" i="7" s="1"/>
  <c r="E17521" i="3"/>
  <c r="E17520" i="3"/>
  <c r="E17519" i="3"/>
  <c r="E17518" i="3"/>
  <c r="E17517" i="3"/>
  <c r="E17516" i="3"/>
  <c r="E17515" i="3"/>
  <c r="E17514" i="3"/>
  <c r="E17513" i="3"/>
  <c r="E17512" i="3"/>
  <c r="E17511" i="3"/>
  <c r="E17510" i="3"/>
  <c r="E17509" i="3"/>
  <c r="E17508" i="3"/>
  <c r="E17507" i="3"/>
  <c r="E17506" i="3"/>
  <c r="E17505" i="3"/>
  <c r="E17504" i="3"/>
  <c r="E17503" i="3"/>
  <c r="E17502" i="3"/>
  <c r="E17501" i="3"/>
  <c r="E17500" i="3"/>
  <c r="E17499" i="3"/>
  <c r="E17498" i="3"/>
  <c r="E17497" i="3"/>
  <c r="E17496" i="3"/>
  <c r="E17495" i="3"/>
  <c r="E17494" i="3"/>
  <c r="E17493" i="3"/>
  <c r="E17492" i="3"/>
  <c r="E17491" i="3"/>
  <c r="E17490" i="3"/>
  <c r="E17489" i="3"/>
  <c r="E17488" i="3"/>
  <c r="E17487" i="3"/>
  <c r="E17486" i="3"/>
  <c r="E17485" i="3"/>
  <c r="E17484" i="3"/>
  <c r="E17483" i="3"/>
  <c r="E17482" i="3"/>
  <c r="E17481" i="3"/>
  <c r="E17480" i="3"/>
  <c r="E17479" i="3"/>
  <c r="E17478" i="3"/>
  <c r="E17477" i="3"/>
  <c r="E17476" i="3"/>
  <c r="E17475" i="3"/>
  <c r="E17474" i="3"/>
  <c r="E17473" i="3"/>
  <c r="E17472" i="3"/>
  <c r="E17471" i="3"/>
  <c r="E17470" i="3"/>
  <c r="E17469" i="3"/>
  <c r="E17468" i="3"/>
  <c r="E17467" i="3"/>
  <c r="E17466" i="3"/>
  <c r="E17465" i="3"/>
  <c r="E17464" i="3"/>
  <c r="E17463" i="3"/>
  <c r="E17462" i="3"/>
  <c r="E17461" i="3"/>
  <c r="E17460" i="3"/>
  <c r="E17459" i="3"/>
  <c r="E17458" i="3"/>
  <c r="E17457" i="3"/>
  <c r="E17456" i="3"/>
  <c r="E17455" i="3"/>
  <c r="E17454" i="3"/>
  <c r="E17453" i="3"/>
  <c r="E17452" i="3"/>
  <c r="E17451" i="3"/>
  <c r="E17450" i="3"/>
  <c r="E17449" i="3"/>
  <c r="E17448" i="3"/>
  <c r="E17447" i="3"/>
  <c r="E17446" i="3"/>
  <c r="E17445" i="3"/>
  <c r="E17444" i="3"/>
  <c r="E17443" i="3"/>
  <c r="E17442" i="3"/>
  <c r="E17441" i="3"/>
  <c r="E17440" i="3"/>
  <c r="E17439" i="3"/>
  <c r="E17438" i="3"/>
  <c r="E17437" i="3"/>
  <c r="E17436" i="3"/>
  <c r="E17435" i="3"/>
  <c r="E17434" i="3"/>
  <c r="E17433" i="3"/>
  <c r="E17432" i="3"/>
  <c r="E17431" i="3"/>
  <c r="E17430" i="3"/>
  <c r="E17429" i="3"/>
  <c r="E17428" i="3"/>
  <c r="E17427" i="3"/>
  <c r="E17426" i="3"/>
  <c r="E17425" i="3"/>
  <c r="E17424" i="3"/>
  <c r="E17423" i="3"/>
  <c r="E17422" i="3"/>
  <c r="E17421" i="3"/>
  <c r="E17420" i="3"/>
  <c r="E17419" i="3"/>
  <c r="E17418" i="3"/>
  <c r="E17417" i="3"/>
  <c r="E17416" i="3"/>
  <c r="E17415" i="3"/>
  <c r="E17414" i="3"/>
  <c r="E17413" i="3"/>
  <c r="E17412" i="3"/>
  <c r="E17411" i="3"/>
  <c r="E17410" i="3"/>
  <c r="E17409" i="3"/>
  <c r="E17408" i="3"/>
  <c r="E17407" i="3"/>
  <c r="E17406" i="3"/>
  <c r="E17405" i="3"/>
  <c r="E17404" i="3"/>
  <c r="E17403" i="3"/>
  <c r="E17402" i="3"/>
  <c r="E17401" i="3"/>
  <c r="E17400" i="3"/>
  <c r="E17399" i="3"/>
  <c r="E17398" i="3"/>
  <c r="E17397" i="3"/>
  <c r="E17396" i="3"/>
  <c r="E17395" i="3"/>
  <c r="E17394" i="3"/>
  <c r="E17393" i="3"/>
  <c r="E17392" i="3"/>
  <c r="E17391" i="3"/>
  <c r="E17390" i="3"/>
  <c r="E17389" i="3"/>
  <c r="E17388" i="3"/>
  <c r="E17387" i="3"/>
  <c r="E17386" i="3"/>
  <c r="E17385" i="3"/>
  <c r="E17384" i="3"/>
  <c r="E17383" i="3"/>
  <c r="E17382" i="3"/>
  <c r="E17381" i="3"/>
  <c r="E17380" i="3"/>
  <c r="E17379" i="3"/>
  <c r="E17378" i="3"/>
  <c r="E17377" i="3"/>
  <c r="E17376" i="3"/>
  <c r="E17375" i="3"/>
  <c r="E17374" i="3"/>
  <c r="E17373" i="3"/>
  <c r="E17372" i="3"/>
  <c r="E17371" i="3"/>
  <c r="E17370" i="3"/>
  <c r="E17369" i="3"/>
  <c r="E17368" i="3"/>
  <c r="E17367" i="3"/>
  <c r="E17366" i="3"/>
  <c r="E17365" i="3"/>
  <c r="E17364" i="3"/>
  <c r="E17363" i="3"/>
  <c r="E17362" i="3"/>
  <c r="E17361" i="3"/>
  <c r="E17360" i="3"/>
  <c r="E17359" i="3"/>
  <c r="E17358" i="3"/>
  <c r="E17357" i="3"/>
  <c r="E17356" i="3"/>
  <c r="E17355" i="3"/>
  <c r="E17354" i="3"/>
  <c r="E17353" i="3"/>
  <c r="E17352" i="3"/>
  <c r="E17351" i="3"/>
  <c r="E17350" i="3"/>
  <c r="E17349" i="3"/>
  <c r="E17348" i="3"/>
  <c r="E17347" i="3"/>
  <c r="E17346" i="3"/>
  <c r="E17345" i="3"/>
  <c r="E17344" i="3"/>
  <c r="E17343" i="3"/>
  <c r="E17342" i="3"/>
  <c r="E17341" i="3"/>
  <c r="E17340" i="3"/>
  <c r="E17339" i="3"/>
  <c r="E17338" i="3"/>
  <c r="E17337" i="3"/>
  <c r="E17336" i="3"/>
  <c r="E17335" i="3"/>
  <c r="E17334" i="3"/>
  <c r="E17333" i="3"/>
  <c r="E17332" i="3"/>
  <c r="E17331" i="3"/>
  <c r="E17330" i="3"/>
  <c r="E17329" i="3"/>
  <c r="E17328" i="3"/>
  <c r="E17327" i="3"/>
  <c r="E17326" i="3"/>
  <c r="E17325" i="3"/>
  <c r="E17324" i="3"/>
  <c r="E17323" i="3"/>
  <c r="E17322" i="3"/>
  <c r="E17321" i="3"/>
  <c r="E17320" i="3"/>
  <c r="E17319" i="3"/>
  <c r="E17318" i="3"/>
  <c r="E17317" i="3"/>
  <c r="E17316" i="3"/>
  <c r="E17315" i="3"/>
  <c r="E17314" i="3"/>
  <c r="E17313" i="3"/>
  <c r="E17312" i="3"/>
  <c r="E17311" i="3"/>
  <c r="E17310" i="3"/>
  <c r="E17309" i="3"/>
  <c r="E17308" i="3"/>
  <c r="E17307" i="3"/>
  <c r="E17306" i="3"/>
  <c r="E17305" i="3"/>
  <c r="E17304" i="3"/>
  <c r="E17303" i="3"/>
  <c r="E17302" i="3"/>
  <c r="E17301" i="3"/>
  <c r="E17300" i="3"/>
  <c r="E17299" i="3"/>
  <c r="E17298" i="3"/>
  <c r="E17297" i="3"/>
  <c r="E17296" i="3"/>
  <c r="E17295" i="3"/>
  <c r="E17294" i="3"/>
  <c r="E17293" i="3"/>
  <c r="E17292" i="3"/>
  <c r="E17291" i="3"/>
  <c r="E17290" i="3"/>
  <c r="E17289" i="3"/>
  <c r="E17288" i="3"/>
  <c r="E17287" i="3"/>
  <c r="E17286" i="3"/>
  <c r="E17285" i="3"/>
  <c r="E17284" i="3"/>
  <c r="E17283" i="3"/>
  <c r="E17282" i="3"/>
  <c r="E17281" i="3"/>
  <c r="E17280" i="3"/>
  <c r="E17279" i="3"/>
  <c r="E17278" i="3"/>
  <c r="E17277" i="3"/>
  <c r="E17276" i="3"/>
  <c r="E17275" i="3"/>
  <c r="E17274" i="3"/>
  <c r="E17273" i="3"/>
  <c r="E17272" i="3"/>
  <c r="E17271" i="3"/>
  <c r="E17270" i="3"/>
  <c r="E17269" i="3"/>
  <c r="E17268" i="3"/>
  <c r="E17267" i="3"/>
  <c r="E17266" i="3"/>
  <c r="E17265" i="3"/>
  <c r="E17264" i="3"/>
  <c r="E17263" i="3"/>
  <c r="E17262" i="3"/>
  <c r="E17261" i="3"/>
  <c r="E17260" i="3"/>
  <c r="E17259" i="3"/>
  <c r="E17258" i="3"/>
  <c r="E17257" i="3"/>
  <c r="E17256" i="3"/>
  <c r="E17255" i="3"/>
  <c r="E17254" i="3"/>
  <c r="E17253" i="3"/>
  <c r="E17252" i="3"/>
  <c r="E17251" i="3"/>
  <c r="E17250" i="3"/>
  <c r="E17249" i="3"/>
  <c r="E17248" i="3"/>
  <c r="E17247" i="3"/>
  <c r="E17246" i="3"/>
  <c r="E17245" i="3"/>
  <c r="E17244" i="3"/>
  <c r="E17243" i="3"/>
  <c r="E17242" i="3"/>
  <c r="E17241" i="3"/>
  <c r="E17240" i="3"/>
  <c r="E17239" i="3"/>
  <c r="E17238" i="3"/>
  <c r="E17237" i="3"/>
  <c r="E17236" i="3"/>
  <c r="E17235" i="3"/>
  <c r="E17234" i="3"/>
  <c r="E17233" i="3"/>
  <c r="E17232" i="3"/>
  <c r="E17231" i="3"/>
  <c r="E17230" i="3"/>
  <c r="E17229" i="3"/>
  <c r="E17228" i="3"/>
  <c r="E17227" i="3"/>
  <c r="E17226" i="3"/>
  <c r="E17225" i="3"/>
  <c r="E17224" i="3"/>
  <c r="E17223" i="3"/>
  <c r="E17222" i="3"/>
  <c r="E17221" i="3"/>
  <c r="E17220" i="3"/>
  <c r="E17219" i="3"/>
  <c r="E17218" i="3"/>
  <c r="E17217" i="3"/>
  <c r="E17216" i="3"/>
  <c r="E17215" i="3"/>
  <c r="E17214" i="3"/>
  <c r="E17213" i="3"/>
  <c r="E17212" i="3"/>
  <c r="E17211" i="3"/>
  <c r="E17210" i="3"/>
  <c r="E17209" i="3"/>
  <c r="E17208" i="3"/>
  <c r="E17207" i="3"/>
  <c r="E17206" i="3"/>
  <c r="E17205" i="3"/>
  <c r="E17204" i="3"/>
  <c r="E17203" i="3"/>
  <c r="E17202" i="3"/>
  <c r="E17201" i="3"/>
  <c r="E17200" i="3"/>
  <c r="E17199" i="3"/>
  <c r="E17198" i="3"/>
  <c r="E17197" i="3"/>
  <c r="E17196" i="3"/>
  <c r="E17195" i="3"/>
  <c r="E17194" i="3"/>
  <c r="E17193" i="3"/>
  <c r="E17192" i="3"/>
  <c r="E17191" i="3"/>
  <c r="E17190" i="3"/>
  <c r="E17189" i="3"/>
  <c r="E17188" i="3"/>
  <c r="E17187" i="3"/>
  <c r="E17186" i="3"/>
  <c r="E17185" i="3"/>
  <c r="E17184" i="3"/>
  <c r="E17183" i="3"/>
  <c r="E17182" i="3"/>
  <c r="E17181" i="3"/>
  <c r="E17180" i="3"/>
  <c r="E17179" i="3"/>
  <c r="E17178" i="3"/>
  <c r="E17177" i="3"/>
  <c r="E17176" i="3"/>
  <c r="E17175" i="3"/>
  <c r="E17174" i="3"/>
  <c r="E17173" i="3"/>
  <c r="E17172" i="3"/>
  <c r="E17171" i="3"/>
  <c r="E17170" i="3"/>
  <c r="E17169" i="3"/>
  <c r="E17168" i="3"/>
  <c r="E17167" i="3"/>
  <c r="E17166" i="3"/>
  <c r="E17165" i="3"/>
  <c r="E17164" i="3"/>
  <c r="E17163" i="3"/>
  <c r="E17162" i="3"/>
  <c r="E17161" i="3"/>
  <c r="E17160" i="3"/>
  <c r="E17159" i="3"/>
  <c r="E17158" i="3"/>
  <c r="E17157" i="3"/>
  <c r="E17156" i="3"/>
  <c r="E17155" i="3"/>
  <c r="E17154" i="3"/>
  <c r="E17153" i="3"/>
  <c r="E17152" i="3"/>
  <c r="E17151" i="3"/>
  <c r="E17150" i="3"/>
  <c r="E17149" i="3"/>
  <c r="E17148" i="3"/>
  <c r="E17147" i="3"/>
  <c r="E17146" i="3"/>
  <c r="E17145" i="3"/>
  <c r="E17144" i="3"/>
  <c r="E17143" i="3"/>
  <c r="E17142" i="3"/>
  <c r="E17141" i="3"/>
  <c r="E17140" i="3"/>
  <c r="E17139" i="3"/>
  <c r="E17138" i="3"/>
  <c r="E17137" i="3"/>
  <c r="E17136" i="3"/>
  <c r="E17135" i="3"/>
  <c r="E17134" i="3"/>
  <c r="E17133" i="3"/>
  <c r="E17132" i="3"/>
  <c r="E17131" i="3"/>
  <c r="E17130" i="3"/>
  <c r="E17129" i="3"/>
  <c r="E17128" i="3"/>
  <c r="E17127" i="3"/>
  <c r="E17126" i="3"/>
  <c r="E17125" i="3"/>
  <c r="E17124" i="3"/>
  <c r="E17123" i="3"/>
  <c r="E17122" i="3"/>
  <c r="E17121" i="3"/>
  <c r="E17120" i="3"/>
  <c r="E17119" i="3"/>
  <c r="E17118" i="3"/>
  <c r="E17117" i="3"/>
  <c r="E17116" i="3"/>
  <c r="E17115" i="3"/>
  <c r="E17114" i="3"/>
  <c r="E17113" i="3"/>
  <c r="E17112" i="3"/>
  <c r="E17111" i="3"/>
  <c r="E17110" i="3"/>
  <c r="E17109" i="3"/>
  <c r="E17108" i="3"/>
  <c r="E17107" i="3"/>
  <c r="E17106" i="3"/>
  <c r="E17105" i="3"/>
  <c r="E17104" i="3"/>
  <c r="E17103" i="3"/>
  <c r="E17102" i="3"/>
  <c r="E17101" i="3"/>
  <c r="E17100" i="3"/>
  <c r="E17099" i="3"/>
  <c r="E17098" i="3"/>
  <c r="E17097" i="3"/>
  <c r="E17096" i="3"/>
  <c r="E17095" i="3"/>
  <c r="E17094" i="3"/>
  <c r="E17093" i="3"/>
  <c r="E17092" i="3"/>
  <c r="E17091" i="3"/>
  <c r="E17090" i="3"/>
  <c r="E17089" i="3"/>
  <c r="E17088" i="3"/>
  <c r="E17087" i="3"/>
  <c r="E17086" i="3"/>
  <c r="E17085" i="3"/>
  <c r="E17084" i="3"/>
  <c r="E17083" i="3"/>
  <c r="E17082" i="3"/>
  <c r="E17081" i="3"/>
  <c r="E17080" i="3"/>
  <c r="E17079" i="3"/>
  <c r="E17078" i="3"/>
  <c r="E17077" i="3"/>
  <c r="E17076" i="3"/>
  <c r="E17075" i="3"/>
  <c r="E17074" i="3"/>
  <c r="E17073" i="3"/>
  <c r="E17072" i="3"/>
  <c r="E17071" i="3"/>
  <c r="E17070" i="3"/>
  <c r="E17069" i="3"/>
  <c r="E17068" i="3"/>
  <c r="E17067" i="3"/>
  <c r="E17066" i="3"/>
  <c r="E17065" i="3"/>
  <c r="E17064" i="3"/>
  <c r="E17063" i="3"/>
  <c r="E17062" i="3"/>
  <c r="E17061" i="3"/>
  <c r="E17060" i="3"/>
  <c r="E17059" i="3"/>
  <c r="E17058" i="3"/>
  <c r="E17057" i="3"/>
  <c r="E17056" i="3"/>
  <c r="E17055" i="3"/>
  <c r="E17054" i="3"/>
  <c r="E17053" i="3"/>
  <c r="E17052" i="3"/>
  <c r="E17051" i="3"/>
  <c r="E17050" i="3"/>
  <c r="E17049" i="3"/>
  <c r="E17048" i="3"/>
  <c r="E17047" i="3"/>
  <c r="E17046" i="3"/>
  <c r="E17045" i="3"/>
  <c r="E17044" i="3"/>
  <c r="E17043" i="3"/>
  <c r="E17042" i="3"/>
  <c r="E17041" i="3"/>
  <c r="E17040" i="3"/>
  <c r="E17039" i="3"/>
  <c r="E17038" i="3"/>
  <c r="E17037" i="3"/>
  <c r="E17036" i="3"/>
  <c r="E17035" i="3"/>
  <c r="E17034" i="3"/>
  <c r="E17033" i="3"/>
  <c r="E17032" i="3"/>
  <c r="E17031" i="3"/>
  <c r="E17030" i="3"/>
  <c r="E17029" i="3"/>
  <c r="E17028" i="3"/>
  <c r="E17027" i="3"/>
  <c r="E17026" i="3"/>
  <c r="E17025" i="3"/>
  <c r="E17024" i="3"/>
  <c r="E17023" i="3"/>
  <c r="E17022" i="3"/>
  <c r="E17021" i="3"/>
  <c r="E17020" i="3"/>
  <c r="E17019" i="3"/>
  <c r="E17018" i="3"/>
  <c r="E17017" i="3"/>
  <c r="E17016" i="3"/>
  <c r="E17015" i="3"/>
  <c r="E17014" i="3"/>
  <c r="E17013" i="3"/>
  <c r="E17012" i="3"/>
  <c r="E17011" i="3"/>
  <c r="E17010" i="3"/>
  <c r="E17009" i="3"/>
  <c r="E17008" i="3"/>
  <c r="E17007" i="3"/>
  <c r="E17006" i="3"/>
  <c r="E17005" i="3"/>
  <c r="E17004" i="3"/>
  <c r="E17003" i="3"/>
  <c r="E17002" i="3"/>
  <c r="E17001" i="3"/>
  <c r="E17000" i="3"/>
  <c r="E16999" i="3"/>
  <c r="E16998" i="3"/>
  <c r="E16997" i="3"/>
  <c r="E16996" i="3"/>
  <c r="E16995" i="3"/>
  <c r="E16994" i="3"/>
  <c r="E16993" i="3"/>
  <c r="E16992" i="3"/>
  <c r="E16991" i="3"/>
  <c r="E16990" i="3"/>
  <c r="E16989" i="3"/>
  <c r="E16988" i="3"/>
  <c r="E16987" i="3"/>
  <c r="E16986" i="3"/>
  <c r="E16985" i="3"/>
  <c r="E16984" i="3"/>
  <c r="E16983" i="3"/>
  <c r="E16982" i="3"/>
  <c r="E16981" i="3"/>
  <c r="E16980" i="3"/>
  <c r="E16979" i="3"/>
  <c r="E16978" i="3"/>
  <c r="E16977" i="3"/>
  <c r="E16976" i="3"/>
  <c r="E16975" i="3"/>
  <c r="E16974" i="3"/>
  <c r="E16973" i="3"/>
  <c r="E16972" i="3"/>
  <c r="E16971" i="3"/>
  <c r="E16970" i="3"/>
  <c r="E16969" i="3"/>
  <c r="E16968" i="3"/>
  <c r="E16967" i="3"/>
  <c r="E16966" i="3"/>
  <c r="E16965" i="3"/>
  <c r="E16964" i="3"/>
  <c r="E16963" i="3"/>
  <c r="E16962" i="3"/>
  <c r="E16961" i="3"/>
  <c r="E16960" i="3"/>
  <c r="E16959" i="3"/>
  <c r="E16958" i="3"/>
  <c r="E16957" i="3"/>
  <c r="E16956" i="3"/>
  <c r="E16955" i="3"/>
  <c r="E16954" i="3"/>
  <c r="E16953" i="3"/>
  <c r="E16952" i="3"/>
  <c r="E16951" i="3"/>
  <c r="E16950" i="3"/>
  <c r="E16949" i="3"/>
  <c r="E16948" i="3"/>
  <c r="E16947" i="3"/>
  <c r="E16946" i="3"/>
  <c r="E16945" i="3"/>
  <c r="E16944" i="3"/>
  <c r="E16943" i="3"/>
  <c r="E16942" i="3"/>
  <c r="E16941" i="3"/>
  <c r="E16940" i="3"/>
  <c r="E16939" i="3"/>
  <c r="E16938" i="3"/>
  <c r="E16937" i="3"/>
  <c r="E16936" i="3"/>
  <c r="E16935" i="3"/>
  <c r="E16934" i="3"/>
  <c r="E16933" i="3"/>
  <c r="E16932" i="3"/>
  <c r="E16931" i="3"/>
  <c r="E16930" i="3"/>
  <c r="E16929" i="3"/>
  <c r="E16928" i="3"/>
  <c r="E16927" i="3"/>
  <c r="E16926" i="3"/>
  <c r="E16925" i="3"/>
  <c r="E16924" i="3"/>
  <c r="E16923" i="3"/>
  <c r="E16922" i="3"/>
  <c r="E16921" i="3"/>
  <c r="E16920" i="3"/>
  <c r="E16919" i="3"/>
  <c r="E16918" i="3"/>
  <c r="E16917" i="3"/>
  <c r="E16916" i="3"/>
  <c r="E16915" i="3"/>
  <c r="E16914" i="3"/>
  <c r="E16913" i="3"/>
  <c r="E16912" i="3"/>
  <c r="E16911" i="3"/>
  <c r="E16910" i="3"/>
  <c r="E16909" i="3"/>
  <c r="E16908" i="3"/>
  <c r="E16907" i="3"/>
  <c r="E16906" i="3"/>
  <c r="E16905" i="3"/>
  <c r="E16904" i="3"/>
  <c r="E16903" i="3"/>
  <c r="E16902" i="3"/>
  <c r="E16901" i="3"/>
  <c r="E16900" i="3"/>
  <c r="E16899" i="3"/>
  <c r="E16898" i="3"/>
  <c r="E16897" i="3"/>
  <c r="E16896" i="3"/>
  <c r="E16895" i="3"/>
  <c r="E16894" i="3"/>
  <c r="E16893" i="3"/>
  <c r="E16892" i="3"/>
  <c r="E16891" i="3"/>
  <c r="E16890" i="3"/>
  <c r="E16889" i="3"/>
  <c r="E16888" i="3"/>
  <c r="E16887" i="3"/>
  <c r="E16886" i="3"/>
  <c r="E16885" i="3"/>
  <c r="E16884" i="3"/>
  <c r="E16883" i="3"/>
  <c r="E16882" i="3"/>
  <c r="E16881" i="3"/>
  <c r="E16880" i="3"/>
  <c r="E16879" i="3"/>
  <c r="E16878" i="3"/>
  <c r="E16877" i="3"/>
  <c r="E16876" i="3"/>
  <c r="E16875" i="3"/>
  <c r="E16874" i="3"/>
  <c r="E16873" i="3"/>
  <c r="E16872" i="3"/>
  <c r="E16871" i="3"/>
  <c r="E16870" i="3"/>
  <c r="E16869" i="3"/>
  <c r="E16868" i="3"/>
  <c r="E16867" i="3"/>
  <c r="E16866" i="3"/>
  <c r="E16865" i="3"/>
  <c r="E16864" i="3"/>
  <c r="E16863" i="3"/>
  <c r="E16862" i="3"/>
  <c r="E16861" i="3"/>
  <c r="E16860" i="3"/>
  <c r="E16859" i="3"/>
  <c r="E16858" i="3"/>
  <c r="E16857" i="3"/>
  <c r="E16856" i="3"/>
  <c r="E16855" i="3"/>
  <c r="E16854" i="3"/>
  <c r="E16853" i="3"/>
  <c r="E16852" i="3"/>
  <c r="E16851" i="3"/>
  <c r="E16850" i="3"/>
  <c r="E16849" i="3"/>
  <c r="E16848" i="3"/>
  <c r="E16847" i="3"/>
  <c r="E16846" i="3"/>
  <c r="E16845" i="3"/>
  <c r="E16844" i="3"/>
  <c r="E16843" i="3"/>
  <c r="E16842" i="3"/>
  <c r="E16841" i="3"/>
  <c r="E16840" i="3"/>
  <c r="E16839" i="3"/>
  <c r="E16838" i="3"/>
  <c r="E16837" i="3"/>
  <c r="E16836" i="3"/>
  <c r="E16835" i="3"/>
  <c r="E16834" i="3"/>
  <c r="E16833" i="3"/>
  <c r="E16832" i="3"/>
  <c r="E16831" i="3"/>
  <c r="E16830" i="3"/>
  <c r="E16829" i="3"/>
  <c r="E16828" i="3"/>
  <c r="E16827" i="3"/>
  <c r="E16826" i="3"/>
  <c r="E16825" i="3"/>
  <c r="E16824" i="3"/>
  <c r="E16823" i="3"/>
  <c r="E16822" i="3"/>
  <c r="E16821" i="3"/>
  <c r="E16820" i="3"/>
  <c r="E16819" i="3"/>
  <c r="E16818" i="3"/>
  <c r="E16817" i="3"/>
  <c r="E16816" i="3"/>
  <c r="E16815" i="3"/>
  <c r="E16814" i="3"/>
  <c r="E16813" i="3"/>
  <c r="E16812" i="3"/>
  <c r="E16811" i="3"/>
  <c r="E16810" i="3"/>
  <c r="E16809" i="3"/>
  <c r="E16808" i="3"/>
  <c r="E16807" i="3"/>
  <c r="E16806" i="3"/>
  <c r="E16805" i="3"/>
  <c r="E16804" i="3"/>
  <c r="E16803" i="3"/>
  <c r="E16802" i="3"/>
  <c r="E16801" i="3"/>
  <c r="E16800" i="3"/>
  <c r="E16799" i="3"/>
  <c r="E16798" i="3"/>
  <c r="E16797" i="3"/>
  <c r="E16796" i="3"/>
  <c r="E16795" i="3"/>
  <c r="E16794" i="3"/>
  <c r="E16793" i="3"/>
  <c r="E16792" i="3"/>
  <c r="E16791" i="3"/>
  <c r="E16790" i="3"/>
  <c r="E16789" i="3"/>
  <c r="E16788" i="3"/>
  <c r="E16787" i="3"/>
  <c r="E16786" i="3"/>
  <c r="E16785" i="3"/>
  <c r="E16784" i="3"/>
  <c r="E16783" i="3"/>
  <c r="E16782" i="3"/>
  <c r="E16781" i="3"/>
  <c r="E16780" i="3"/>
  <c r="E16779" i="3"/>
  <c r="E16778" i="3"/>
  <c r="E16777" i="3"/>
  <c r="E16776" i="3"/>
  <c r="E16775" i="3"/>
  <c r="E16774" i="3"/>
  <c r="E16773" i="3"/>
  <c r="E16772" i="3"/>
  <c r="E16771" i="3"/>
  <c r="E16770" i="3"/>
  <c r="E16769" i="3"/>
  <c r="E16768" i="3"/>
  <c r="E16767" i="3"/>
  <c r="E16766" i="3"/>
  <c r="E16765" i="3"/>
  <c r="E16764" i="3"/>
  <c r="E16763" i="3"/>
  <c r="E16762" i="3"/>
  <c r="E16761" i="3"/>
  <c r="E16760" i="3"/>
  <c r="E16759" i="3"/>
  <c r="E16758" i="3"/>
  <c r="E16757" i="3"/>
  <c r="E16756" i="3"/>
  <c r="E16755" i="3"/>
  <c r="E16754" i="3"/>
  <c r="E16753" i="3"/>
  <c r="E16752" i="3"/>
  <c r="E16751" i="3"/>
  <c r="E16750" i="3"/>
  <c r="E16749" i="3"/>
  <c r="E16748" i="3"/>
  <c r="E16747" i="3"/>
  <c r="E16746" i="3"/>
  <c r="E16745" i="3"/>
  <c r="E16744" i="3"/>
  <c r="E16743" i="3"/>
  <c r="E16742" i="3"/>
  <c r="E16741" i="3"/>
  <c r="E16740" i="3"/>
  <c r="E16739" i="3"/>
  <c r="E16738" i="3"/>
  <c r="E16737" i="3"/>
  <c r="E16736" i="3"/>
  <c r="E16735" i="3"/>
  <c r="E16734" i="3"/>
  <c r="E16733" i="3"/>
  <c r="E16732" i="3"/>
  <c r="E16731" i="3"/>
  <c r="E16730" i="3"/>
  <c r="E16729" i="3"/>
  <c r="E16728" i="3"/>
  <c r="E16727" i="3"/>
  <c r="E16726" i="3"/>
  <c r="E16725" i="3"/>
  <c r="E16724" i="3"/>
  <c r="E16723" i="3"/>
  <c r="E16722" i="3"/>
  <c r="E16721" i="3"/>
  <c r="E16720" i="3"/>
  <c r="E16719" i="3"/>
  <c r="E16718" i="3"/>
  <c r="E16717" i="3"/>
  <c r="E16716" i="3"/>
  <c r="E16715" i="3"/>
  <c r="E16714" i="3"/>
  <c r="E16713" i="3"/>
  <c r="E16712" i="3"/>
  <c r="E16711" i="3"/>
  <c r="E16710" i="3"/>
  <c r="E16709" i="3"/>
  <c r="E16708" i="3"/>
  <c r="E16707" i="3"/>
  <c r="E16706" i="3"/>
  <c r="E16705" i="3"/>
  <c r="E16704" i="3"/>
  <c r="E16703" i="3"/>
  <c r="E16702" i="3"/>
  <c r="E16701" i="3"/>
  <c r="E16700" i="3"/>
  <c r="E16699" i="3"/>
  <c r="E16698" i="3"/>
  <c r="E16697" i="3"/>
  <c r="E16696" i="3"/>
  <c r="E16695" i="3"/>
  <c r="E16694" i="3"/>
  <c r="E16693" i="3"/>
  <c r="E16692" i="3"/>
  <c r="E16691" i="3"/>
  <c r="E16690" i="3"/>
  <c r="E16689" i="3"/>
  <c r="E16688" i="3"/>
  <c r="E16687" i="3"/>
  <c r="E16686" i="3"/>
  <c r="E16685" i="3"/>
  <c r="E16684" i="3"/>
  <c r="E16683" i="3"/>
  <c r="E16682" i="3"/>
  <c r="E16681" i="3"/>
  <c r="E16680" i="3"/>
  <c r="E16679" i="3"/>
  <c r="E16678" i="3"/>
  <c r="E16677" i="3"/>
  <c r="E16676" i="3"/>
  <c r="E16675" i="3"/>
  <c r="E16674" i="3"/>
  <c r="E16673" i="3"/>
  <c r="E16672" i="3"/>
  <c r="E16671" i="3"/>
  <c r="E16670" i="3"/>
  <c r="E16669" i="3"/>
  <c r="E16668" i="3"/>
  <c r="E16667" i="3"/>
  <c r="E16666" i="3"/>
  <c r="E16665" i="3"/>
  <c r="E16664" i="3"/>
  <c r="E16663" i="3"/>
  <c r="E16662" i="3"/>
  <c r="E16661" i="3"/>
  <c r="E16660" i="3"/>
  <c r="E16659" i="3"/>
  <c r="E16658" i="3"/>
  <c r="E16657" i="3"/>
  <c r="E16656" i="3"/>
  <c r="E16655" i="3"/>
  <c r="E16654" i="3"/>
  <c r="E16653" i="3"/>
  <c r="E16652" i="3"/>
  <c r="E16651" i="3"/>
  <c r="E16650" i="3"/>
  <c r="E16649" i="3"/>
  <c r="E16648" i="3"/>
  <c r="E16647" i="3"/>
  <c r="E16646" i="3"/>
  <c r="E16645" i="3"/>
  <c r="E16644" i="3"/>
  <c r="E16643" i="3"/>
  <c r="E16642" i="3"/>
  <c r="E16641" i="3"/>
  <c r="E16640" i="3"/>
  <c r="E16639" i="3"/>
  <c r="E16638" i="3"/>
  <c r="E16637" i="3"/>
  <c r="E16636" i="3"/>
  <c r="E16635" i="3"/>
  <c r="E16634" i="3"/>
  <c r="E16633" i="3"/>
  <c r="E16632" i="3"/>
  <c r="E16631" i="3"/>
  <c r="E16630" i="3"/>
  <c r="E16629" i="3"/>
  <c r="E16628" i="3"/>
  <c r="E16627" i="3"/>
  <c r="E16626" i="3"/>
  <c r="E16625" i="3"/>
  <c r="E16624" i="3"/>
  <c r="E16623" i="3"/>
  <c r="E16622" i="3"/>
  <c r="E16621" i="3"/>
  <c r="E16620" i="3"/>
  <c r="E16619" i="3"/>
  <c r="E16618" i="3"/>
  <c r="E16617" i="3"/>
  <c r="E16616" i="3"/>
  <c r="E16615" i="3"/>
  <c r="E16614" i="3"/>
  <c r="E16613" i="3"/>
  <c r="E16612" i="3"/>
  <c r="E16611" i="3"/>
  <c r="E16610" i="3"/>
  <c r="E16609" i="3"/>
  <c r="E16608" i="3"/>
  <c r="E16607" i="3"/>
  <c r="E16606" i="3"/>
  <c r="E16605" i="3"/>
  <c r="E16604" i="3"/>
  <c r="E16603" i="3"/>
  <c r="E16602" i="3"/>
  <c r="E16601" i="3"/>
  <c r="E16600" i="3"/>
  <c r="E16599" i="3"/>
  <c r="E16598" i="3"/>
  <c r="E16597" i="3"/>
  <c r="E16596" i="3"/>
  <c r="E16595" i="3"/>
  <c r="E16594" i="3"/>
  <c r="E16593" i="3"/>
  <c r="E16592" i="3"/>
  <c r="E16591" i="3"/>
  <c r="E16590" i="3"/>
  <c r="E16589" i="3"/>
  <c r="E16588" i="3"/>
  <c r="E16587" i="3"/>
  <c r="E16586" i="3"/>
  <c r="E16585" i="3"/>
  <c r="E16584" i="3"/>
  <c r="E16583" i="3"/>
  <c r="E16582" i="3"/>
  <c r="E16581" i="3"/>
  <c r="E16580" i="3"/>
  <c r="E16579" i="3"/>
  <c r="E16578" i="3"/>
  <c r="E16577" i="3"/>
  <c r="E16576" i="3"/>
  <c r="E16575" i="3"/>
  <c r="E16574" i="3"/>
  <c r="E16573" i="3"/>
  <c r="E16572" i="3"/>
  <c r="E16571" i="3"/>
  <c r="E16570" i="3"/>
  <c r="E16569" i="3"/>
  <c r="E16568" i="3"/>
  <c r="E16567" i="3"/>
  <c r="E16566" i="3"/>
  <c r="E16565" i="3"/>
  <c r="E16564" i="3"/>
  <c r="E16563" i="3"/>
  <c r="E16562" i="3"/>
  <c r="E16561" i="3"/>
  <c r="E16560" i="3"/>
  <c r="E16559" i="3"/>
  <c r="E16558" i="3"/>
  <c r="E16557" i="3"/>
  <c r="E16556" i="3"/>
  <c r="E16555" i="3"/>
  <c r="E16554" i="3"/>
  <c r="E16553" i="3"/>
  <c r="E16552" i="3"/>
  <c r="E16551" i="3"/>
  <c r="E16550" i="3"/>
  <c r="E16549" i="3"/>
  <c r="E16548" i="3"/>
  <c r="E16547" i="3"/>
  <c r="E16546" i="3"/>
  <c r="E16545" i="3"/>
  <c r="E16544" i="3"/>
  <c r="E16543" i="3"/>
  <c r="E16542" i="3"/>
  <c r="E16541" i="3"/>
  <c r="E16540" i="3"/>
  <c r="E16539" i="3"/>
  <c r="E16538" i="3"/>
  <c r="E16537" i="3"/>
  <c r="E16536" i="3"/>
  <c r="E16535" i="3"/>
  <c r="E16534" i="3"/>
  <c r="E16533" i="3"/>
  <c r="E16532" i="3"/>
  <c r="E16531" i="3"/>
  <c r="E16530" i="3"/>
  <c r="E16529" i="3"/>
  <c r="E16528" i="3"/>
  <c r="E16527" i="3"/>
  <c r="E16526" i="3"/>
  <c r="E16525" i="3"/>
  <c r="E16524" i="3"/>
  <c r="E16523" i="3"/>
  <c r="E16522" i="3"/>
  <c r="E16521" i="3"/>
  <c r="E16520" i="3"/>
  <c r="E16519" i="3"/>
  <c r="E16518" i="3"/>
  <c r="E16517" i="3"/>
  <c r="E16516" i="3"/>
  <c r="E16515" i="3"/>
  <c r="E16514" i="3"/>
  <c r="E16513" i="3"/>
  <c r="E16512" i="3"/>
  <c r="E16511" i="3"/>
  <c r="E16510" i="3"/>
  <c r="E16509" i="3"/>
  <c r="E16508" i="3"/>
  <c r="E16507" i="3"/>
  <c r="E16506" i="3"/>
  <c r="E16505" i="3"/>
  <c r="E16504" i="3"/>
  <c r="E16503" i="3"/>
  <c r="E16502" i="3"/>
  <c r="E16501" i="3"/>
  <c r="E16500" i="3"/>
  <c r="E16499" i="3"/>
  <c r="E16498" i="3"/>
  <c r="E16497" i="3"/>
  <c r="E16496" i="3"/>
  <c r="E16495" i="3"/>
  <c r="E16494" i="3"/>
  <c r="E16493" i="3"/>
  <c r="E16492" i="3"/>
  <c r="E16491" i="3"/>
  <c r="E16490" i="3"/>
  <c r="E16489" i="3"/>
  <c r="E16488" i="3"/>
  <c r="E16487" i="3"/>
  <c r="E16486" i="3"/>
  <c r="E16485" i="3"/>
  <c r="E16484" i="3"/>
  <c r="E16483" i="3"/>
  <c r="E16482" i="3"/>
  <c r="E16481" i="3"/>
  <c r="E16480" i="3"/>
  <c r="E16479" i="3"/>
  <c r="E16478" i="3"/>
  <c r="E16477" i="3"/>
  <c r="E16476" i="3"/>
  <c r="E16475" i="3"/>
  <c r="E16474" i="3"/>
  <c r="E16473" i="3"/>
  <c r="E16472" i="3"/>
  <c r="E16471" i="3"/>
  <c r="E16470" i="3"/>
  <c r="E16469" i="3"/>
  <c r="E16468" i="3"/>
  <c r="E16467" i="3"/>
  <c r="E16466" i="3"/>
  <c r="E16465" i="3"/>
  <c r="E16464" i="3"/>
  <c r="E16463" i="3"/>
  <c r="E16462" i="3"/>
  <c r="E16461" i="3"/>
  <c r="E16460" i="3"/>
  <c r="E16459" i="3"/>
  <c r="E16458" i="3"/>
  <c r="E16457" i="3"/>
  <c r="E16456" i="3"/>
  <c r="E16455" i="3"/>
  <c r="E16454" i="3"/>
  <c r="E16453" i="3"/>
  <c r="E16452" i="3"/>
  <c r="E16451" i="3"/>
  <c r="E16450" i="3"/>
  <c r="E16449" i="3"/>
  <c r="E16448" i="3"/>
  <c r="E16447" i="3"/>
  <c r="E16446" i="3"/>
  <c r="E16445" i="3"/>
  <c r="E16444" i="3"/>
  <c r="E16443" i="3"/>
  <c r="E16442" i="3"/>
  <c r="E16441" i="3"/>
  <c r="E16440" i="3"/>
  <c r="E16439" i="3"/>
  <c r="E16438" i="3"/>
  <c r="E16437" i="3"/>
  <c r="E16436" i="3"/>
  <c r="E16435" i="3"/>
  <c r="E16434" i="3"/>
  <c r="E16433" i="3"/>
  <c r="E16432" i="3"/>
  <c r="E16431" i="3"/>
  <c r="E16430" i="3"/>
  <c r="E16429" i="3"/>
  <c r="E16428" i="3"/>
  <c r="E16427" i="3"/>
  <c r="E16426" i="3"/>
  <c r="E16425" i="3"/>
  <c r="E16424" i="3"/>
  <c r="E16423" i="3"/>
  <c r="E16422" i="3"/>
  <c r="E16421" i="3"/>
  <c r="E16420" i="3"/>
  <c r="E16419" i="3"/>
  <c r="E16418" i="3"/>
  <c r="E16417" i="3"/>
  <c r="E16416" i="3"/>
  <c r="E16415" i="3"/>
  <c r="E16414" i="3"/>
  <c r="E16413" i="3"/>
  <c r="E16412" i="3"/>
  <c r="E16411" i="3"/>
  <c r="E16410" i="3"/>
  <c r="E16409" i="3"/>
  <c r="E16408" i="3"/>
  <c r="E16407" i="3"/>
  <c r="E16406" i="3"/>
  <c r="E16405" i="3"/>
  <c r="E16404" i="3"/>
  <c r="E16403" i="3"/>
  <c r="E16402" i="3"/>
  <c r="E16401" i="3"/>
  <c r="E16400" i="3"/>
  <c r="E16399" i="3"/>
  <c r="E16398" i="3"/>
  <c r="E16397" i="3"/>
  <c r="E16396" i="3"/>
  <c r="E16395" i="3"/>
  <c r="E16394" i="3"/>
  <c r="E16393" i="3"/>
  <c r="E16392" i="3"/>
  <c r="E16391" i="3"/>
  <c r="E16390" i="3"/>
  <c r="E16389" i="3"/>
  <c r="E16388" i="3"/>
  <c r="E16387" i="3"/>
  <c r="E16386" i="3"/>
  <c r="E16385" i="3"/>
  <c r="E16384" i="3"/>
  <c r="E16383" i="3"/>
  <c r="E16382" i="3"/>
  <c r="E16381" i="3"/>
  <c r="E16380" i="3"/>
  <c r="E16379" i="3"/>
  <c r="E16378" i="3"/>
  <c r="E16377" i="3"/>
  <c r="E16376" i="3"/>
  <c r="E16375" i="3"/>
  <c r="E16374" i="3"/>
  <c r="E16373" i="3"/>
  <c r="E16372" i="3"/>
  <c r="E16371" i="3"/>
  <c r="E16370" i="3"/>
  <c r="E16369" i="3"/>
  <c r="E16368" i="3"/>
  <c r="E16367" i="3"/>
  <c r="E16366" i="3"/>
  <c r="E16365" i="3"/>
  <c r="E16364" i="3"/>
  <c r="E16363" i="3"/>
  <c r="E16362" i="3"/>
  <c r="E16361" i="3"/>
  <c r="E16360" i="3"/>
  <c r="E16359" i="3"/>
  <c r="E16358" i="3"/>
  <c r="E16357" i="3"/>
  <c r="E16356" i="3"/>
  <c r="E16355" i="3"/>
  <c r="E16354" i="3"/>
  <c r="E16353" i="3"/>
  <c r="E16352" i="3"/>
  <c r="E16351" i="3"/>
  <c r="E16350" i="3"/>
  <c r="E16349" i="3"/>
  <c r="E16348" i="3"/>
  <c r="E16347" i="3"/>
  <c r="E16346" i="3"/>
  <c r="E16345" i="3"/>
  <c r="E16344" i="3"/>
  <c r="E16343" i="3"/>
  <c r="E16342" i="3"/>
  <c r="E16341" i="3"/>
  <c r="E16340" i="3"/>
  <c r="E16339" i="3"/>
  <c r="E16338" i="3"/>
  <c r="E16337" i="3"/>
  <c r="E16336" i="3"/>
  <c r="E16335" i="3"/>
  <c r="E16334" i="3"/>
  <c r="E16333" i="3"/>
  <c r="E16332" i="3"/>
  <c r="E16331" i="3"/>
  <c r="E16330" i="3"/>
  <c r="E16329" i="3"/>
  <c r="E16328" i="3"/>
  <c r="E16327" i="3"/>
  <c r="E16326" i="3"/>
  <c r="E16325" i="3"/>
  <c r="E16324" i="3"/>
  <c r="E16323" i="3"/>
  <c r="E16322" i="3"/>
  <c r="E16321" i="3"/>
  <c r="E16320" i="3"/>
  <c r="E16319" i="3"/>
  <c r="E16318" i="3"/>
  <c r="E16317" i="3"/>
  <c r="E16316" i="3"/>
  <c r="E16315" i="3"/>
  <c r="E16314" i="3"/>
  <c r="E16313" i="3"/>
  <c r="E16312" i="3"/>
  <c r="E16311" i="3"/>
  <c r="E16310" i="3"/>
  <c r="E16309" i="3"/>
  <c r="E16308" i="3"/>
  <c r="E16307" i="3"/>
  <c r="E16306" i="3"/>
  <c r="E16305" i="3"/>
  <c r="E16304" i="3"/>
  <c r="E16303" i="3"/>
  <c r="E16302" i="3"/>
  <c r="E16301" i="3"/>
  <c r="E16300" i="3"/>
  <c r="E16299" i="3"/>
  <c r="E16298" i="3"/>
  <c r="E16297" i="3"/>
  <c r="E16296" i="3"/>
  <c r="E16295" i="3"/>
  <c r="E16294" i="3"/>
  <c r="E16293" i="3"/>
  <c r="E16292" i="3"/>
  <c r="E16291" i="3"/>
  <c r="E16290" i="3"/>
  <c r="E16289" i="3"/>
  <c r="E16288" i="3"/>
  <c r="E16287" i="3"/>
  <c r="E16286" i="3"/>
  <c r="E16285" i="3"/>
  <c r="E16284" i="3"/>
  <c r="E16283" i="3"/>
  <c r="E16282" i="3"/>
  <c r="E16281" i="3"/>
  <c r="E16280" i="3"/>
  <c r="E16279" i="3"/>
  <c r="E16278" i="3"/>
  <c r="E16277" i="3"/>
  <c r="E16276" i="3"/>
  <c r="E16275" i="3"/>
  <c r="E16274" i="3"/>
  <c r="E16273" i="3"/>
  <c r="E16272" i="3"/>
  <c r="E16271" i="3"/>
  <c r="E16270" i="3"/>
  <c r="E16269" i="3"/>
  <c r="E16268" i="3"/>
  <c r="E16267" i="3"/>
  <c r="E16266" i="3"/>
  <c r="E16265" i="3"/>
  <c r="E16264" i="3"/>
  <c r="E16263" i="3"/>
  <c r="E16262" i="3"/>
  <c r="E16261" i="3"/>
  <c r="E16260" i="3"/>
  <c r="E16259" i="3"/>
  <c r="E16258" i="3"/>
  <c r="E16257" i="3"/>
  <c r="E16256" i="3"/>
  <c r="E16255" i="3"/>
  <c r="E16254" i="3"/>
  <c r="E16253" i="3"/>
  <c r="E16252" i="3"/>
  <c r="E16251" i="3"/>
  <c r="E16250" i="3"/>
  <c r="E16249" i="3"/>
  <c r="E16248" i="3"/>
  <c r="E16247" i="3"/>
  <c r="E16246" i="3"/>
  <c r="E16245" i="3"/>
  <c r="E16244" i="3"/>
  <c r="E16243" i="3"/>
  <c r="E16242" i="3"/>
  <c r="E16241" i="3"/>
  <c r="E16240" i="3"/>
  <c r="E16239" i="3"/>
  <c r="E16238" i="3"/>
  <c r="E16237" i="3"/>
  <c r="E16236" i="3"/>
  <c r="E16235" i="3"/>
  <c r="E16234" i="3"/>
  <c r="E16233" i="3"/>
  <c r="E16232" i="3"/>
  <c r="E16231" i="3"/>
  <c r="E16230" i="3"/>
  <c r="E16229" i="3"/>
  <c r="E16228" i="3"/>
  <c r="E16227" i="3"/>
  <c r="E16226" i="3"/>
  <c r="E16225" i="3"/>
  <c r="E16224" i="3"/>
  <c r="E16223" i="3"/>
  <c r="E16222" i="3"/>
  <c r="E16221" i="3"/>
  <c r="E16220" i="3"/>
  <c r="E16219" i="3"/>
  <c r="E16218" i="3"/>
  <c r="E16217" i="3"/>
  <c r="E16216" i="3"/>
  <c r="E16215" i="3"/>
  <c r="E16214" i="3"/>
  <c r="E16213" i="3"/>
  <c r="E16212" i="3"/>
  <c r="E16211" i="3"/>
  <c r="E16210" i="3"/>
  <c r="E16209" i="3"/>
  <c r="E16208" i="3"/>
  <c r="E16207" i="3"/>
  <c r="E16206" i="3"/>
  <c r="E16205" i="3"/>
  <c r="E16204" i="3"/>
  <c r="E16203" i="3"/>
  <c r="E16202" i="3"/>
  <c r="E16201" i="3"/>
  <c r="E16200" i="3"/>
  <c r="E16199" i="3"/>
  <c r="E16198" i="3"/>
  <c r="E16197" i="3"/>
  <c r="E16196" i="3"/>
  <c r="E16195" i="3"/>
  <c r="E16194" i="3"/>
  <c r="E16193" i="3"/>
  <c r="E16192" i="3"/>
  <c r="E16191" i="3"/>
  <c r="E16190" i="3"/>
  <c r="E16189" i="3"/>
  <c r="E16188" i="3"/>
  <c r="E16187" i="3"/>
  <c r="E16186" i="3"/>
  <c r="E16185" i="3"/>
  <c r="E16184" i="3"/>
  <c r="E16183" i="3"/>
  <c r="E16182" i="3"/>
  <c r="E16181" i="3"/>
  <c r="E16180" i="3"/>
  <c r="E16179" i="3"/>
  <c r="E16178" i="3"/>
  <c r="E16177" i="3"/>
  <c r="E16176" i="3"/>
  <c r="E16175" i="3"/>
  <c r="E16174" i="3"/>
  <c r="E16173" i="3"/>
  <c r="E16172" i="3"/>
  <c r="E16171" i="3"/>
  <c r="E16170" i="3"/>
  <c r="E16169" i="3"/>
  <c r="E16168" i="3"/>
  <c r="E16167" i="3"/>
  <c r="E16166" i="3"/>
  <c r="E16165" i="3"/>
  <c r="E16164" i="3"/>
  <c r="E16163" i="3"/>
  <c r="E16162" i="3"/>
  <c r="E16161" i="3"/>
  <c r="E16160" i="3"/>
  <c r="E16159" i="3"/>
  <c r="E16158" i="3"/>
  <c r="E16157" i="3"/>
  <c r="E16156" i="3"/>
  <c r="E16155" i="3"/>
  <c r="E16154" i="3"/>
  <c r="E16153" i="3"/>
  <c r="E16152" i="3"/>
  <c r="E16151" i="3"/>
  <c r="E16150" i="3"/>
  <c r="E16149" i="3"/>
  <c r="E16148" i="3"/>
  <c r="E16147" i="3"/>
  <c r="E16146" i="3"/>
  <c r="E16145" i="3"/>
  <c r="E16144" i="3"/>
  <c r="E16143" i="3"/>
  <c r="E16142" i="3"/>
  <c r="E16141" i="3"/>
  <c r="E16140" i="3"/>
  <c r="E16139" i="3"/>
  <c r="E16138" i="3"/>
  <c r="E16137" i="3"/>
  <c r="E16136" i="3"/>
  <c r="E16135" i="3"/>
  <c r="E16134" i="3"/>
  <c r="E16133" i="3"/>
  <c r="E16132" i="3"/>
  <c r="E16131" i="3"/>
  <c r="E16130" i="3"/>
  <c r="E16129" i="3"/>
  <c r="E16128" i="3"/>
  <c r="E16127" i="3"/>
  <c r="E16126" i="3"/>
  <c r="E16125" i="3"/>
  <c r="E16124" i="3"/>
  <c r="E16123" i="3"/>
  <c r="E16122" i="3"/>
  <c r="E16121" i="3"/>
  <c r="E16120" i="3"/>
  <c r="E16119" i="3"/>
  <c r="E16118" i="3"/>
  <c r="E16117" i="3"/>
  <c r="E16116" i="3"/>
  <c r="E16115" i="3"/>
  <c r="E16114" i="3"/>
  <c r="E16113" i="3"/>
  <c r="E16112" i="3"/>
  <c r="E16111" i="3"/>
  <c r="E16110" i="3"/>
  <c r="E16109" i="3"/>
  <c r="E16108" i="3"/>
  <c r="E16107" i="3"/>
  <c r="E16106" i="3"/>
  <c r="E16105" i="3"/>
  <c r="E16104" i="3"/>
  <c r="E16103" i="3"/>
  <c r="E16102" i="3"/>
  <c r="E16101" i="3"/>
  <c r="E16100" i="3"/>
  <c r="E16099" i="3"/>
  <c r="E16098" i="3"/>
  <c r="E16097" i="3"/>
  <c r="E16096" i="3"/>
  <c r="E16095" i="3"/>
  <c r="E16094" i="3"/>
  <c r="E16093" i="3"/>
  <c r="E16092" i="3"/>
  <c r="E16091" i="3"/>
  <c r="E16090" i="3"/>
  <c r="E16089" i="3"/>
  <c r="E16088" i="3"/>
  <c r="E16087" i="3"/>
  <c r="E16086" i="3"/>
  <c r="E16085" i="3"/>
  <c r="E16084" i="3"/>
  <c r="E16083" i="3"/>
  <c r="E16082" i="3"/>
  <c r="E16081" i="3"/>
  <c r="E16080" i="3"/>
  <c r="E16079" i="3"/>
  <c r="E16078" i="3"/>
  <c r="E16077" i="3"/>
  <c r="E16076" i="3"/>
  <c r="E16075" i="3"/>
  <c r="E16074" i="3"/>
  <c r="E16073" i="3"/>
  <c r="E16072" i="3"/>
  <c r="E16071" i="3"/>
  <c r="E16070" i="3"/>
  <c r="E16069" i="3"/>
  <c r="E16068" i="3"/>
  <c r="E16067" i="3"/>
  <c r="E16066" i="3"/>
  <c r="E16065" i="3"/>
  <c r="E16064" i="3"/>
  <c r="E16063" i="3"/>
  <c r="E16062" i="3"/>
  <c r="E16061" i="3"/>
  <c r="E16060" i="3"/>
  <c r="E16059" i="3"/>
  <c r="E16058" i="3"/>
  <c r="E16057" i="3"/>
  <c r="E16056" i="3"/>
  <c r="E16055" i="3"/>
  <c r="E16054" i="3"/>
  <c r="E16053" i="3"/>
  <c r="E16052" i="3"/>
  <c r="E16051" i="3"/>
  <c r="E16050" i="3"/>
  <c r="E16049" i="3"/>
  <c r="E16048" i="3"/>
  <c r="E16047" i="3"/>
  <c r="E16046" i="3"/>
  <c r="E16045" i="3"/>
  <c r="E16044" i="3"/>
  <c r="E16043" i="3"/>
  <c r="E16042" i="3"/>
  <c r="E16041" i="3"/>
  <c r="E16040" i="3"/>
  <c r="E16039" i="3"/>
  <c r="E16038" i="3"/>
  <c r="E16037" i="3"/>
  <c r="E16036" i="3"/>
  <c r="E16035" i="3"/>
  <c r="E16034" i="3"/>
  <c r="E16033" i="3"/>
  <c r="E16032" i="3"/>
  <c r="E16031" i="3"/>
  <c r="E16030" i="3"/>
  <c r="E16029" i="3"/>
  <c r="E16028" i="3"/>
  <c r="E16027" i="3"/>
  <c r="E16026" i="3"/>
  <c r="E16025" i="3"/>
  <c r="E16024" i="3"/>
  <c r="E16023" i="3"/>
  <c r="E16022" i="3"/>
  <c r="E16021" i="3"/>
  <c r="E16020" i="3"/>
  <c r="E16019" i="3"/>
  <c r="E16018" i="3"/>
  <c r="E16017" i="3"/>
  <c r="E16016" i="3"/>
  <c r="E16015" i="3"/>
  <c r="E16014" i="3"/>
  <c r="E16013" i="3"/>
  <c r="E16012" i="3"/>
  <c r="E16011" i="3"/>
  <c r="E16010" i="3"/>
  <c r="E16009" i="3"/>
  <c r="E16008" i="3"/>
  <c r="E16007" i="3"/>
  <c r="E16006" i="3"/>
  <c r="E16005" i="3"/>
  <c r="E16004" i="3"/>
  <c r="E16003" i="3"/>
  <c r="E16002" i="3"/>
  <c r="E16001" i="3"/>
  <c r="E16000" i="3"/>
  <c r="E15999" i="3"/>
  <c r="E15998" i="3"/>
  <c r="E15997" i="3"/>
  <c r="E15996" i="3"/>
  <c r="E15995" i="3"/>
  <c r="E15994" i="3"/>
  <c r="E15993" i="3"/>
  <c r="E15992" i="3"/>
  <c r="E15991" i="3"/>
  <c r="E15990" i="3"/>
  <c r="E15989" i="3"/>
  <c r="E15988" i="3"/>
  <c r="E15987" i="3"/>
  <c r="E15986" i="3"/>
  <c r="E15985" i="3"/>
  <c r="E15984" i="3"/>
  <c r="E15983" i="3"/>
  <c r="E15982" i="3"/>
  <c r="E15981" i="3"/>
  <c r="E15980" i="3"/>
  <c r="E15979" i="3"/>
  <c r="E15978" i="3"/>
  <c r="E15977" i="3"/>
  <c r="E15976" i="3"/>
  <c r="E15975" i="3"/>
  <c r="E15974" i="3"/>
  <c r="E15973" i="3"/>
  <c r="E15972" i="3"/>
  <c r="E15971" i="3"/>
  <c r="E15970" i="3"/>
  <c r="E15969" i="3"/>
  <c r="E15968" i="3"/>
  <c r="E15967" i="3"/>
  <c r="E15966" i="3"/>
  <c r="E15965" i="3"/>
  <c r="E15964" i="3"/>
  <c r="E15963" i="3"/>
  <c r="E15962" i="3"/>
  <c r="E15961" i="3"/>
  <c r="E15960" i="3"/>
  <c r="E15959" i="3"/>
  <c r="E15958" i="3"/>
  <c r="E15957" i="3"/>
  <c r="E15956" i="3"/>
  <c r="E15955" i="3"/>
  <c r="E15954" i="3"/>
  <c r="E15953" i="3"/>
  <c r="E15952" i="3"/>
  <c r="E15951" i="3"/>
  <c r="E15950" i="3"/>
  <c r="E15949" i="3"/>
  <c r="E15948" i="3"/>
  <c r="E15947" i="3"/>
  <c r="E15946" i="3"/>
  <c r="E15945" i="3"/>
  <c r="E15944" i="3"/>
  <c r="E15943" i="3"/>
  <c r="E15942" i="3"/>
  <c r="E15941" i="3"/>
  <c r="E15940" i="3"/>
  <c r="E15939" i="3"/>
  <c r="E15938" i="3"/>
  <c r="E15937" i="3"/>
  <c r="E15936" i="3"/>
  <c r="E15935" i="3"/>
  <c r="E15934" i="3"/>
  <c r="E15933" i="3"/>
  <c r="E15932" i="3"/>
  <c r="E15931" i="3"/>
  <c r="E15930" i="3"/>
  <c r="E15929" i="3"/>
  <c r="E15928" i="3"/>
  <c r="E15927" i="3"/>
  <c r="E15926" i="3"/>
  <c r="E15925" i="3"/>
  <c r="E15924" i="3"/>
  <c r="E15923" i="3"/>
  <c r="E15922" i="3"/>
  <c r="E15921" i="3"/>
  <c r="E15920" i="3"/>
  <c r="E15919" i="3"/>
  <c r="E15918" i="3"/>
  <c r="E15917" i="3"/>
  <c r="E15916" i="3"/>
  <c r="E15915" i="3"/>
  <c r="E15914" i="3"/>
  <c r="E15913" i="3"/>
  <c r="E15912" i="3"/>
  <c r="E15911" i="3"/>
  <c r="E15910" i="3"/>
  <c r="E15909" i="3"/>
  <c r="E15908" i="3"/>
  <c r="E15907" i="3"/>
  <c r="E15906" i="3"/>
  <c r="E15905" i="3"/>
  <c r="E15904" i="3"/>
  <c r="E15903" i="3"/>
  <c r="E15902" i="3"/>
  <c r="E15901" i="3"/>
  <c r="E15900" i="3"/>
  <c r="E15899" i="3"/>
  <c r="E15898" i="3"/>
  <c r="E15897" i="3"/>
  <c r="E15896" i="3"/>
  <c r="E15895" i="3"/>
  <c r="E15894" i="3"/>
  <c r="E15893" i="3"/>
  <c r="E15892" i="3"/>
  <c r="E15891" i="3"/>
  <c r="E15890" i="3"/>
  <c r="E15889" i="3"/>
  <c r="E15888" i="3"/>
  <c r="E15887" i="3"/>
  <c r="E15886" i="3"/>
  <c r="E15885" i="3"/>
  <c r="E15884" i="3"/>
  <c r="E15883" i="3"/>
  <c r="E15882" i="3"/>
  <c r="E15881" i="3"/>
  <c r="E15880" i="3"/>
  <c r="E15879" i="3"/>
  <c r="E15878" i="3"/>
  <c r="E15877" i="3"/>
  <c r="E15876" i="3"/>
  <c r="E15875" i="3"/>
  <c r="E15874" i="3"/>
  <c r="E15873" i="3"/>
  <c r="E15872" i="3"/>
  <c r="E15871" i="3"/>
  <c r="E15870" i="3"/>
  <c r="E15869" i="3"/>
  <c r="E15868" i="3"/>
  <c r="E15867" i="3"/>
  <c r="E15866" i="3"/>
  <c r="E15865" i="3"/>
  <c r="E15864" i="3"/>
  <c r="E15863" i="3"/>
  <c r="E15862" i="3"/>
  <c r="E15861" i="3"/>
  <c r="E15860" i="3"/>
  <c r="E15859" i="3"/>
  <c r="E15858" i="3"/>
  <c r="E15857" i="3"/>
  <c r="E15856" i="3"/>
  <c r="E15855" i="3"/>
  <c r="E15854" i="3"/>
  <c r="E15853" i="3"/>
  <c r="E15852" i="3"/>
  <c r="E15851" i="3"/>
  <c r="E15850" i="3"/>
  <c r="E15849" i="3"/>
  <c r="E15848" i="3"/>
  <c r="E15847" i="3"/>
  <c r="E15846" i="3"/>
  <c r="E15845" i="3"/>
  <c r="E15844" i="3"/>
  <c r="E15843" i="3"/>
  <c r="E15842" i="3"/>
  <c r="E15841" i="3"/>
  <c r="E15840" i="3"/>
  <c r="E15839" i="3"/>
  <c r="E15838" i="3"/>
  <c r="E15837" i="3"/>
  <c r="E15836" i="3"/>
  <c r="E15835" i="3"/>
  <c r="E15834" i="3"/>
  <c r="E15833" i="3"/>
  <c r="E15832" i="3"/>
  <c r="E15831" i="3"/>
  <c r="E15830" i="3"/>
  <c r="E15829" i="3"/>
  <c r="E15828" i="3"/>
  <c r="E15827" i="3"/>
  <c r="E15826" i="3"/>
  <c r="E15825" i="3"/>
  <c r="E15824" i="3"/>
  <c r="E15823" i="3"/>
  <c r="E15822" i="3"/>
  <c r="E15821" i="3"/>
  <c r="E15820" i="3"/>
  <c r="E15819" i="3"/>
  <c r="E15818" i="3"/>
  <c r="E15817" i="3"/>
  <c r="E15816" i="3"/>
  <c r="E15815" i="3"/>
  <c r="E15814" i="3"/>
  <c r="E15813" i="3"/>
  <c r="E15812" i="3"/>
  <c r="E15811" i="3"/>
  <c r="E15810" i="3"/>
  <c r="E15809" i="3"/>
  <c r="E15808" i="3"/>
  <c r="E15807" i="3"/>
  <c r="E15806" i="3"/>
  <c r="E15805" i="3"/>
  <c r="E15804" i="3"/>
  <c r="E15803" i="3"/>
  <c r="E15802" i="3"/>
  <c r="E15801" i="3"/>
  <c r="E15800" i="3"/>
  <c r="E15799" i="3"/>
  <c r="E15798" i="3"/>
  <c r="E15797" i="3"/>
  <c r="E15796" i="3"/>
  <c r="E15795" i="3"/>
  <c r="E15794" i="3"/>
  <c r="E15793" i="3"/>
  <c r="E15792" i="3"/>
  <c r="E15791" i="3"/>
  <c r="E15790" i="3"/>
  <c r="E15789" i="3"/>
  <c r="E15788" i="3"/>
  <c r="E15787" i="3"/>
  <c r="E15786" i="3"/>
  <c r="E15785" i="3"/>
  <c r="E15784" i="3"/>
  <c r="E15783" i="3"/>
  <c r="E15782" i="3"/>
  <c r="E15781" i="3"/>
  <c r="E15780" i="3"/>
  <c r="E15779" i="3"/>
  <c r="E15778" i="3"/>
  <c r="E15777" i="3"/>
  <c r="E15776" i="3"/>
  <c r="E15775" i="3"/>
  <c r="E15774" i="3"/>
  <c r="E15773" i="3"/>
  <c r="E15772" i="3"/>
  <c r="E15771" i="3"/>
  <c r="E15770" i="3"/>
  <c r="E15769" i="3"/>
  <c r="E15768" i="3"/>
  <c r="E15767" i="3"/>
  <c r="E15766" i="3"/>
  <c r="E15765" i="3"/>
  <c r="E15764" i="3"/>
  <c r="E15763" i="3"/>
  <c r="E15762" i="3"/>
  <c r="E15761" i="3"/>
  <c r="E15760" i="3"/>
  <c r="E15759" i="3"/>
  <c r="E15758" i="3"/>
  <c r="E15757" i="3"/>
  <c r="E15756" i="3"/>
  <c r="E15755" i="3"/>
  <c r="E15754" i="3"/>
  <c r="E15753" i="3"/>
  <c r="E15752" i="3"/>
  <c r="E15751" i="3"/>
  <c r="E15750" i="3"/>
  <c r="E15749" i="3"/>
  <c r="E15748" i="3"/>
  <c r="E15747" i="3"/>
  <c r="E15746" i="3"/>
  <c r="E15745" i="3"/>
  <c r="E15744" i="3"/>
  <c r="E15743" i="3"/>
  <c r="E15742" i="3"/>
  <c r="E15741" i="3"/>
  <c r="E15740" i="3"/>
  <c r="E15739" i="3"/>
  <c r="E15738" i="3"/>
  <c r="E15737" i="3"/>
  <c r="E15736" i="3"/>
  <c r="E15735" i="3"/>
  <c r="E15734" i="3"/>
  <c r="E15733" i="3"/>
  <c r="E15732" i="3"/>
  <c r="E15731" i="3"/>
  <c r="E15730" i="3"/>
  <c r="E15729" i="3"/>
  <c r="E15728" i="3"/>
  <c r="E15727" i="3"/>
  <c r="E15726" i="3"/>
  <c r="E15725" i="3"/>
  <c r="E15724" i="3"/>
  <c r="E15723" i="3"/>
  <c r="E15722" i="3"/>
  <c r="E15721" i="3"/>
  <c r="E15720" i="3"/>
  <c r="E15719" i="3"/>
  <c r="E15718" i="3"/>
  <c r="E15717" i="3"/>
  <c r="E15716" i="3"/>
  <c r="E15715" i="3"/>
  <c r="E15714" i="3"/>
  <c r="E15713" i="3"/>
  <c r="E15712" i="3"/>
  <c r="E15711" i="3"/>
  <c r="E15710" i="3"/>
  <c r="E15709" i="3"/>
  <c r="E15708" i="3"/>
  <c r="E15707" i="3"/>
  <c r="E15706" i="3"/>
  <c r="E15705" i="3"/>
  <c r="E15704" i="3"/>
  <c r="E15703" i="3"/>
  <c r="E15702" i="3"/>
  <c r="E15701" i="3"/>
  <c r="E15700" i="3"/>
  <c r="E15699" i="3"/>
  <c r="E15698" i="3"/>
  <c r="E15697" i="3"/>
  <c r="E15696" i="3"/>
  <c r="E15695" i="3"/>
  <c r="E15694" i="3"/>
  <c r="E15693" i="3"/>
  <c r="E15692" i="3"/>
  <c r="E15691" i="3"/>
  <c r="E15690" i="3"/>
  <c r="E15689" i="3"/>
  <c r="E15688" i="3"/>
  <c r="E15687" i="3"/>
  <c r="E15686" i="3"/>
  <c r="E15685" i="3"/>
  <c r="E15684" i="3"/>
  <c r="E15683" i="3"/>
  <c r="E15682" i="3"/>
  <c r="E15681" i="3"/>
  <c r="E15680" i="3"/>
  <c r="E15679" i="3"/>
  <c r="E15678" i="3"/>
  <c r="E15677" i="3"/>
  <c r="E15676" i="3"/>
  <c r="E15675" i="3"/>
  <c r="E15674" i="3"/>
  <c r="E15673" i="3"/>
  <c r="E15672" i="3"/>
  <c r="E15671" i="3"/>
  <c r="E15670" i="3"/>
  <c r="E15669" i="3"/>
  <c r="E15668" i="3"/>
  <c r="E15667" i="3"/>
  <c r="E15666" i="3"/>
  <c r="E15665" i="3"/>
  <c r="E15664" i="3"/>
  <c r="E15663" i="3"/>
  <c r="E15662" i="3"/>
  <c r="E15661" i="3"/>
  <c r="E15660" i="3"/>
  <c r="E15659" i="3"/>
  <c r="E15658" i="3"/>
  <c r="E15657" i="3"/>
  <c r="E15656" i="3"/>
  <c r="E15655" i="3"/>
  <c r="E15654" i="3"/>
  <c r="E15653" i="3"/>
  <c r="E15652" i="3"/>
  <c r="E15651" i="3"/>
  <c r="E15650" i="3"/>
  <c r="E15649" i="3"/>
  <c r="E15648" i="3"/>
  <c r="E15647" i="3"/>
  <c r="E15646" i="3"/>
  <c r="E15645" i="3"/>
  <c r="E15644" i="3"/>
  <c r="E15643" i="3"/>
  <c r="E15642" i="3"/>
  <c r="E15641" i="3"/>
  <c r="E15640" i="3"/>
  <c r="E15639" i="3"/>
  <c r="E15638" i="3"/>
  <c r="E15637" i="3"/>
  <c r="E15636" i="3"/>
  <c r="E15635" i="3"/>
  <c r="E15634" i="3"/>
  <c r="E15633" i="3"/>
  <c r="E15632" i="3"/>
  <c r="E15631" i="3"/>
  <c r="E15630" i="3"/>
  <c r="E15629" i="3"/>
  <c r="E15628" i="3"/>
  <c r="E15627" i="3"/>
  <c r="E15626" i="3"/>
  <c r="E15625" i="3"/>
  <c r="E15624" i="3"/>
  <c r="E15623" i="3"/>
  <c r="E15622" i="3"/>
  <c r="E15621" i="3"/>
  <c r="E15620" i="3"/>
  <c r="E15619" i="3"/>
  <c r="E15618" i="3"/>
  <c r="E15617" i="3"/>
  <c r="E15616" i="3"/>
  <c r="E15615" i="3"/>
  <c r="E15614" i="3"/>
  <c r="E15613" i="3"/>
  <c r="E15612" i="3"/>
  <c r="E15611" i="3"/>
  <c r="E15610" i="3"/>
  <c r="E15609" i="3"/>
  <c r="E15608" i="3"/>
  <c r="E15607" i="3"/>
  <c r="E15606" i="3"/>
  <c r="E15605" i="3"/>
  <c r="E15604" i="3"/>
  <c r="E15603" i="3"/>
  <c r="E15602" i="3"/>
  <c r="E15601" i="3"/>
  <c r="E15600" i="3"/>
  <c r="E15599" i="3"/>
  <c r="E15598" i="3"/>
  <c r="E15597" i="3"/>
  <c r="E15596" i="3"/>
  <c r="E15595" i="3"/>
  <c r="E15594" i="3"/>
  <c r="E15593" i="3"/>
  <c r="E15592" i="3"/>
  <c r="E15591" i="3"/>
  <c r="E15590" i="3"/>
  <c r="E15589" i="3"/>
  <c r="E15588" i="3"/>
  <c r="E15587" i="3"/>
  <c r="E15586" i="3"/>
  <c r="E15585" i="3"/>
  <c r="E15584" i="3"/>
  <c r="E15583" i="3"/>
  <c r="E15582" i="3"/>
  <c r="E15581" i="3"/>
  <c r="E15580" i="3"/>
  <c r="E15579" i="3"/>
  <c r="E15578" i="3"/>
  <c r="E15577" i="3"/>
  <c r="E15576" i="3"/>
  <c r="E15575" i="3"/>
  <c r="E15574" i="3"/>
  <c r="E15573" i="3"/>
  <c r="E15572" i="3"/>
  <c r="E15571" i="3"/>
  <c r="E15570" i="3"/>
  <c r="E15569" i="3"/>
  <c r="E15568" i="3"/>
  <c r="E15567" i="3"/>
  <c r="E15566" i="3"/>
  <c r="E15565" i="3"/>
  <c r="E15564" i="3"/>
  <c r="E15563" i="3"/>
  <c r="E15562" i="3"/>
  <c r="E15561" i="3"/>
  <c r="E15560" i="3"/>
  <c r="E15559" i="3"/>
  <c r="E15558" i="3"/>
  <c r="E15557" i="3"/>
  <c r="E15556" i="3"/>
  <c r="E15555" i="3"/>
  <c r="E15554" i="3"/>
  <c r="E15553" i="3"/>
  <c r="E15552" i="3"/>
  <c r="E15551" i="3"/>
  <c r="E15550" i="3"/>
  <c r="E15549" i="3"/>
  <c r="E15548" i="3"/>
  <c r="E15547" i="3"/>
  <c r="E15546" i="3"/>
  <c r="E15545" i="3"/>
  <c r="E15544" i="3"/>
  <c r="E15543" i="3"/>
  <c r="E15542" i="3"/>
  <c r="E15541" i="3"/>
  <c r="E15540" i="3"/>
  <c r="E15539" i="3"/>
  <c r="E15538" i="3"/>
  <c r="E15537" i="3"/>
  <c r="E15536" i="3"/>
  <c r="E15535" i="3"/>
  <c r="E15534" i="3"/>
  <c r="E15533" i="3"/>
  <c r="E15532" i="3"/>
  <c r="E15531" i="3"/>
  <c r="E15530" i="3"/>
  <c r="E15529" i="3"/>
  <c r="E15528" i="3"/>
  <c r="E15527" i="3"/>
  <c r="E15526" i="3"/>
  <c r="E15525" i="3"/>
  <c r="E15524" i="3"/>
  <c r="E15523" i="3"/>
  <c r="E15522" i="3"/>
  <c r="E15521" i="3"/>
  <c r="E15520" i="3"/>
  <c r="E15519" i="3"/>
  <c r="E15518" i="3"/>
  <c r="E15517" i="3"/>
  <c r="E15516" i="3"/>
  <c r="E15515" i="3"/>
  <c r="E15514" i="3"/>
  <c r="E15513" i="3"/>
  <c r="E15512" i="3"/>
  <c r="E15511" i="3"/>
  <c r="E15510" i="3"/>
  <c r="E15509" i="3"/>
  <c r="E15508" i="3"/>
  <c r="E15507" i="3"/>
  <c r="E15506" i="3"/>
  <c r="E15505" i="3"/>
  <c r="E15504" i="3"/>
  <c r="E15503" i="3"/>
  <c r="E15502" i="3"/>
  <c r="E15501" i="3"/>
  <c r="E15500" i="3"/>
  <c r="E15499" i="3"/>
  <c r="E15498" i="3"/>
  <c r="E15497" i="3"/>
  <c r="E15496" i="3"/>
  <c r="E15495" i="3"/>
  <c r="E15494" i="3"/>
  <c r="E15493" i="3"/>
  <c r="E15492" i="3"/>
  <c r="E15491" i="3"/>
  <c r="E15490" i="3"/>
  <c r="E15489" i="3"/>
  <c r="E15488" i="3"/>
  <c r="E15487" i="3"/>
  <c r="E15486" i="3"/>
  <c r="E15485" i="3"/>
  <c r="E15484" i="3"/>
  <c r="E15483" i="3"/>
  <c r="E15482" i="3"/>
  <c r="E15481" i="3"/>
  <c r="E15480" i="3"/>
  <c r="E15479" i="3"/>
  <c r="E15478" i="3"/>
  <c r="E15477" i="3"/>
  <c r="E15476" i="3"/>
  <c r="E15475" i="3"/>
  <c r="E15474" i="3"/>
  <c r="E15473" i="3"/>
  <c r="E15472" i="3"/>
  <c r="E15471" i="3"/>
  <c r="E15470" i="3"/>
  <c r="E15469" i="3"/>
  <c r="E15468" i="3"/>
  <c r="E15467" i="3"/>
  <c r="E15466" i="3"/>
  <c r="E15465" i="3"/>
  <c r="E15464" i="3"/>
  <c r="E15463" i="3"/>
  <c r="E15462" i="3"/>
  <c r="E15461" i="3"/>
  <c r="E15460" i="3"/>
  <c r="E15459" i="3"/>
  <c r="E15458" i="3"/>
  <c r="E15457" i="3"/>
  <c r="E15456" i="3"/>
  <c r="E15455" i="3"/>
  <c r="E15454" i="3"/>
  <c r="E15453" i="3"/>
  <c r="E15452" i="3"/>
  <c r="E15451" i="3"/>
  <c r="E15450" i="3"/>
  <c r="E15449" i="3"/>
  <c r="E15448" i="3"/>
  <c r="E15447" i="3"/>
  <c r="E15446" i="3"/>
  <c r="E15445" i="3"/>
  <c r="E15444" i="3"/>
  <c r="E15443" i="3"/>
  <c r="E15442" i="3"/>
  <c r="E15441" i="3"/>
  <c r="E15440" i="3"/>
  <c r="E15439" i="3"/>
  <c r="E15438" i="3"/>
  <c r="E15437" i="3"/>
  <c r="E15436" i="3"/>
  <c r="E15435" i="3"/>
  <c r="E15434" i="3"/>
  <c r="E15433" i="3"/>
  <c r="E15432" i="3"/>
  <c r="E15431" i="3"/>
  <c r="E15430" i="3"/>
  <c r="E15429" i="3"/>
  <c r="E15428" i="3"/>
  <c r="E15427" i="3"/>
  <c r="E15426" i="3"/>
  <c r="E15425" i="3"/>
  <c r="E15424" i="3"/>
  <c r="E15423" i="3"/>
  <c r="E15422" i="3"/>
  <c r="E15421" i="3"/>
  <c r="E15420" i="3"/>
  <c r="E15419" i="3"/>
  <c r="E15418" i="3"/>
  <c r="E15417" i="3"/>
  <c r="E15416" i="3"/>
  <c r="E15415" i="3"/>
  <c r="E15414" i="3"/>
  <c r="E15413" i="3"/>
  <c r="E15412" i="3"/>
  <c r="E15411" i="3"/>
  <c r="E15410" i="3"/>
  <c r="E15409" i="3"/>
  <c r="E15408" i="3"/>
  <c r="E15407" i="3"/>
  <c r="E15406" i="3"/>
  <c r="E15405" i="3"/>
  <c r="E15404" i="3"/>
  <c r="E15403" i="3"/>
  <c r="E15402" i="3"/>
  <c r="E15401" i="3"/>
  <c r="E15400" i="3"/>
  <c r="E15399" i="3"/>
  <c r="E15398" i="3"/>
  <c r="E15397" i="3"/>
  <c r="E15396" i="3"/>
  <c r="E15395" i="3"/>
  <c r="E15394" i="3"/>
  <c r="E15393" i="3"/>
  <c r="E15392" i="3"/>
  <c r="E15391" i="3"/>
  <c r="E15390" i="3"/>
  <c r="E15389" i="3"/>
  <c r="E15388" i="3"/>
  <c r="E15387" i="3"/>
  <c r="E15386" i="3"/>
  <c r="E15385" i="3"/>
  <c r="E15384" i="3"/>
  <c r="E15383" i="3"/>
  <c r="E15382" i="3"/>
  <c r="E15381" i="3"/>
  <c r="E15380" i="3"/>
  <c r="E15379" i="3"/>
  <c r="E15378" i="3"/>
  <c r="E15377" i="3"/>
  <c r="E15376" i="3"/>
  <c r="E15375" i="3"/>
  <c r="E15374" i="3"/>
  <c r="E15373" i="3"/>
  <c r="E15372" i="3"/>
  <c r="E15371" i="3"/>
  <c r="E15370" i="3"/>
  <c r="E15369" i="3"/>
  <c r="E15368" i="3"/>
  <c r="E15367" i="3"/>
  <c r="E15366" i="3"/>
  <c r="E15365" i="3"/>
  <c r="E15364" i="3"/>
  <c r="E15363" i="3"/>
  <c r="E15362" i="3"/>
  <c r="E15361" i="3"/>
  <c r="E15360" i="3"/>
  <c r="E15359" i="3"/>
  <c r="E15358" i="3"/>
  <c r="E15357" i="3"/>
  <c r="E15356" i="3"/>
  <c r="E15355" i="3"/>
  <c r="E15354" i="3"/>
  <c r="E15353" i="3"/>
  <c r="E15352" i="3"/>
  <c r="E15351" i="3"/>
  <c r="E15350" i="3"/>
  <c r="E15349" i="3"/>
  <c r="E15348" i="3"/>
  <c r="E15347" i="3"/>
  <c r="E15346" i="3"/>
  <c r="E15345" i="3"/>
  <c r="E15344" i="3"/>
  <c r="E15343" i="3"/>
  <c r="E15342" i="3"/>
  <c r="E15341" i="3"/>
  <c r="E15340" i="3"/>
  <c r="E15339" i="3"/>
  <c r="E15338" i="3"/>
  <c r="E15337" i="3"/>
  <c r="E15336" i="3"/>
  <c r="E15335" i="3"/>
  <c r="E15334" i="3"/>
  <c r="E15333" i="3"/>
  <c r="E15332" i="3"/>
  <c r="E15331" i="3"/>
  <c r="E15330" i="3"/>
  <c r="E15329" i="3"/>
  <c r="E15328" i="3"/>
  <c r="E15327" i="3"/>
  <c r="E15326" i="3"/>
  <c r="E15325" i="3"/>
  <c r="E15324" i="3"/>
  <c r="E15323" i="3"/>
  <c r="E15322" i="3"/>
  <c r="E15321" i="3"/>
  <c r="E15320" i="3"/>
  <c r="E15319" i="3"/>
  <c r="E15318" i="3"/>
  <c r="E15317" i="3"/>
  <c r="E15316" i="3"/>
  <c r="E15315" i="3"/>
  <c r="E15314" i="3"/>
  <c r="E15313" i="3"/>
  <c r="E15312" i="3"/>
  <c r="E15311" i="3"/>
  <c r="E15310" i="3"/>
  <c r="E15309" i="3"/>
  <c r="E15308" i="3"/>
  <c r="E15307" i="3"/>
  <c r="E15306" i="3"/>
  <c r="E15305" i="3"/>
  <c r="E15304" i="3"/>
  <c r="E15303" i="3"/>
  <c r="E15302" i="3"/>
  <c r="E15301" i="3"/>
  <c r="E15300" i="3"/>
  <c r="E15299" i="3"/>
  <c r="E15298" i="3"/>
  <c r="E15297" i="3"/>
  <c r="E15296" i="3"/>
  <c r="E15295" i="3"/>
  <c r="E15294" i="3"/>
  <c r="E15293" i="3"/>
  <c r="E15292" i="3"/>
  <c r="E15291" i="3"/>
  <c r="E15290" i="3"/>
  <c r="E15289" i="3"/>
  <c r="E15288" i="3"/>
  <c r="E15287" i="3"/>
  <c r="E15286" i="3"/>
  <c r="E15285" i="3"/>
  <c r="E15284" i="3"/>
  <c r="E15283" i="3"/>
  <c r="E15282" i="3"/>
  <c r="E15281" i="3"/>
  <c r="E15280" i="3"/>
  <c r="E15279" i="3"/>
  <c r="E15278" i="3"/>
  <c r="E15277" i="3"/>
  <c r="E15276" i="3"/>
  <c r="E15275" i="3"/>
  <c r="E15274" i="3"/>
  <c r="E15273" i="3"/>
  <c r="E15272" i="3"/>
  <c r="E15271" i="3"/>
  <c r="E15270" i="3"/>
  <c r="E15269" i="3"/>
  <c r="E15268" i="3"/>
  <c r="E15267" i="3"/>
  <c r="E15266" i="3"/>
  <c r="E15265" i="3"/>
  <c r="E15264" i="3"/>
  <c r="E15263" i="3"/>
  <c r="E15262" i="3"/>
  <c r="E15261" i="3"/>
  <c r="E15260" i="3"/>
  <c r="E15259" i="3"/>
  <c r="E15258" i="3"/>
  <c r="E15257" i="3"/>
  <c r="E15256" i="3"/>
  <c r="E15255" i="3"/>
  <c r="E15254" i="3"/>
  <c r="E15253" i="3"/>
  <c r="E15252" i="3"/>
  <c r="E15251" i="3"/>
  <c r="E15250" i="3"/>
  <c r="E15249" i="3"/>
  <c r="E15248" i="3"/>
  <c r="E15247" i="3"/>
  <c r="E15246" i="3"/>
  <c r="E15245" i="3"/>
  <c r="E15244" i="3"/>
  <c r="E15243" i="3"/>
  <c r="E15242" i="3"/>
  <c r="E15241" i="3"/>
  <c r="E15240" i="3"/>
  <c r="E15239" i="3"/>
  <c r="E15238" i="3"/>
  <c r="E15237" i="3"/>
  <c r="E15236" i="3"/>
  <c r="E15235" i="3"/>
  <c r="E15234" i="3"/>
  <c r="E15233" i="3"/>
  <c r="E15232" i="3"/>
  <c r="E15231" i="3"/>
  <c r="E15230" i="3"/>
  <c r="E15229" i="3"/>
  <c r="E15228" i="3"/>
  <c r="E15227" i="3"/>
  <c r="E15226" i="3"/>
  <c r="E15225" i="3"/>
  <c r="E15224" i="3"/>
  <c r="E15223" i="3"/>
  <c r="E15222" i="3"/>
  <c r="E15221" i="3"/>
  <c r="E15220" i="3"/>
  <c r="E15219" i="3"/>
  <c r="E15218" i="3"/>
  <c r="E15217" i="3"/>
  <c r="E15216" i="3"/>
  <c r="E15215" i="3"/>
  <c r="E15214" i="3"/>
  <c r="E15213" i="3"/>
  <c r="E15212" i="3"/>
  <c r="E15211" i="3"/>
  <c r="E15210" i="3"/>
  <c r="E15209" i="3"/>
  <c r="E15208" i="3"/>
  <c r="E15207" i="3"/>
  <c r="E15206" i="3"/>
  <c r="E15205" i="3"/>
  <c r="E15204" i="3"/>
  <c r="E15203" i="3"/>
  <c r="E15202" i="3"/>
  <c r="E15201" i="3"/>
  <c r="E15200" i="3"/>
  <c r="E15199" i="3"/>
  <c r="E15198" i="3"/>
  <c r="E15197" i="3"/>
  <c r="E15196" i="3"/>
  <c r="E15195" i="3"/>
  <c r="E15194" i="3"/>
  <c r="E15193" i="3"/>
  <c r="E15192" i="3"/>
  <c r="E15191" i="3"/>
  <c r="E15190" i="3"/>
  <c r="E15189" i="3"/>
  <c r="E15188" i="3"/>
  <c r="E15187" i="3"/>
  <c r="E15186" i="3"/>
  <c r="E15185" i="3"/>
  <c r="E15184" i="3"/>
  <c r="E15183" i="3"/>
  <c r="E15182" i="3"/>
  <c r="E15181" i="3"/>
  <c r="E15180" i="3"/>
  <c r="E15179" i="3"/>
  <c r="E15178" i="3"/>
  <c r="E15177" i="3"/>
  <c r="E15176" i="3"/>
  <c r="E15175" i="3"/>
  <c r="E15174" i="3"/>
  <c r="E15173" i="3"/>
  <c r="E15172" i="3"/>
  <c r="E15171" i="3"/>
  <c r="E15170" i="3"/>
  <c r="E15169" i="3"/>
  <c r="E15168" i="3"/>
  <c r="E15167" i="3"/>
  <c r="E15166" i="3"/>
  <c r="E15165" i="3"/>
  <c r="E15164" i="3"/>
  <c r="E15163" i="3"/>
  <c r="E15162" i="3"/>
  <c r="E15161" i="3"/>
  <c r="E15160" i="3"/>
  <c r="E15159" i="3"/>
  <c r="E15158" i="3"/>
  <c r="E15157" i="3"/>
  <c r="E15156" i="3"/>
  <c r="E15155" i="3"/>
  <c r="E15154" i="3"/>
  <c r="E15153" i="3"/>
  <c r="E15152" i="3"/>
  <c r="E15151" i="3"/>
  <c r="E15150" i="3"/>
  <c r="E15149" i="3"/>
  <c r="E15148" i="3"/>
  <c r="E15147" i="3"/>
  <c r="E15146" i="3"/>
  <c r="E15145" i="3"/>
  <c r="E15144" i="3"/>
  <c r="E15143" i="3"/>
  <c r="E15142" i="3"/>
  <c r="E15141" i="3"/>
  <c r="E15140" i="3"/>
  <c r="E15139" i="3"/>
  <c r="E15138" i="3"/>
  <c r="E15137" i="3"/>
  <c r="E15136" i="3"/>
  <c r="E15135" i="3"/>
  <c r="E15134" i="3"/>
  <c r="E15133" i="3"/>
  <c r="E15132" i="3"/>
  <c r="E15131" i="3"/>
  <c r="E15130" i="3"/>
  <c r="E15129" i="3"/>
  <c r="E15128" i="3"/>
  <c r="E15127" i="3"/>
  <c r="E15126" i="3"/>
  <c r="E15125" i="3"/>
  <c r="E15124" i="3"/>
  <c r="E15123" i="3"/>
  <c r="E15122" i="3"/>
  <c r="E15121" i="3"/>
  <c r="E15120" i="3"/>
  <c r="E15119" i="3"/>
  <c r="E15118" i="3"/>
  <c r="E15117" i="3"/>
  <c r="E15116" i="3"/>
  <c r="E15115" i="3"/>
  <c r="E15114" i="3"/>
  <c r="E15113" i="3"/>
  <c r="E15112" i="3"/>
  <c r="E15111" i="3"/>
  <c r="E15110" i="3"/>
  <c r="E15109" i="3"/>
  <c r="E15108" i="3"/>
  <c r="E15107" i="3"/>
  <c r="E15106" i="3"/>
  <c r="E15105" i="3"/>
  <c r="E15104" i="3"/>
  <c r="E15103" i="3"/>
  <c r="E15102" i="3"/>
  <c r="E15101" i="3"/>
  <c r="E15100" i="3"/>
  <c r="E15099" i="3"/>
  <c r="E15098" i="3"/>
  <c r="E15097" i="3"/>
  <c r="E15096" i="3"/>
  <c r="E15095" i="3"/>
  <c r="E15094" i="3"/>
  <c r="E15093" i="3"/>
  <c r="E15092" i="3"/>
  <c r="E15091" i="3"/>
  <c r="E15090" i="3"/>
  <c r="E15089" i="3"/>
  <c r="E15088" i="3"/>
  <c r="E15087" i="3"/>
  <c r="E15086" i="3"/>
  <c r="E15085" i="3"/>
  <c r="E15084" i="3"/>
  <c r="E15083" i="3"/>
  <c r="E15082" i="3"/>
  <c r="E15081" i="3"/>
  <c r="E15080" i="3"/>
  <c r="E15079" i="3"/>
  <c r="E15078" i="3"/>
  <c r="E15077" i="3"/>
  <c r="E15076" i="3"/>
  <c r="E15075" i="3"/>
  <c r="E15074" i="3"/>
  <c r="E15073" i="3"/>
  <c r="E15072" i="3"/>
  <c r="E15071" i="3"/>
  <c r="E15070" i="3"/>
  <c r="E15069" i="3"/>
  <c r="E15068" i="3"/>
  <c r="E15067" i="3"/>
  <c r="E15066" i="3"/>
  <c r="E15065" i="3"/>
  <c r="E15064" i="3"/>
  <c r="E15063" i="3"/>
  <c r="E15062" i="3"/>
  <c r="E15061" i="3"/>
  <c r="E15060" i="3"/>
  <c r="E15059" i="3"/>
  <c r="E15058" i="3"/>
  <c r="E15057" i="3"/>
  <c r="E15056" i="3"/>
  <c r="E15055" i="3"/>
  <c r="E15054" i="3"/>
  <c r="E15053" i="3"/>
  <c r="E15052" i="3"/>
  <c r="E15051" i="3"/>
  <c r="E15050" i="3"/>
  <c r="E15049" i="3"/>
  <c r="E15048" i="3"/>
  <c r="E15047" i="3"/>
  <c r="E15046" i="3"/>
  <c r="E15045" i="3"/>
  <c r="E15044" i="3"/>
  <c r="E15043" i="3"/>
  <c r="E15042" i="3"/>
  <c r="E15041" i="3"/>
  <c r="E15040" i="3"/>
  <c r="E15039" i="3"/>
  <c r="E15038" i="3"/>
  <c r="E15037" i="3"/>
  <c r="E15036" i="3"/>
  <c r="E15035" i="3"/>
  <c r="E15034" i="3"/>
  <c r="E15033" i="3"/>
  <c r="E15032" i="3"/>
  <c r="E15031" i="3"/>
  <c r="E15030" i="3"/>
  <c r="E15029" i="3"/>
  <c r="E15028" i="3"/>
  <c r="E15027" i="3"/>
  <c r="E15026" i="3"/>
  <c r="E15025" i="3"/>
  <c r="E15024" i="3"/>
  <c r="E15023" i="3"/>
  <c r="E15022" i="3"/>
  <c r="E15021" i="3"/>
  <c r="E15020" i="3"/>
  <c r="E15019" i="3"/>
  <c r="E15018" i="3"/>
  <c r="E15017" i="3"/>
  <c r="E15016" i="3"/>
  <c r="E15015" i="3"/>
  <c r="E15014" i="3"/>
  <c r="E15013" i="3"/>
  <c r="E15012" i="3"/>
  <c r="E15011" i="3"/>
  <c r="E15010" i="3"/>
  <c r="E15009" i="3"/>
  <c r="E15008" i="3"/>
  <c r="E15007" i="3"/>
  <c r="E15006" i="3"/>
  <c r="E15005" i="3"/>
  <c r="E15004" i="3"/>
  <c r="E15003" i="3"/>
  <c r="E15002" i="3"/>
  <c r="E15001" i="3"/>
  <c r="E15000" i="3"/>
  <c r="E14999" i="3"/>
  <c r="E14998" i="3"/>
  <c r="E14997" i="3"/>
  <c r="E14996" i="3"/>
  <c r="E14995" i="3"/>
  <c r="E14994" i="3"/>
  <c r="E14993" i="3"/>
  <c r="E14992" i="3"/>
  <c r="E14991" i="3"/>
  <c r="E14990" i="3"/>
  <c r="E14989" i="3"/>
  <c r="E14988" i="3"/>
  <c r="E14987" i="3"/>
  <c r="E14986" i="3"/>
  <c r="E14985" i="3"/>
  <c r="E14984" i="3"/>
  <c r="E14983" i="3"/>
  <c r="E14982" i="3"/>
  <c r="E14981" i="3"/>
  <c r="E14980" i="3"/>
  <c r="E14979" i="3"/>
  <c r="E14978" i="3"/>
  <c r="E14977" i="3"/>
  <c r="E14976" i="3"/>
  <c r="E14975" i="3"/>
  <c r="E14974" i="3"/>
  <c r="E14973" i="3"/>
  <c r="E14972" i="3"/>
  <c r="E14971" i="3"/>
  <c r="E14970" i="3"/>
  <c r="E14969" i="3"/>
  <c r="E14968" i="3"/>
  <c r="E14967" i="3"/>
  <c r="E14966" i="3"/>
  <c r="E14965" i="3"/>
  <c r="E14964" i="3"/>
  <c r="E14963" i="3"/>
  <c r="E14962" i="3"/>
  <c r="E14961" i="3"/>
  <c r="E14960" i="3"/>
  <c r="E14959" i="3"/>
  <c r="E14958" i="3"/>
  <c r="E14957" i="3"/>
  <c r="E14956" i="3"/>
  <c r="E14955" i="3"/>
  <c r="E14954" i="3"/>
  <c r="E14953" i="3"/>
  <c r="E14952" i="3"/>
  <c r="E14951" i="3"/>
  <c r="E14950" i="3"/>
  <c r="E14949" i="3"/>
  <c r="E14948" i="3"/>
  <c r="E14947" i="3"/>
  <c r="E14946" i="3"/>
  <c r="E14945" i="3"/>
  <c r="E14944" i="3"/>
  <c r="E14943" i="3"/>
  <c r="E14942" i="3"/>
  <c r="E14941" i="3"/>
  <c r="E14940" i="3"/>
  <c r="E14939" i="3"/>
  <c r="E14938" i="3"/>
  <c r="E14937" i="3"/>
  <c r="E14936" i="3"/>
  <c r="E14935" i="3"/>
  <c r="E14934" i="3"/>
  <c r="E14933" i="3"/>
  <c r="E14932" i="3"/>
  <c r="E14931" i="3"/>
  <c r="E14930" i="3"/>
  <c r="E14929" i="3"/>
  <c r="E14928" i="3"/>
  <c r="E14927" i="3"/>
  <c r="E14926" i="3"/>
  <c r="E14925" i="3"/>
  <c r="E14924" i="3"/>
  <c r="E14923" i="3"/>
  <c r="E14922" i="3"/>
  <c r="E14921" i="3"/>
  <c r="E14920" i="3"/>
  <c r="E14919" i="3"/>
  <c r="E14918" i="3"/>
  <c r="E14917" i="3"/>
  <c r="E14916" i="3"/>
  <c r="E14915" i="3"/>
  <c r="E14914" i="3"/>
  <c r="E14913" i="3"/>
  <c r="E14912" i="3"/>
  <c r="E14911" i="3"/>
  <c r="E14910" i="3"/>
  <c r="E14909" i="3"/>
  <c r="E14908" i="3"/>
  <c r="E14907" i="3"/>
  <c r="E14906" i="3"/>
  <c r="E14905" i="3"/>
  <c r="E14904" i="3"/>
  <c r="E14903" i="3"/>
  <c r="E14902" i="3"/>
  <c r="E14901" i="3"/>
  <c r="E14900" i="3"/>
  <c r="E14899" i="3"/>
  <c r="E14898" i="3"/>
  <c r="E14897" i="3"/>
  <c r="E14896" i="3"/>
  <c r="E14895" i="3"/>
  <c r="E14894" i="3"/>
  <c r="E14893" i="3"/>
  <c r="E14892" i="3"/>
  <c r="E14891" i="3"/>
  <c r="E14890" i="3"/>
  <c r="E14889" i="3"/>
  <c r="E14888" i="3"/>
  <c r="E14887" i="3"/>
  <c r="E14886" i="3"/>
  <c r="E14885" i="3"/>
  <c r="E14884" i="3"/>
  <c r="E14883" i="3"/>
  <c r="E14882" i="3"/>
  <c r="E14881" i="3"/>
  <c r="E14880" i="3"/>
  <c r="E14879" i="3"/>
  <c r="E14878" i="3"/>
  <c r="E14877" i="3"/>
  <c r="E14876" i="3"/>
  <c r="E14875" i="3"/>
  <c r="E14874" i="3"/>
  <c r="E14873" i="3"/>
  <c r="E14872" i="3"/>
  <c r="E14871" i="3"/>
  <c r="E14870" i="3"/>
  <c r="E14869" i="3"/>
  <c r="E14868" i="3"/>
  <c r="E14867" i="3"/>
  <c r="E14866" i="3"/>
  <c r="E14865" i="3"/>
  <c r="E14864" i="3"/>
  <c r="E14863" i="3"/>
  <c r="E14862" i="3"/>
  <c r="E14861" i="3"/>
  <c r="E14860" i="3"/>
  <c r="E14859" i="3"/>
  <c r="E14858" i="3"/>
  <c r="E14857" i="3"/>
  <c r="E14856" i="3"/>
  <c r="E14855" i="3"/>
  <c r="E14854" i="3"/>
  <c r="E14853" i="3"/>
  <c r="E14852" i="3"/>
  <c r="E14851" i="3"/>
  <c r="E14850" i="3"/>
  <c r="E14849" i="3"/>
  <c r="E14848" i="3"/>
  <c r="E14847" i="3"/>
  <c r="E14846" i="3"/>
  <c r="E14845" i="3"/>
  <c r="E14844" i="3"/>
  <c r="E14843" i="3"/>
  <c r="E14842" i="3"/>
  <c r="E14841" i="3"/>
  <c r="E14840" i="3"/>
  <c r="E14839" i="3"/>
  <c r="E14838" i="3"/>
  <c r="E14837" i="3"/>
  <c r="E14836" i="3"/>
  <c r="E14835" i="3"/>
  <c r="E14834" i="3"/>
  <c r="E14833" i="3"/>
  <c r="E14832" i="3"/>
  <c r="E14831" i="3"/>
  <c r="E14830" i="3"/>
  <c r="E14829" i="3"/>
  <c r="E14828" i="3"/>
  <c r="E14827" i="3"/>
  <c r="E14826" i="3"/>
  <c r="E14825" i="3"/>
  <c r="E14824" i="3"/>
  <c r="E14823" i="3"/>
  <c r="E14822" i="3"/>
  <c r="E14821" i="3"/>
  <c r="E14820" i="3"/>
  <c r="E14819" i="3"/>
  <c r="E14818" i="3"/>
  <c r="E14817" i="3"/>
  <c r="E14816" i="3"/>
  <c r="E14815" i="3"/>
  <c r="E14814" i="3"/>
  <c r="E14813" i="3"/>
  <c r="E14812" i="3"/>
  <c r="E14811" i="3"/>
  <c r="E14810" i="3"/>
  <c r="E14809" i="3"/>
  <c r="E14808" i="3"/>
  <c r="E14807" i="3"/>
  <c r="E14806" i="3"/>
  <c r="E14805" i="3"/>
  <c r="E14804" i="3"/>
  <c r="E14803" i="3"/>
  <c r="E14802" i="3"/>
  <c r="E14801" i="3"/>
  <c r="E14800" i="3"/>
  <c r="E14799" i="3"/>
  <c r="E14798" i="3"/>
  <c r="E14797" i="3"/>
  <c r="E14796" i="3"/>
  <c r="E14795" i="3"/>
  <c r="E14794" i="3"/>
  <c r="E14793" i="3"/>
  <c r="E14792" i="3"/>
  <c r="E14791" i="3"/>
  <c r="E14790" i="3"/>
  <c r="E14789" i="3"/>
  <c r="E14788" i="3"/>
  <c r="E14787" i="3"/>
  <c r="E14786" i="3"/>
  <c r="E14785" i="3"/>
  <c r="E14784" i="3"/>
  <c r="E14783" i="3"/>
  <c r="E14782" i="3"/>
  <c r="E14781" i="3"/>
  <c r="E14780" i="3"/>
  <c r="E14779" i="3"/>
  <c r="E14778" i="3"/>
  <c r="E14777" i="3"/>
  <c r="E14776" i="3"/>
  <c r="E14775" i="3"/>
  <c r="E14774" i="3"/>
  <c r="E14773" i="3"/>
  <c r="E14772" i="3"/>
  <c r="E14771" i="3"/>
  <c r="E14770" i="3"/>
  <c r="E14769" i="3"/>
  <c r="E14768" i="3"/>
  <c r="E14767" i="3"/>
  <c r="E14766" i="3"/>
  <c r="E14765" i="3"/>
  <c r="E14764" i="3"/>
  <c r="E14763" i="3"/>
  <c r="E14762" i="3"/>
  <c r="E14761" i="3"/>
  <c r="E14760" i="3"/>
  <c r="E14759" i="3"/>
  <c r="E14758" i="3"/>
  <c r="E14757" i="3"/>
  <c r="E14756" i="3"/>
  <c r="E14755" i="3"/>
  <c r="E14754" i="3"/>
  <c r="E14753" i="3"/>
  <c r="E14752" i="3"/>
  <c r="E14751" i="3"/>
  <c r="E14750" i="3"/>
  <c r="E14749" i="3"/>
  <c r="E14748" i="3"/>
  <c r="E14747" i="3"/>
  <c r="E14746" i="3"/>
  <c r="E14745" i="3"/>
  <c r="E14744" i="3"/>
  <c r="E14743" i="3"/>
  <c r="E14742" i="3"/>
  <c r="E14741" i="3"/>
  <c r="E14740" i="3"/>
  <c r="E14739" i="3"/>
  <c r="E14738" i="3"/>
  <c r="E14737" i="3"/>
  <c r="E14736" i="3"/>
  <c r="E14735" i="3"/>
  <c r="E14734" i="3"/>
  <c r="E14733" i="3"/>
  <c r="E14732" i="3"/>
  <c r="E14731" i="3"/>
  <c r="E14730" i="3"/>
  <c r="E14729" i="3"/>
  <c r="E14728" i="3"/>
  <c r="E14727" i="3"/>
  <c r="E14726" i="3"/>
  <c r="E14725" i="3"/>
  <c r="E14724" i="3"/>
  <c r="E14723" i="3"/>
  <c r="E14722" i="3"/>
  <c r="E14721" i="3"/>
  <c r="E14720" i="3"/>
  <c r="E14719" i="3"/>
  <c r="E14718" i="3"/>
  <c r="E14717" i="3"/>
  <c r="E14716" i="3"/>
  <c r="E14715" i="3"/>
  <c r="E14714" i="3"/>
  <c r="E14713" i="3"/>
  <c r="E14712" i="3"/>
  <c r="E14711" i="3"/>
  <c r="E14710" i="3"/>
  <c r="E14709" i="3"/>
  <c r="E14708" i="3"/>
  <c r="E14707" i="3"/>
  <c r="E14706" i="3"/>
  <c r="E14705" i="3"/>
  <c r="E14704" i="3"/>
  <c r="E14703" i="3"/>
  <c r="E14702" i="3"/>
  <c r="E14701" i="3"/>
  <c r="E14700" i="3"/>
  <c r="E14699" i="3"/>
  <c r="E14698" i="3"/>
  <c r="E14697" i="3"/>
  <c r="E14696" i="3"/>
  <c r="E14695" i="3"/>
  <c r="E14694" i="3"/>
  <c r="E14693" i="3"/>
  <c r="E14692" i="3"/>
  <c r="E14691" i="3"/>
  <c r="E14690" i="3"/>
  <c r="E14689" i="3"/>
  <c r="E14688" i="3"/>
  <c r="E14687" i="3"/>
  <c r="E14686" i="3"/>
  <c r="E14685" i="3"/>
  <c r="E14684" i="3"/>
  <c r="E14683" i="3"/>
  <c r="E14682" i="3"/>
  <c r="E14681" i="3"/>
  <c r="E14680" i="3"/>
  <c r="E14679" i="3"/>
  <c r="E14678" i="3"/>
  <c r="E14677" i="3"/>
  <c r="E14676" i="3"/>
  <c r="E14675" i="3"/>
  <c r="E14674" i="3"/>
  <c r="E14673" i="3"/>
  <c r="E14672" i="3"/>
  <c r="E14671" i="3"/>
  <c r="E14670" i="3"/>
  <c r="E14669" i="3"/>
  <c r="E14668" i="3"/>
  <c r="E14667" i="3"/>
  <c r="E14666" i="3"/>
  <c r="E14665" i="3"/>
  <c r="E14664" i="3"/>
  <c r="E14663" i="3"/>
  <c r="E14662" i="3"/>
  <c r="E14661" i="3"/>
  <c r="E14660" i="3"/>
  <c r="E14659" i="3"/>
  <c r="E14658" i="3"/>
  <c r="E14657" i="3"/>
  <c r="E14656" i="3"/>
  <c r="E14655" i="3"/>
  <c r="E14654" i="3"/>
  <c r="E14653" i="3"/>
  <c r="E14652" i="3"/>
  <c r="E14651" i="3"/>
  <c r="E14650" i="3"/>
  <c r="E14649" i="3"/>
  <c r="E14648" i="3"/>
  <c r="E14647" i="3"/>
  <c r="E14646" i="3"/>
  <c r="E14645" i="3"/>
  <c r="E14644" i="3"/>
  <c r="E14643" i="3"/>
  <c r="E14642" i="3"/>
  <c r="E14641" i="3"/>
  <c r="E14640" i="3"/>
  <c r="E14639" i="3"/>
  <c r="E14638" i="3"/>
  <c r="E14637" i="3"/>
  <c r="E14636" i="3"/>
  <c r="E14635" i="3"/>
  <c r="E14634" i="3"/>
  <c r="E14633" i="3"/>
  <c r="E14632" i="3"/>
  <c r="E14631" i="3"/>
  <c r="E14630" i="3"/>
  <c r="E14629" i="3"/>
  <c r="E14628" i="3"/>
  <c r="E14627" i="3"/>
  <c r="E14626" i="3"/>
  <c r="E14625" i="3"/>
  <c r="E14624" i="3"/>
  <c r="E14623" i="3"/>
  <c r="E14622" i="3"/>
  <c r="E14621" i="3"/>
  <c r="E14620" i="3"/>
  <c r="E14619" i="3"/>
  <c r="E14618" i="3"/>
  <c r="E14617" i="3"/>
  <c r="E14616" i="3"/>
  <c r="E14615" i="3"/>
  <c r="E14614" i="3"/>
  <c r="E14613" i="3"/>
  <c r="E14612" i="3"/>
  <c r="E14611" i="3"/>
  <c r="E14610" i="3"/>
  <c r="E14609" i="3"/>
  <c r="E14608" i="3"/>
  <c r="E14607" i="3"/>
  <c r="E14606" i="3"/>
  <c r="E14605" i="3"/>
  <c r="E14604" i="3"/>
  <c r="E14603" i="3"/>
  <c r="E14602" i="3"/>
  <c r="E14601" i="3"/>
  <c r="E14600" i="3"/>
  <c r="E14599" i="3"/>
  <c r="E14598" i="3"/>
  <c r="E14597" i="3"/>
  <c r="E14596" i="3"/>
  <c r="E14595" i="3"/>
  <c r="E14594" i="3"/>
  <c r="E14593" i="3"/>
  <c r="E14592" i="3"/>
  <c r="E14591" i="3"/>
  <c r="E14590" i="3"/>
  <c r="E14589" i="3"/>
  <c r="E14588" i="3"/>
  <c r="E14587" i="3"/>
  <c r="E14586" i="3"/>
  <c r="E14585" i="3"/>
  <c r="E14584" i="3"/>
  <c r="E14583" i="3"/>
  <c r="E14582" i="3"/>
  <c r="E14581" i="3"/>
  <c r="E14580" i="3"/>
  <c r="E14579" i="3"/>
  <c r="E14578" i="3"/>
  <c r="E14577" i="3"/>
  <c r="E14576" i="3"/>
  <c r="E14575" i="3"/>
  <c r="E14574" i="3"/>
  <c r="E14573" i="3"/>
  <c r="E14572" i="3"/>
  <c r="E14571" i="3"/>
  <c r="E14570" i="3"/>
  <c r="E14569" i="3"/>
  <c r="E14568" i="3"/>
  <c r="E14567" i="3"/>
  <c r="E14566" i="3"/>
  <c r="E14565" i="3"/>
  <c r="E14564" i="3"/>
  <c r="E14563" i="3"/>
  <c r="E14562" i="3"/>
  <c r="E14561" i="3"/>
  <c r="E14560" i="3"/>
  <c r="E14559" i="3"/>
  <c r="E14558" i="3"/>
  <c r="E14557" i="3"/>
  <c r="E14556" i="3"/>
  <c r="E14555" i="3"/>
  <c r="E14554" i="3"/>
  <c r="E14553" i="3"/>
  <c r="E14552" i="3"/>
  <c r="E14551" i="3"/>
  <c r="E14550" i="3"/>
  <c r="E14549" i="3"/>
  <c r="E14548" i="3"/>
  <c r="E14547" i="3"/>
  <c r="E14546" i="3"/>
  <c r="E14545" i="3"/>
  <c r="E14544" i="3"/>
  <c r="E14543" i="3"/>
  <c r="E14542" i="3"/>
  <c r="E14541" i="3"/>
  <c r="E14540" i="3"/>
  <c r="E14539" i="3"/>
  <c r="E14538" i="3"/>
  <c r="E14537" i="3"/>
  <c r="E14536" i="3"/>
  <c r="E14535" i="3"/>
  <c r="E14534" i="3"/>
  <c r="E14533" i="3"/>
  <c r="E14532" i="3"/>
  <c r="E14531" i="3"/>
  <c r="E14530" i="3"/>
  <c r="E14529" i="3"/>
  <c r="E14528" i="3"/>
  <c r="E14527" i="3"/>
  <c r="E14526" i="3"/>
  <c r="E14525" i="3"/>
  <c r="E14524" i="3"/>
  <c r="E14523" i="3"/>
  <c r="E14522" i="3"/>
  <c r="E14521" i="3"/>
  <c r="E14520" i="3"/>
  <c r="E14519" i="3"/>
  <c r="E14518" i="3"/>
  <c r="E14517" i="3"/>
  <c r="E14516" i="3"/>
  <c r="E14515" i="3"/>
  <c r="E14514" i="3"/>
  <c r="E14513" i="3"/>
  <c r="E14512" i="3"/>
  <c r="E14511" i="3"/>
  <c r="E14510" i="3"/>
  <c r="E14509" i="3"/>
  <c r="E14508" i="3"/>
  <c r="E14507" i="3"/>
  <c r="E14506" i="3"/>
  <c r="E14505" i="3"/>
  <c r="E14504" i="3"/>
  <c r="E14503" i="3"/>
  <c r="E14502" i="3"/>
  <c r="E14501" i="3"/>
  <c r="E14500" i="3"/>
  <c r="E14499" i="3"/>
  <c r="E14498" i="3"/>
  <c r="E14497" i="3"/>
  <c r="E14496" i="3"/>
  <c r="E14495" i="3"/>
  <c r="E14494" i="3"/>
  <c r="E14493" i="3"/>
  <c r="E14492" i="3"/>
  <c r="E14491" i="3"/>
  <c r="E14490" i="3"/>
  <c r="E14489" i="3"/>
  <c r="E14488" i="3"/>
  <c r="E14487" i="3"/>
  <c r="E14486" i="3"/>
  <c r="E14485" i="3"/>
  <c r="E14484" i="3"/>
  <c r="E14483" i="3"/>
  <c r="E14482" i="3"/>
  <c r="E14481" i="3"/>
  <c r="E14480" i="3"/>
  <c r="E14479" i="3"/>
  <c r="E14478" i="3"/>
  <c r="E14477" i="3"/>
  <c r="E14476" i="3"/>
  <c r="E14475" i="3"/>
  <c r="E14474" i="3"/>
  <c r="E14473" i="3"/>
  <c r="E14472" i="3"/>
  <c r="E14471" i="3"/>
  <c r="E14470" i="3"/>
  <c r="E14469" i="3"/>
  <c r="E14468" i="3"/>
  <c r="E14467" i="3"/>
  <c r="E14466" i="3"/>
  <c r="E14465" i="3"/>
  <c r="E14464" i="3"/>
  <c r="E14463" i="3"/>
  <c r="E14462" i="3"/>
  <c r="E14461" i="3"/>
  <c r="E14460" i="3"/>
  <c r="E14459" i="3"/>
  <c r="E14458" i="3"/>
  <c r="E14457" i="3"/>
  <c r="E14456" i="3"/>
  <c r="E14455" i="3"/>
  <c r="E14454" i="3"/>
  <c r="E14453" i="3"/>
  <c r="E14452" i="3"/>
  <c r="E14451" i="3"/>
  <c r="E14450" i="3"/>
  <c r="E14449" i="3"/>
  <c r="E14448" i="3"/>
  <c r="E14447" i="3"/>
  <c r="E14446" i="3"/>
  <c r="E14445" i="3"/>
  <c r="E14444" i="3"/>
  <c r="E14443" i="3"/>
  <c r="E14442" i="3"/>
  <c r="E14441" i="3"/>
  <c r="E14440" i="3"/>
  <c r="E14439" i="3"/>
  <c r="E14438" i="3"/>
  <c r="E14437" i="3"/>
  <c r="E14436" i="3"/>
  <c r="E14435" i="3"/>
  <c r="E14434" i="3"/>
  <c r="E14433" i="3"/>
  <c r="E14432" i="3"/>
  <c r="E14431" i="3"/>
  <c r="E14430" i="3"/>
  <c r="E14429" i="3"/>
  <c r="E14428" i="3"/>
  <c r="E14427" i="3"/>
  <c r="E14426" i="3"/>
  <c r="E14425" i="3"/>
  <c r="E14424" i="3"/>
  <c r="E14423" i="3"/>
  <c r="E14422" i="3"/>
  <c r="E14421" i="3"/>
  <c r="E14420" i="3"/>
  <c r="E14419" i="3"/>
  <c r="E14418" i="3"/>
  <c r="E14417" i="3"/>
  <c r="E14416" i="3"/>
  <c r="E14415" i="3"/>
  <c r="E14414" i="3"/>
  <c r="E14413" i="3"/>
  <c r="E14412" i="3"/>
  <c r="E14411" i="3"/>
  <c r="E14410" i="3"/>
  <c r="E14409" i="3"/>
  <c r="E14408" i="3"/>
  <c r="E14407" i="3"/>
  <c r="E14406" i="3"/>
  <c r="E14405" i="3"/>
  <c r="E14404" i="3"/>
  <c r="E14403" i="3"/>
  <c r="E14402" i="3"/>
  <c r="E14401" i="3"/>
  <c r="E14400" i="3"/>
  <c r="E14399" i="3"/>
  <c r="E14398" i="3"/>
  <c r="E14397" i="3"/>
  <c r="E14396" i="3"/>
  <c r="E14395" i="3"/>
  <c r="E14394" i="3"/>
  <c r="E14393" i="3"/>
  <c r="E14392" i="3"/>
  <c r="E14391" i="3"/>
  <c r="E14390" i="3"/>
  <c r="E14389" i="3"/>
  <c r="E14388" i="3"/>
  <c r="E14387" i="3"/>
  <c r="E14386" i="3"/>
  <c r="E14385" i="3"/>
  <c r="E14384" i="3"/>
  <c r="E14383" i="3"/>
  <c r="E14382" i="3"/>
  <c r="E14381" i="3"/>
  <c r="E14380" i="3"/>
  <c r="E14379" i="3"/>
  <c r="E14378" i="3"/>
  <c r="E14377" i="3"/>
  <c r="E14376" i="3"/>
  <c r="E14375" i="3"/>
  <c r="E14374" i="3"/>
  <c r="E14373" i="3"/>
  <c r="E14372" i="3"/>
  <c r="E14371" i="3"/>
  <c r="E14370" i="3"/>
  <c r="E14369" i="3"/>
  <c r="E14368" i="3"/>
  <c r="E14367" i="3"/>
  <c r="E14366" i="3"/>
  <c r="E14365" i="3"/>
  <c r="E14364" i="3"/>
  <c r="E14363" i="3"/>
  <c r="E14362" i="3"/>
  <c r="E14361" i="3"/>
  <c r="E14360" i="3"/>
  <c r="E14359" i="3"/>
  <c r="E14358" i="3"/>
  <c r="E14357" i="3"/>
  <c r="E14356" i="3"/>
  <c r="E14355" i="3"/>
  <c r="E14354" i="3"/>
  <c r="E14353" i="3"/>
  <c r="E14352" i="3"/>
  <c r="E14351" i="3"/>
  <c r="E14350" i="3"/>
  <c r="E14349" i="3"/>
  <c r="E14348" i="3"/>
  <c r="E14347" i="3"/>
  <c r="E14346" i="3"/>
  <c r="E14345" i="3"/>
  <c r="E14344" i="3"/>
  <c r="E14343" i="3"/>
  <c r="E14342" i="3"/>
  <c r="E14341" i="3"/>
  <c r="E14340" i="3"/>
  <c r="E14339" i="3"/>
  <c r="E14338" i="3"/>
  <c r="E14337" i="3"/>
  <c r="E14336" i="3"/>
  <c r="E14335" i="3"/>
  <c r="E14334" i="3"/>
  <c r="E14333" i="3"/>
  <c r="E14332" i="3"/>
  <c r="E14331" i="3"/>
  <c r="E14330" i="3"/>
  <c r="E14329" i="3"/>
  <c r="E14328" i="3"/>
  <c r="E14327" i="3"/>
  <c r="E14326" i="3"/>
  <c r="E14325" i="3"/>
  <c r="E14324" i="3"/>
  <c r="E14323" i="3"/>
  <c r="E14322" i="3"/>
  <c r="E14321" i="3"/>
  <c r="E14320" i="3"/>
  <c r="E14319" i="3"/>
  <c r="E14318" i="3"/>
  <c r="E14317" i="3"/>
  <c r="E14316" i="3"/>
  <c r="E14315" i="3"/>
  <c r="E14314" i="3"/>
  <c r="E14313" i="3"/>
  <c r="E14312" i="3"/>
  <c r="E14311" i="3"/>
  <c r="E14310" i="3"/>
  <c r="E14309" i="3"/>
  <c r="E14308" i="3"/>
  <c r="E14307" i="3"/>
  <c r="E14306" i="3"/>
  <c r="E14305" i="3"/>
  <c r="E14304" i="3"/>
  <c r="E14303" i="3"/>
  <c r="E14302" i="3"/>
  <c r="E14301" i="3"/>
  <c r="E14300" i="3"/>
  <c r="E14299" i="3"/>
  <c r="E14298" i="3"/>
  <c r="E14297" i="3"/>
  <c r="E14296" i="3"/>
  <c r="E14295" i="3"/>
  <c r="E14294" i="3"/>
  <c r="E14293" i="3"/>
  <c r="E14292" i="3"/>
  <c r="E14291" i="3"/>
  <c r="E14290" i="3"/>
  <c r="E14289" i="3"/>
  <c r="E14288" i="3"/>
  <c r="E14287" i="3"/>
  <c r="E14286" i="3"/>
  <c r="E14285" i="3"/>
  <c r="E14284" i="3"/>
  <c r="E14283" i="3"/>
  <c r="E14282" i="3"/>
  <c r="E14281" i="3"/>
  <c r="E14280" i="3"/>
  <c r="E14279" i="3"/>
  <c r="E14278" i="3"/>
  <c r="E14277" i="3"/>
  <c r="E14276" i="3"/>
  <c r="E14275" i="3"/>
  <c r="E14274" i="3"/>
  <c r="E14273" i="3"/>
  <c r="E14272" i="3"/>
  <c r="E14271" i="3"/>
  <c r="E14270" i="3"/>
  <c r="E14269" i="3"/>
  <c r="E14268" i="3"/>
  <c r="E14267" i="3"/>
  <c r="E14266" i="3"/>
  <c r="E14265" i="3"/>
  <c r="E14264" i="3"/>
  <c r="E14263" i="3"/>
  <c r="E14262" i="3"/>
  <c r="E14261" i="3"/>
  <c r="E14260" i="3"/>
  <c r="E14259" i="3"/>
  <c r="E14258" i="3"/>
  <c r="E14257" i="3"/>
  <c r="E14256" i="3"/>
  <c r="E14255" i="3"/>
  <c r="E14254" i="3"/>
  <c r="E14253" i="3"/>
  <c r="E14252" i="3"/>
  <c r="E14251" i="3"/>
  <c r="E14250" i="3"/>
  <c r="E14249" i="3"/>
  <c r="E14248" i="3"/>
  <c r="E14247" i="3"/>
  <c r="E14246" i="3"/>
  <c r="E14245" i="3"/>
  <c r="E14244" i="3"/>
  <c r="E14243" i="3"/>
  <c r="E14242" i="3"/>
  <c r="E14241" i="3"/>
  <c r="E14240" i="3"/>
  <c r="E14239" i="3"/>
  <c r="E14238" i="3"/>
  <c r="E14237" i="3"/>
  <c r="E14236" i="3"/>
  <c r="E14235" i="3"/>
  <c r="E14234" i="3"/>
  <c r="E14233" i="3"/>
  <c r="E14232" i="3"/>
  <c r="E14231" i="3"/>
  <c r="E14230" i="3"/>
  <c r="E14229" i="3"/>
  <c r="E14228" i="3"/>
  <c r="E14227" i="3"/>
  <c r="E14226" i="3"/>
  <c r="E14225" i="3"/>
  <c r="E14224" i="3"/>
  <c r="E14223" i="3"/>
  <c r="E14222" i="3"/>
  <c r="E14221" i="3"/>
  <c r="E14220" i="3"/>
  <c r="E14219" i="3"/>
  <c r="E14218" i="3"/>
  <c r="E14217" i="3"/>
  <c r="E14216" i="3"/>
  <c r="E14215" i="3"/>
  <c r="E14214" i="3"/>
  <c r="E14213" i="3"/>
  <c r="E14212" i="3"/>
  <c r="E14211" i="3"/>
  <c r="E14210" i="3"/>
  <c r="E14209" i="3"/>
  <c r="E14208" i="3"/>
  <c r="E14207" i="3"/>
  <c r="E14206" i="3"/>
  <c r="E14205" i="3"/>
  <c r="E14204" i="3"/>
  <c r="E14203" i="3"/>
  <c r="E14202" i="3"/>
  <c r="E14201" i="3"/>
  <c r="E14200" i="3"/>
  <c r="E14199" i="3"/>
  <c r="E14198" i="3"/>
  <c r="E14197" i="3"/>
  <c r="E14196" i="3"/>
  <c r="E14195" i="3"/>
  <c r="E14194" i="3"/>
  <c r="E14193" i="3"/>
  <c r="E14192" i="3"/>
  <c r="E14191" i="3"/>
  <c r="E14190" i="3"/>
  <c r="E14189" i="3"/>
  <c r="E14188" i="3"/>
  <c r="E14187" i="3"/>
  <c r="E14186" i="3"/>
  <c r="E14185" i="3"/>
  <c r="E14184" i="3"/>
  <c r="E14183" i="3"/>
  <c r="E14182" i="3"/>
  <c r="E14181" i="3"/>
  <c r="E14180" i="3"/>
  <c r="E14179" i="3"/>
  <c r="E14178" i="3"/>
  <c r="E14177" i="3"/>
  <c r="E14176" i="3"/>
  <c r="E14175" i="3"/>
  <c r="E14174" i="3"/>
  <c r="E14173" i="3"/>
  <c r="E14172" i="3"/>
  <c r="E14171" i="3"/>
  <c r="E14170" i="3"/>
  <c r="E14169" i="3"/>
  <c r="E14168" i="3"/>
  <c r="E14167" i="3"/>
  <c r="E14166" i="3"/>
  <c r="E14165" i="3"/>
  <c r="E14164" i="3"/>
  <c r="E14163" i="3"/>
  <c r="E14162" i="3"/>
  <c r="E14161" i="3"/>
  <c r="E14160" i="3"/>
  <c r="E14159" i="3"/>
  <c r="E14158" i="3"/>
  <c r="E14157" i="3"/>
  <c r="E14156" i="3"/>
  <c r="E14155" i="3"/>
  <c r="E14154" i="3"/>
  <c r="E14153" i="3"/>
  <c r="E14152" i="3"/>
  <c r="E14151" i="3"/>
  <c r="E14150" i="3"/>
  <c r="E14149" i="3"/>
  <c r="E14148" i="3"/>
  <c r="E14147" i="3"/>
  <c r="E14146" i="3"/>
  <c r="E14145" i="3"/>
  <c r="E14144" i="3"/>
  <c r="E14143" i="3"/>
  <c r="E14142" i="3"/>
  <c r="E14141" i="3"/>
  <c r="E14140" i="3"/>
  <c r="E14139" i="3"/>
  <c r="E14138" i="3"/>
  <c r="E14137" i="3"/>
  <c r="E14136" i="3"/>
  <c r="E14135" i="3"/>
  <c r="E14134" i="3"/>
  <c r="E14133" i="3"/>
  <c r="E14132" i="3"/>
  <c r="E14131" i="3"/>
  <c r="E14130" i="3"/>
  <c r="E14129" i="3"/>
  <c r="E14128" i="3"/>
  <c r="E14127" i="3"/>
  <c r="E14126" i="3"/>
  <c r="E14125" i="3"/>
  <c r="E14124" i="3"/>
  <c r="E14123" i="3"/>
  <c r="E14122" i="3"/>
  <c r="E14121" i="3"/>
  <c r="E14120" i="3"/>
  <c r="E14119" i="3"/>
  <c r="E14118" i="3"/>
  <c r="E14117" i="3"/>
  <c r="E14116" i="3"/>
  <c r="E14115" i="3"/>
  <c r="E14114" i="3"/>
  <c r="E14113" i="3"/>
  <c r="E14112" i="3"/>
  <c r="E14111" i="3"/>
  <c r="E14110" i="3"/>
  <c r="E14109" i="3"/>
  <c r="E14108" i="3"/>
  <c r="E14107" i="3"/>
  <c r="E14106" i="3"/>
  <c r="E14105" i="3"/>
  <c r="E14104" i="3"/>
  <c r="E14103" i="3"/>
  <c r="E14102" i="3"/>
  <c r="E14101" i="3"/>
  <c r="E14100" i="3"/>
  <c r="E14099" i="3"/>
  <c r="E14098" i="3"/>
  <c r="E14097" i="3"/>
  <c r="E14096" i="3"/>
  <c r="E14095" i="3"/>
  <c r="E14094" i="3"/>
  <c r="E14093" i="3"/>
  <c r="E14092" i="3"/>
  <c r="E14091" i="3"/>
  <c r="E14090" i="3"/>
  <c r="E14089" i="3"/>
  <c r="E14088" i="3"/>
  <c r="E14087" i="3"/>
  <c r="E14086" i="3"/>
  <c r="E14085" i="3"/>
  <c r="E14084" i="3"/>
  <c r="E14083" i="3"/>
  <c r="E14082" i="3"/>
  <c r="E14081" i="3"/>
  <c r="E14080" i="3"/>
  <c r="E14079" i="3"/>
  <c r="E14078" i="3"/>
  <c r="E14077" i="3"/>
  <c r="E14076" i="3"/>
  <c r="E14075" i="3"/>
  <c r="E14074" i="3"/>
  <c r="E14073" i="3"/>
  <c r="E14072" i="3"/>
  <c r="E14071" i="3"/>
  <c r="E14070" i="3"/>
  <c r="E14069" i="3"/>
  <c r="E14068" i="3"/>
  <c r="E14067" i="3"/>
  <c r="E14066" i="3"/>
  <c r="E14065" i="3"/>
  <c r="E14064" i="3"/>
  <c r="E14063" i="3"/>
  <c r="E14062" i="3"/>
  <c r="E14061" i="3"/>
  <c r="E14060" i="3"/>
  <c r="E14059" i="3"/>
  <c r="E14058" i="3"/>
  <c r="E14057" i="3"/>
  <c r="E14056" i="3"/>
  <c r="E14055" i="3"/>
  <c r="E14054" i="3"/>
  <c r="E14053" i="3"/>
  <c r="E14052" i="3"/>
  <c r="E14051" i="3"/>
  <c r="E14050" i="3"/>
  <c r="E14049" i="3"/>
  <c r="E14048" i="3"/>
  <c r="E14047" i="3"/>
  <c r="E14046" i="3"/>
  <c r="E14045" i="3"/>
  <c r="E14044" i="3"/>
  <c r="E14043" i="3"/>
  <c r="E14042" i="3"/>
  <c r="E14041" i="3"/>
  <c r="E14040" i="3"/>
  <c r="E14039" i="3"/>
  <c r="E14038" i="3"/>
  <c r="E14037" i="3"/>
  <c r="E14036" i="3"/>
  <c r="E14035" i="3"/>
  <c r="E14034" i="3"/>
  <c r="E14033" i="3"/>
  <c r="E14032" i="3"/>
  <c r="E14031" i="3"/>
  <c r="E14030" i="3"/>
  <c r="E14029" i="3"/>
  <c r="E14028" i="3"/>
  <c r="E14027" i="3"/>
  <c r="E14026" i="3"/>
  <c r="E14025" i="3"/>
  <c r="E14024" i="3"/>
  <c r="E14023" i="3"/>
  <c r="E14022" i="3"/>
  <c r="E14021" i="3"/>
  <c r="E14020" i="3"/>
  <c r="E14019" i="3"/>
  <c r="E14018" i="3"/>
  <c r="E14017" i="3"/>
  <c r="E14016" i="3"/>
  <c r="E14015" i="3"/>
  <c r="E14014" i="3"/>
  <c r="E14013" i="3"/>
  <c r="E14012" i="3"/>
  <c r="E14011" i="3"/>
  <c r="E14010" i="3"/>
  <c r="E14009" i="3"/>
  <c r="E14008" i="3"/>
  <c r="E14007" i="3"/>
  <c r="E14006" i="3"/>
  <c r="E14005" i="3"/>
  <c r="E14004" i="3"/>
  <c r="E14003" i="3"/>
  <c r="E14002" i="3"/>
  <c r="E14001" i="3"/>
  <c r="E14000" i="3"/>
  <c r="E13999" i="3"/>
  <c r="E13998" i="3"/>
  <c r="E13997" i="3"/>
  <c r="E13996" i="3"/>
  <c r="E13995" i="3"/>
  <c r="E13994" i="3"/>
  <c r="E13993" i="3"/>
  <c r="E13992" i="3"/>
  <c r="E13991" i="3"/>
  <c r="E13990" i="3"/>
  <c r="E13989" i="3"/>
  <c r="E13988" i="3"/>
  <c r="E13987" i="3"/>
  <c r="E13986" i="3"/>
  <c r="E13985" i="3"/>
  <c r="E13984" i="3"/>
  <c r="E13983" i="3"/>
  <c r="E13982" i="3"/>
  <c r="E13981" i="3"/>
  <c r="E13980" i="3"/>
  <c r="E13979" i="3"/>
  <c r="E13978" i="3"/>
  <c r="E13977" i="3"/>
  <c r="E13976" i="3"/>
  <c r="E13975" i="3"/>
  <c r="E13974" i="3"/>
  <c r="E13973" i="3"/>
  <c r="E13972" i="3"/>
  <c r="E13971" i="3"/>
  <c r="E13970" i="3"/>
  <c r="E13969" i="3"/>
  <c r="E13968" i="3"/>
  <c r="E13967" i="3"/>
  <c r="E13966" i="3"/>
  <c r="E13965" i="3"/>
  <c r="E13964" i="3"/>
  <c r="E13963" i="3"/>
  <c r="E13962" i="3"/>
  <c r="E13961" i="3"/>
  <c r="E13960" i="3"/>
  <c r="E13959" i="3"/>
  <c r="E13958" i="3"/>
  <c r="E13957" i="3"/>
  <c r="E13956" i="3"/>
  <c r="E13955" i="3"/>
  <c r="E13954" i="3"/>
  <c r="E13953" i="3"/>
  <c r="E13952" i="3"/>
  <c r="E13951" i="3"/>
  <c r="E13950" i="3"/>
  <c r="E13949" i="3"/>
  <c r="E13948" i="3"/>
  <c r="E13947" i="3"/>
  <c r="E13946" i="3"/>
  <c r="E13945" i="3"/>
  <c r="E13944" i="3"/>
  <c r="E13943" i="3"/>
  <c r="E13942" i="3"/>
  <c r="E13941" i="3"/>
  <c r="E13940" i="3"/>
  <c r="E13939" i="3"/>
  <c r="E13938" i="3"/>
  <c r="E13937" i="3"/>
  <c r="E13936" i="3"/>
  <c r="E13935" i="3"/>
  <c r="E13934" i="3"/>
  <c r="E13933" i="3"/>
  <c r="E13932" i="3"/>
  <c r="E13931" i="3"/>
  <c r="E13930" i="3"/>
  <c r="E13929" i="3"/>
  <c r="E13928" i="3"/>
  <c r="E13927" i="3"/>
  <c r="E13926" i="3"/>
  <c r="E13925" i="3"/>
  <c r="E13924" i="3"/>
  <c r="E13923" i="3"/>
  <c r="E13922" i="3"/>
  <c r="E13921" i="3"/>
  <c r="E13920" i="3"/>
  <c r="E13919" i="3"/>
  <c r="E13918" i="3"/>
  <c r="E13917" i="3"/>
  <c r="E13916" i="3"/>
  <c r="E13915" i="3"/>
  <c r="E13914" i="3"/>
  <c r="E13913" i="3"/>
  <c r="E13912" i="3"/>
  <c r="E13911" i="3"/>
  <c r="E13910" i="3"/>
  <c r="E13909" i="3"/>
  <c r="E13908" i="3"/>
  <c r="E13907" i="3"/>
  <c r="E13906" i="3"/>
  <c r="E13905" i="3"/>
  <c r="E13904" i="3"/>
  <c r="E13903" i="3"/>
  <c r="E13902" i="3"/>
  <c r="E13901" i="3"/>
  <c r="E13900" i="3"/>
  <c r="E13899" i="3"/>
  <c r="E13898" i="3"/>
  <c r="E13897" i="3"/>
  <c r="E13896" i="3"/>
  <c r="E13895" i="3"/>
  <c r="E13894" i="3"/>
  <c r="E13893" i="3"/>
  <c r="E13892" i="3"/>
  <c r="E13891" i="3"/>
  <c r="E13890" i="3"/>
  <c r="E13889" i="3"/>
  <c r="E13888" i="3"/>
  <c r="E13887" i="3"/>
  <c r="E13886" i="3"/>
  <c r="E13885" i="3"/>
  <c r="E13884" i="3"/>
  <c r="E13883" i="3"/>
  <c r="E13882" i="3"/>
  <c r="E13881" i="3"/>
  <c r="E13880" i="3"/>
  <c r="E13879" i="3"/>
  <c r="E13878" i="3"/>
  <c r="E13877" i="3"/>
  <c r="E13876" i="3"/>
  <c r="E13875" i="3"/>
  <c r="E13874" i="3"/>
  <c r="E13873" i="3"/>
  <c r="E13872" i="3"/>
  <c r="E13871" i="3"/>
  <c r="E13870" i="3"/>
  <c r="E13869" i="3"/>
  <c r="E13868" i="3"/>
  <c r="E13867" i="3"/>
  <c r="E13866" i="3"/>
  <c r="E13865" i="3"/>
  <c r="E13864" i="3"/>
  <c r="E13863" i="3"/>
  <c r="E13862" i="3"/>
  <c r="E13861" i="3"/>
  <c r="E13860" i="3"/>
  <c r="E13859" i="3"/>
  <c r="E13858" i="3"/>
  <c r="E13857" i="3"/>
  <c r="E13856" i="3"/>
  <c r="E13855" i="3"/>
  <c r="E13854" i="3"/>
  <c r="E13853" i="3"/>
  <c r="E13852" i="3"/>
  <c r="E13851" i="3"/>
  <c r="E13850" i="3"/>
  <c r="E13849" i="3"/>
  <c r="E13848" i="3"/>
  <c r="E13847" i="3"/>
  <c r="E13846" i="3"/>
  <c r="E13845" i="3"/>
  <c r="E13844" i="3"/>
  <c r="E13843" i="3"/>
  <c r="E13842" i="3"/>
  <c r="E13841" i="3"/>
  <c r="E13840" i="3"/>
  <c r="E13839" i="3"/>
  <c r="E13838" i="3"/>
  <c r="E13837" i="3"/>
  <c r="E13836" i="3"/>
  <c r="E13835" i="3"/>
  <c r="E13834" i="3"/>
  <c r="E13833" i="3"/>
  <c r="E13832" i="3"/>
  <c r="E13831" i="3"/>
  <c r="E13830" i="3"/>
  <c r="E13829" i="3"/>
  <c r="E13828" i="3"/>
  <c r="E13827" i="3"/>
  <c r="E13826" i="3"/>
  <c r="E13825" i="3"/>
  <c r="E13824" i="3"/>
  <c r="E13823" i="3"/>
  <c r="E13822" i="3"/>
  <c r="E13821" i="3"/>
  <c r="E13820" i="3"/>
  <c r="E13819" i="3"/>
  <c r="E13818" i="3"/>
  <c r="E13817" i="3"/>
  <c r="E13816" i="3"/>
  <c r="E13815" i="3"/>
  <c r="E13814" i="3"/>
  <c r="E13813" i="3"/>
  <c r="E13812" i="3"/>
  <c r="E13811" i="3"/>
  <c r="E13810" i="3"/>
  <c r="E13809" i="3"/>
  <c r="E13808" i="3"/>
  <c r="E13807" i="3"/>
  <c r="E13806" i="3"/>
  <c r="E13805" i="3"/>
  <c r="E13804" i="3"/>
  <c r="E13803" i="3"/>
  <c r="E13802" i="3"/>
  <c r="E13801" i="3"/>
  <c r="E13800" i="3"/>
  <c r="E13799" i="3"/>
  <c r="E13798" i="3"/>
  <c r="E13797" i="3"/>
  <c r="E13796" i="3"/>
  <c r="E13795" i="3"/>
  <c r="E13794" i="3"/>
  <c r="E13793" i="3"/>
  <c r="E13792" i="3"/>
  <c r="E13791" i="3"/>
  <c r="E13790" i="3"/>
  <c r="E13789" i="3"/>
  <c r="E13788" i="3"/>
  <c r="E13787" i="3"/>
  <c r="E13786" i="3"/>
  <c r="E13785" i="3"/>
  <c r="E13784" i="3"/>
  <c r="E13783" i="3"/>
  <c r="E13782" i="3"/>
  <c r="E13781" i="3"/>
  <c r="E13780" i="3"/>
  <c r="E13779" i="3"/>
  <c r="E13778" i="3"/>
  <c r="E13777" i="3"/>
  <c r="E13776" i="3"/>
  <c r="E13775" i="3"/>
  <c r="E13774" i="3"/>
  <c r="E13773" i="3"/>
  <c r="E13772" i="3"/>
  <c r="E13771" i="3"/>
  <c r="E13770" i="3"/>
  <c r="E13769" i="3"/>
  <c r="E13768" i="3"/>
  <c r="E13767" i="3"/>
  <c r="E13766" i="3"/>
  <c r="E13765" i="3"/>
  <c r="E13764" i="3"/>
  <c r="E13763" i="3"/>
  <c r="E13762" i="3"/>
  <c r="E13761" i="3"/>
  <c r="E13760" i="3"/>
  <c r="E13759" i="3"/>
  <c r="E13758" i="3"/>
  <c r="E13757" i="3"/>
  <c r="E13756" i="3"/>
  <c r="E13755" i="3"/>
  <c r="E13754" i="3"/>
  <c r="E13753" i="3"/>
  <c r="E13752" i="3"/>
  <c r="E13751" i="3"/>
  <c r="E13750" i="3"/>
  <c r="E13749" i="3"/>
  <c r="E13748" i="3"/>
  <c r="E13747" i="3"/>
  <c r="E13746" i="3"/>
  <c r="E13745" i="3"/>
  <c r="E13744" i="3"/>
  <c r="E13743" i="3"/>
  <c r="E13742" i="3"/>
  <c r="E13741" i="3"/>
  <c r="E13740" i="3"/>
  <c r="E13739" i="3"/>
  <c r="E13738" i="3"/>
  <c r="E13737" i="3"/>
  <c r="E13736" i="3"/>
  <c r="E13735" i="3"/>
  <c r="E13734" i="3"/>
  <c r="E13733" i="3"/>
  <c r="E13732" i="3"/>
  <c r="E13731" i="3"/>
  <c r="E13730" i="3"/>
  <c r="E13729" i="3"/>
  <c r="E13728" i="3"/>
  <c r="E13727" i="3"/>
  <c r="E13726" i="3"/>
  <c r="E13725" i="3"/>
  <c r="E13724" i="3"/>
  <c r="E13723" i="3"/>
  <c r="E13722" i="3"/>
  <c r="E13721" i="3"/>
  <c r="E13720" i="3"/>
  <c r="E13719" i="3"/>
  <c r="E13718" i="3"/>
  <c r="E13717" i="3"/>
  <c r="E13716" i="3"/>
  <c r="E13715" i="3"/>
  <c r="E13714" i="3"/>
  <c r="E13713" i="3"/>
  <c r="E13712" i="3"/>
  <c r="E13711" i="3"/>
  <c r="E13710" i="3"/>
  <c r="E13709" i="3"/>
  <c r="E13708" i="3"/>
  <c r="E13707" i="3"/>
  <c r="E13706" i="3"/>
  <c r="E13705" i="3"/>
  <c r="E13704" i="3"/>
  <c r="E13703" i="3"/>
  <c r="E13702" i="3"/>
  <c r="E13701" i="3"/>
  <c r="E13700" i="3"/>
  <c r="E13699" i="3"/>
  <c r="E13698" i="3"/>
  <c r="E13697" i="3"/>
  <c r="E13696" i="3"/>
  <c r="E13695" i="3"/>
  <c r="E13694" i="3"/>
  <c r="E13693" i="3"/>
  <c r="E13692" i="3"/>
  <c r="E13691" i="3"/>
  <c r="E13690" i="3"/>
  <c r="E13689" i="3"/>
  <c r="E13688" i="3"/>
  <c r="E13687" i="3"/>
  <c r="E13686" i="3"/>
  <c r="E13685" i="3"/>
  <c r="E13684" i="3"/>
  <c r="E13683" i="3"/>
  <c r="E13682" i="3"/>
  <c r="E13681" i="3"/>
  <c r="E13680" i="3"/>
  <c r="E13679" i="3"/>
  <c r="E13678" i="3"/>
  <c r="E13677" i="3"/>
  <c r="E13676" i="3"/>
  <c r="E13675" i="3"/>
  <c r="E13674" i="3"/>
  <c r="E13673" i="3"/>
  <c r="E13672" i="3"/>
  <c r="E13671" i="3"/>
  <c r="E13670" i="3"/>
  <c r="E13669" i="3"/>
  <c r="E13668" i="3"/>
  <c r="E13667" i="3"/>
  <c r="E13666" i="3"/>
  <c r="E13665" i="3"/>
  <c r="E13664" i="3"/>
  <c r="E13663" i="3"/>
  <c r="E13662" i="3"/>
  <c r="E13661" i="3"/>
  <c r="E13660" i="3"/>
  <c r="E13659" i="3"/>
  <c r="E13658" i="3"/>
  <c r="E13657" i="3"/>
  <c r="E13656" i="3"/>
  <c r="E13655" i="3"/>
  <c r="E13654" i="3"/>
  <c r="E13653" i="3"/>
  <c r="E13652" i="3"/>
  <c r="E13651" i="3"/>
  <c r="E13650" i="3"/>
  <c r="E13649" i="3"/>
  <c r="E13648" i="3"/>
  <c r="E13647" i="3"/>
  <c r="E13646" i="3"/>
  <c r="E13645" i="3"/>
  <c r="E13644" i="3"/>
  <c r="E13643" i="3"/>
  <c r="E13642" i="3"/>
  <c r="E13641" i="3"/>
  <c r="E13640" i="3"/>
  <c r="E13639" i="3"/>
  <c r="E13638" i="3"/>
  <c r="E13637" i="3"/>
  <c r="E13636" i="3"/>
  <c r="E13635" i="3"/>
  <c r="E13634" i="3"/>
  <c r="E13633" i="3"/>
  <c r="E13632" i="3"/>
  <c r="E13631" i="3"/>
  <c r="E13630" i="3"/>
  <c r="E13629" i="3"/>
  <c r="E13628" i="3"/>
  <c r="E13627" i="3"/>
  <c r="E13626" i="3"/>
  <c r="E13625" i="3"/>
  <c r="E13624" i="3"/>
  <c r="E13623" i="3"/>
  <c r="E13622" i="3"/>
  <c r="E13621" i="3"/>
  <c r="E13620" i="3"/>
  <c r="E13619" i="3"/>
  <c r="E13618" i="3"/>
  <c r="E13617" i="3"/>
  <c r="E13616" i="3"/>
  <c r="E13615" i="3"/>
  <c r="E13614" i="3"/>
  <c r="E13613" i="3"/>
  <c r="E13612" i="3"/>
  <c r="E13611" i="3"/>
  <c r="E13610" i="3"/>
  <c r="E13609" i="3"/>
  <c r="E13608" i="3"/>
  <c r="E13607" i="3"/>
  <c r="E13606" i="3"/>
  <c r="E13605" i="3"/>
  <c r="E13604" i="3"/>
  <c r="E13603" i="3"/>
  <c r="E13602" i="3"/>
  <c r="E13601" i="3"/>
  <c r="E13600" i="3"/>
  <c r="E13599" i="3"/>
  <c r="E13598" i="3"/>
  <c r="E13597" i="3"/>
  <c r="E13596" i="3"/>
  <c r="E13595" i="3"/>
  <c r="E13594" i="3"/>
  <c r="E13593" i="3"/>
  <c r="E13592" i="3"/>
  <c r="E13591" i="3"/>
  <c r="E13590" i="3"/>
  <c r="E13589" i="3"/>
  <c r="E13588" i="3"/>
  <c r="E13587" i="3"/>
  <c r="E13586" i="3"/>
  <c r="E13585" i="3"/>
  <c r="E13584" i="3"/>
  <c r="E13583" i="3"/>
  <c r="E13582" i="3"/>
  <c r="E13581" i="3"/>
  <c r="E13580" i="3"/>
  <c r="E13579" i="3"/>
  <c r="E13578" i="3"/>
  <c r="E13577" i="3"/>
  <c r="E13576" i="3"/>
  <c r="E13575" i="3"/>
  <c r="E13574" i="3"/>
  <c r="E13573" i="3"/>
  <c r="E13572" i="3"/>
  <c r="E13571" i="3"/>
  <c r="E13570" i="3"/>
  <c r="E13569" i="3"/>
  <c r="E13568" i="3"/>
  <c r="E13567" i="3"/>
  <c r="E13566" i="3"/>
  <c r="E13565" i="3"/>
  <c r="E13564" i="3"/>
  <c r="E13563" i="3"/>
  <c r="E13562" i="3"/>
  <c r="E13561" i="3"/>
  <c r="E13560" i="3"/>
  <c r="E13559" i="3"/>
  <c r="E13558" i="3"/>
  <c r="E13557" i="3"/>
  <c r="E13556" i="3"/>
  <c r="E13555" i="3"/>
  <c r="E13554" i="3"/>
  <c r="E13553" i="3"/>
  <c r="E13552" i="3"/>
  <c r="E13551" i="3"/>
  <c r="E13550" i="3"/>
  <c r="E13549" i="3"/>
  <c r="E13548" i="3"/>
  <c r="E13547" i="3"/>
  <c r="E13546" i="3"/>
  <c r="E13545" i="3"/>
  <c r="E13544" i="3"/>
  <c r="E13543" i="3"/>
  <c r="E13542" i="3"/>
  <c r="E13541" i="3"/>
  <c r="E13540" i="3"/>
  <c r="E13539" i="3"/>
  <c r="E13538" i="3"/>
  <c r="E13537" i="3"/>
  <c r="E13536" i="3"/>
  <c r="E13535" i="3"/>
  <c r="E13534" i="3"/>
  <c r="E13533" i="3"/>
  <c r="E13532" i="3"/>
  <c r="E13531" i="3"/>
  <c r="E13530" i="3"/>
  <c r="E13529" i="3"/>
  <c r="E13528" i="3"/>
  <c r="E13527" i="3"/>
  <c r="E13526" i="3"/>
  <c r="E13525" i="3"/>
  <c r="E13524" i="3"/>
  <c r="E13523" i="3"/>
  <c r="E13522" i="3"/>
  <c r="E13521" i="3"/>
  <c r="E13520" i="3"/>
  <c r="E13519" i="3"/>
  <c r="E13518" i="3"/>
  <c r="E13517" i="3"/>
  <c r="E13516" i="3"/>
  <c r="E13515" i="3"/>
  <c r="E13514" i="3"/>
  <c r="E13513" i="3"/>
  <c r="E13512" i="3"/>
  <c r="E13511" i="3"/>
  <c r="E13510" i="3"/>
  <c r="E13509" i="3"/>
  <c r="E13508" i="3"/>
  <c r="E13507" i="3"/>
  <c r="E13506" i="3"/>
  <c r="E13505" i="3"/>
  <c r="E13504" i="3"/>
  <c r="E13503" i="3"/>
  <c r="E13502" i="3"/>
  <c r="E13501" i="3"/>
  <c r="E13500" i="3"/>
  <c r="E13499" i="3"/>
  <c r="E13498" i="3"/>
  <c r="E13497" i="3"/>
  <c r="E13496" i="3"/>
  <c r="E13495" i="3"/>
  <c r="E13494" i="3"/>
  <c r="E13493" i="3"/>
  <c r="E13492" i="3"/>
  <c r="E13491" i="3"/>
  <c r="E13490" i="3"/>
  <c r="E13489" i="3"/>
  <c r="E13488" i="3"/>
  <c r="E13487" i="3"/>
  <c r="E13486" i="3"/>
  <c r="E13485" i="3"/>
  <c r="E13484" i="3"/>
  <c r="E13483" i="3"/>
  <c r="E13482" i="3"/>
  <c r="E13481" i="3"/>
  <c r="E13480" i="3"/>
  <c r="E13479" i="3"/>
  <c r="E13478" i="3"/>
  <c r="E13477" i="3"/>
  <c r="E13476" i="3"/>
  <c r="E13475" i="3"/>
  <c r="E13474" i="3"/>
  <c r="E13473" i="3"/>
  <c r="E13472" i="3"/>
  <c r="E13471" i="3"/>
  <c r="E13470" i="3"/>
  <c r="E13469" i="3"/>
  <c r="E13468" i="3"/>
  <c r="E13467" i="3"/>
  <c r="E13466" i="3"/>
  <c r="E13465" i="3"/>
  <c r="E13464" i="3"/>
  <c r="E13463" i="3"/>
  <c r="E13462" i="3"/>
  <c r="E13461" i="3"/>
  <c r="E13460" i="3"/>
  <c r="E13459" i="3"/>
  <c r="E13458" i="3"/>
  <c r="E13457" i="3"/>
  <c r="E13456" i="3"/>
  <c r="E13455" i="3"/>
  <c r="E13454" i="3"/>
  <c r="E13453" i="3"/>
  <c r="E13452" i="3"/>
  <c r="E13451" i="3"/>
  <c r="E13450" i="3"/>
  <c r="E13449" i="3"/>
  <c r="E13448" i="3"/>
  <c r="E13447" i="3"/>
  <c r="E13446" i="3"/>
  <c r="E13445" i="3"/>
  <c r="E13444" i="3"/>
  <c r="E13443" i="3"/>
  <c r="E13442" i="3"/>
  <c r="E13441" i="3"/>
  <c r="E13440" i="3"/>
  <c r="E13439" i="3"/>
  <c r="E13438" i="3"/>
  <c r="E13437" i="3"/>
  <c r="E13436" i="3"/>
  <c r="E13435" i="3"/>
  <c r="E13434" i="3"/>
  <c r="E13433" i="3"/>
  <c r="E13432" i="3"/>
  <c r="E13431" i="3"/>
  <c r="E13430" i="3"/>
  <c r="E13429" i="3"/>
  <c r="E13428" i="3"/>
  <c r="E13427" i="3"/>
  <c r="E13426" i="3"/>
  <c r="E13425" i="3"/>
  <c r="E13424" i="3"/>
  <c r="E13423" i="3"/>
  <c r="E13422" i="3"/>
  <c r="E13421" i="3"/>
  <c r="E13420" i="3"/>
  <c r="E13419" i="3"/>
  <c r="E13418" i="3"/>
  <c r="E13417" i="3"/>
  <c r="E13416" i="3"/>
  <c r="E13415" i="3"/>
  <c r="E13414" i="3"/>
  <c r="E13413" i="3"/>
  <c r="E13412" i="3"/>
  <c r="E13411" i="3"/>
  <c r="E13410" i="3"/>
  <c r="E13409" i="3"/>
  <c r="E13408" i="3"/>
  <c r="E13407" i="3"/>
  <c r="E13406" i="3"/>
  <c r="E13405" i="3"/>
  <c r="E13404" i="3"/>
  <c r="E13403" i="3"/>
  <c r="E13402" i="3"/>
  <c r="E13401" i="3"/>
  <c r="E13400" i="3"/>
  <c r="E13399" i="3"/>
  <c r="E13398" i="3"/>
  <c r="E13397" i="3"/>
  <c r="E13396" i="3"/>
  <c r="E13395" i="3"/>
  <c r="E13394" i="3"/>
  <c r="E13393" i="3"/>
  <c r="E13392" i="3"/>
  <c r="E13391" i="3"/>
  <c r="E13390" i="3"/>
  <c r="E13389" i="3"/>
  <c r="E13388" i="3"/>
  <c r="E13387" i="3"/>
  <c r="E13386" i="3"/>
  <c r="E13385" i="3"/>
  <c r="E13384" i="3"/>
  <c r="E13383" i="3"/>
  <c r="E13382" i="3"/>
  <c r="E13381" i="3"/>
  <c r="E13380" i="3"/>
  <c r="E13379" i="3"/>
  <c r="E13378" i="3"/>
  <c r="E13377" i="3"/>
  <c r="E13376" i="3"/>
  <c r="E13375" i="3"/>
  <c r="E13374" i="3"/>
  <c r="E13373" i="3"/>
  <c r="E13372" i="3"/>
  <c r="E13371" i="3"/>
  <c r="E13370" i="3"/>
  <c r="E13369" i="3"/>
  <c r="E13368" i="3"/>
  <c r="E13367" i="3"/>
  <c r="E13366" i="3"/>
  <c r="E13365" i="3"/>
  <c r="E13364" i="3"/>
  <c r="E13363" i="3"/>
  <c r="E13362" i="3"/>
  <c r="E13361" i="3"/>
  <c r="E13360" i="3"/>
  <c r="E13359" i="3"/>
  <c r="E13358" i="3"/>
  <c r="E13357" i="3"/>
  <c r="E13356" i="3"/>
  <c r="E13355" i="3"/>
  <c r="E13354" i="3"/>
  <c r="E13353" i="3"/>
  <c r="E13352" i="3"/>
  <c r="E13351" i="3"/>
  <c r="E13350" i="3"/>
  <c r="E13349" i="3"/>
  <c r="E13348" i="3"/>
  <c r="E13347" i="3"/>
  <c r="E13346" i="3"/>
  <c r="E13345" i="3"/>
  <c r="E13344" i="3"/>
  <c r="E13343" i="3"/>
  <c r="E13342" i="3"/>
  <c r="E13341" i="3"/>
  <c r="E13340" i="3"/>
  <c r="E13339" i="3"/>
  <c r="E13338" i="3"/>
  <c r="E13337" i="3"/>
  <c r="E13336" i="3"/>
  <c r="E13335" i="3"/>
  <c r="E13334" i="3"/>
  <c r="E13333" i="3"/>
  <c r="E13332" i="3"/>
  <c r="E13331" i="3"/>
  <c r="E13330" i="3"/>
  <c r="E13329" i="3"/>
  <c r="E13328" i="3"/>
  <c r="E13327" i="3"/>
  <c r="E13326" i="3"/>
  <c r="E13325" i="3"/>
  <c r="E13324" i="3"/>
  <c r="E13323" i="3"/>
  <c r="E13322" i="3"/>
  <c r="E13321" i="3"/>
  <c r="E13320" i="3"/>
  <c r="E13319" i="3"/>
  <c r="E13318" i="3"/>
  <c r="E13317" i="3"/>
  <c r="E13316" i="3"/>
  <c r="E13315" i="3"/>
  <c r="E13314" i="3"/>
  <c r="E13313" i="3"/>
  <c r="E13312" i="3"/>
  <c r="E13311" i="3"/>
  <c r="E13310" i="3"/>
  <c r="E13309" i="3"/>
  <c r="E13308" i="3"/>
  <c r="E13307" i="3"/>
  <c r="E13306" i="3"/>
  <c r="E13305" i="3"/>
  <c r="E13304" i="3"/>
  <c r="E13303" i="3"/>
  <c r="E13302" i="3"/>
  <c r="E13301" i="3"/>
  <c r="E13300" i="3"/>
  <c r="E13299" i="3"/>
  <c r="E13298" i="3"/>
  <c r="E13297" i="3"/>
  <c r="E13296" i="3"/>
  <c r="E13295" i="3"/>
  <c r="E13294" i="3"/>
  <c r="E13293" i="3"/>
  <c r="E13292" i="3"/>
  <c r="E13291" i="3"/>
  <c r="E13290" i="3"/>
  <c r="E13289" i="3"/>
  <c r="E13288" i="3"/>
  <c r="E13287" i="3"/>
  <c r="E13286" i="3"/>
  <c r="E13285" i="3"/>
  <c r="E13284" i="3"/>
  <c r="E13283" i="3"/>
  <c r="E13282" i="3"/>
  <c r="E13281" i="3"/>
  <c r="E13280" i="3"/>
  <c r="E13279" i="3"/>
  <c r="E13278" i="3"/>
  <c r="E13277" i="3"/>
  <c r="E13276" i="3"/>
  <c r="E13275" i="3"/>
  <c r="E13274" i="3"/>
  <c r="E13273" i="3"/>
  <c r="E13272" i="3"/>
  <c r="E13271" i="3"/>
  <c r="E13270" i="3"/>
  <c r="E13269" i="3"/>
  <c r="E13268" i="3"/>
  <c r="E13267" i="3"/>
  <c r="E13266" i="3"/>
  <c r="E13265" i="3"/>
  <c r="E13264" i="3"/>
  <c r="E13263" i="3"/>
  <c r="E13262" i="3"/>
  <c r="E13261" i="3"/>
  <c r="E13260" i="3"/>
  <c r="E13259" i="3"/>
  <c r="E13258" i="3"/>
  <c r="E13257" i="3"/>
  <c r="E13256" i="3"/>
  <c r="E13255" i="3"/>
  <c r="E13254" i="3"/>
  <c r="E13253" i="3"/>
  <c r="E13252" i="3"/>
  <c r="E13251" i="3"/>
  <c r="E13250" i="3"/>
  <c r="E13249" i="3"/>
  <c r="E13248" i="3"/>
  <c r="E13247" i="3"/>
  <c r="E13246" i="3"/>
  <c r="E13245" i="3"/>
  <c r="E13244" i="3"/>
  <c r="E13243" i="3"/>
  <c r="E13242" i="3"/>
  <c r="E13241" i="3"/>
  <c r="E13240" i="3"/>
  <c r="E13239" i="3"/>
  <c r="E13238" i="3"/>
  <c r="E13237" i="3"/>
  <c r="E13236" i="3"/>
  <c r="E13235" i="3"/>
  <c r="E13234" i="3"/>
  <c r="E13233" i="3"/>
  <c r="E13232" i="3"/>
  <c r="E13231" i="3"/>
  <c r="E13230" i="3"/>
  <c r="E13229" i="3"/>
  <c r="E13228" i="3"/>
  <c r="E13227" i="3"/>
  <c r="E13226" i="3"/>
  <c r="E13225" i="3"/>
  <c r="E13224" i="3"/>
  <c r="E13223" i="3"/>
  <c r="E13222" i="3"/>
  <c r="E13221" i="3"/>
  <c r="E13220" i="3"/>
  <c r="E13219" i="3"/>
  <c r="E13218" i="3"/>
  <c r="E13217" i="3"/>
  <c r="E13216" i="3"/>
  <c r="E13215" i="3"/>
  <c r="E13214" i="3"/>
  <c r="E13213" i="3"/>
  <c r="E13212" i="3"/>
  <c r="E13211" i="3"/>
  <c r="E13210" i="3"/>
  <c r="E13209" i="3"/>
  <c r="E13208" i="3"/>
  <c r="E13207" i="3"/>
  <c r="E13206" i="3"/>
  <c r="E13205" i="3"/>
  <c r="E13204" i="3"/>
  <c r="E13203" i="3"/>
  <c r="E13202" i="3"/>
  <c r="E13201" i="3"/>
  <c r="E13200" i="3"/>
  <c r="E13199" i="3"/>
  <c r="E13198" i="3"/>
  <c r="E13197" i="3"/>
  <c r="E13196" i="3"/>
  <c r="E13195" i="3"/>
  <c r="E13194" i="3"/>
  <c r="E13193" i="3"/>
  <c r="E13192" i="3"/>
  <c r="E13191" i="3"/>
  <c r="E13190" i="3"/>
  <c r="E13189" i="3"/>
  <c r="E13188" i="3"/>
  <c r="E13187" i="3"/>
  <c r="E13186" i="3"/>
  <c r="E13185" i="3"/>
  <c r="E13184" i="3"/>
  <c r="E13183" i="3"/>
  <c r="E13182" i="3"/>
  <c r="E13181" i="3"/>
  <c r="E13180" i="3"/>
  <c r="E13179" i="3"/>
  <c r="E13178" i="3"/>
  <c r="E13177" i="3"/>
  <c r="E13176" i="3"/>
  <c r="E13175" i="3"/>
  <c r="E13174" i="3"/>
  <c r="E13173" i="3"/>
  <c r="E13172" i="3"/>
  <c r="E13171" i="3"/>
  <c r="E13170" i="3"/>
  <c r="E13169" i="3"/>
  <c r="E13168" i="3"/>
  <c r="E13167" i="3"/>
  <c r="E13166" i="3"/>
  <c r="E13165" i="3"/>
  <c r="E13164" i="3"/>
  <c r="E13163" i="3"/>
  <c r="E13162" i="3"/>
  <c r="E13161" i="3"/>
  <c r="E13160" i="3"/>
  <c r="E13159" i="3"/>
  <c r="E13158" i="3"/>
  <c r="E13157" i="3"/>
  <c r="E13156" i="3"/>
  <c r="E13155" i="3"/>
  <c r="E13154" i="3"/>
  <c r="E13153" i="3"/>
  <c r="E13152" i="3"/>
  <c r="E13151" i="3"/>
  <c r="E13150" i="3"/>
  <c r="E13149" i="3"/>
  <c r="E13148" i="3"/>
  <c r="E13147" i="3"/>
  <c r="E13146" i="3"/>
  <c r="E13145" i="3"/>
  <c r="E13144" i="3"/>
  <c r="E13143" i="3"/>
  <c r="E13142" i="3"/>
  <c r="E13141" i="3"/>
  <c r="E13140" i="3"/>
  <c r="E13139" i="3"/>
  <c r="E13138" i="3"/>
  <c r="E13137" i="3"/>
  <c r="E13136" i="3"/>
  <c r="E13135" i="3"/>
  <c r="E13134" i="3"/>
  <c r="E13133" i="3"/>
  <c r="E13132" i="3"/>
  <c r="E13131" i="3"/>
  <c r="E13130" i="3"/>
  <c r="E13129" i="3"/>
  <c r="E13128" i="3"/>
  <c r="E13127" i="3"/>
  <c r="E13126" i="3"/>
  <c r="E13125" i="3"/>
  <c r="E13124" i="3"/>
  <c r="E13123" i="3"/>
  <c r="E13122" i="3"/>
  <c r="E13121" i="3"/>
  <c r="E13120" i="3"/>
  <c r="E13119" i="3"/>
  <c r="E13118" i="3"/>
  <c r="E13117" i="3"/>
  <c r="E13116" i="3"/>
  <c r="E13115" i="3"/>
  <c r="E13114" i="3"/>
  <c r="E13113" i="3"/>
  <c r="E13112" i="3"/>
  <c r="E13111" i="3"/>
  <c r="E13110" i="3"/>
  <c r="E13109" i="3"/>
  <c r="E13108" i="3"/>
  <c r="E13107" i="3"/>
  <c r="E13106" i="3"/>
  <c r="E13105" i="3"/>
  <c r="E13104" i="3"/>
  <c r="E13103" i="3"/>
  <c r="E13102" i="3"/>
  <c r="E13101" i="3"/>
  <c r="E13100" i="3"/>
  <c r="E13099" i="3"/>
  <c r="E13098" i="3"/>
  <c r="E13097" i="3"/>
  <c r="E13096" i="3"/>
  <c r="E13095" i="3"/>
  <c r="E13094" i="3"/>
  <c r="E13093" i="3"/>
  <c r="E13092" i="3"/>
  <c r="E13091" i="3"/>
  <c r="E13090" i="3"/>
  <c r="E13089" i="3"/>
  <c r="E13088" i="3"/>
  <c r="E13087" i="3"/>
  <c r="E13086" i="3"/>
  <c r="E13085" i="3"/>
  <c r="E13084" i="3"/>
  <c r="E13083" i="3"/>
  <c r="E13082" i="3"/>
  <c r="E13081" i="3"/>
  <c r="E13080" i="3"/>
  <c r="E13079" i="3"/>
  <c r="E13078" i="3"/>
  <c r="E13077" i="3"/>
  <c r="E13076" i="3"/>
  <c r="E13075" i="3"/>
  <c r="E13074" i="3"/>
  <c r="E13073" i="3"/>
  <c r="E13072" i="3"/>
  <c r="E13071" i="3"/>
  <c r="E13070" i="3"/>
  <c r="E13069" i="3"/>
  <c r="E13068" i="3"/>
  <c r="E13067" i="3"/>
  <c r="E13066" i="3"/>
  <c r="E13065" i="3"/>
  <c r="E13064" i="3"/>
  <c r="E13063" i="3"/>
  <c r="E13062" i="3"/>
  <c r="E13061" i="3"/>
  <c r="E13060" i="3"/>
  <c r="E13059" i="3"/>
  <c r="E13058" i="3"/>
  <c r="E13057" i="3"/>
  <c r="E13056" i="3"/>
  <c r="E13055" i="3"/>
  <c r="E13054" i="3"/>
  <c r="E13053" i="3"/>
  <c r="E13052" i="3"/>
  <c r="E13051" i="3"/>
  <c r="E13050" i="3"/>
  <c r="E13049" i="3"/>
  <c r="E13048" i="3"/>
  <c r="E13047" i="3"/>
  <c r="E13046" i="3"/>
  <c r="E13045" i="3"/>
  <c r="E13044" i="3"/>
  <c r="E13043" i="3"/>
  <c r="E13042" i="3"/>
  <c r="E13041" i="3"/>
  <c r="E13040" i="3"/>
  <c r="E13039" i="3"/>
  <c r="E13038" i="3"/>
  <c r="E13037" i="3"/>
  <c r="E13036" i="3"/>
  <c r="E13035" i="3"/>
  <c r="E13034" i="3"/>
  <c r="E13033" i="3"/>
  <c r="E13032" i="3"/>
  <c r="E13031" i="3"/>
  <c r="E13030" i="3"/>
  <c r="E13029" i="3"/>
  <c r="E13028" i="3"/>
  <c r="E13027" i="3"/>
  <c r="E13026" i="3"/>
  <c r="E13025" i="3"/>
  <c r="E13024" i="3"/>
  <c r="E13023" i="3"/>
  <c r="E13022" i="3"/>
  <c r="E13021" i="3"/>
  <c r="E13020" i="3"/>
  <c r="E13019" i="3"/>
  <c r="E13018" i="3"/>
  <c r="E13017" i="3"/>
  <c r="E13016" i="3"/>
  <c r="E13015" i="3"/>
  <c r="E13014" i="3"/>
  <c r="E13013" i="3"/>
  <c r="E13012" i="3"/>
  <c r="E13011" i="3"/>
  <c r="E13010" i="3"/>
  <c r="E13009" i="3"/>
  <c r="E13008" i="3"/>
  <c r="E13007" i="3"/>
  <c r="E13006" i="3"/>
  <c r="E13005" i="3"/>
  <c r="E13004" i="3"/>
  <c r="E13003" i="3"/>
  <c r="E13002" i="3"/>
  <c r="E13001" i="3"/>
  <c r="E13000" i="3"/>
  <c r="E12999" i="3"/>
  <c r="E12998" i="3"/>
  <c r="E12997" i="3"/>
  <c r="E12996" i="3"/>
  <c r="E12995" i="3"/>
  <c r="E12994" i="3"/>
  <c r="E12993" i="3"/>
  <c r="E12992" i="3"/>
  <c r="E12991" i="3"/>
  <c r="E12990" i="3"/>
  <c r="E12989" i="3"/>
  <c r="E12988" i="3"/>
  <c r="E12987" i="3"/>
  <c r="E12986" i="3"/>
  <c r="E12985" i="3"/>
  <c r="E12984" i="3"/>
  <c r="E12983" i="3"/>
  <c r="E12982" i="3"/>
  <c r="E12981" i="3"/>
  <c r="E12980" i="3"/>
  <c r="E12979" i="3"/>
  <c r="E12978" i="3"/>
  <c r="E12977" i="3"/>
  <c r="E12976" i="3"/>
  <c r="E12975" i="3"/>
  <c r="E12974" i="3"/>
  <c r="E12973" i="3"/>
  <c r="E12972" i="3"/>
  <c r="E12971" i="3"/>
  <c r="E12970" i="3"/>
  <c r="E12969" i="3"/>
  <c r="E12968" i="3"/>
  <c r="E12967" i="3"/>
  <c r="E12966" i="3"/>
  <c r="E12965" i="3"/>
  <c r="E12964" i="3"/>
  <c r="E12963" i="3"/>
  <c r="E12962" i="3"/>
  <c r="E12961" i="3"/>
  <c r="E12960" i="3"/>
  <c r="E12959" i="3"/>
  <c r="E12958" i="3"/>
  <c r="E12957" i="3"/>
  <c r="E12956" i="3"/>
  <c r="E12955" i="3"/>
  <c r="E12954" i="3"/>
  <c r="E12953" i="3"/>
  <c r="E12952" i="3"/>
  <c r="E12951" i="3"/>
  <c r="E12950" i="3"/>
  <c r="E12949" i="3"/>
  <c r="E12948" i="3"/>
  <c r="E12947" i="3"/>
  <c r="E12946" i="3"/>
  <c r="E12945" i="3"/>
  <c r="E12944" i="3"/>
  <c r="E12943" i="3"/>
  <c r="E12942" i="3"/>
  <c r="E12941" i="3"/>
  <c r="E12940" i="3"/>
  <c r="E12939" i="3"/>
  <c r="E12938" i="3"/>
  <c r="E12937" i="3"/>
  <c r="E12936" i="3"/>
  <c r="E12935" i="3"/>
  <c r="E12934" i="3"/>
  <c r="E12933" i="3"/>
  <c r="E12932" i="3"/>
  <c r="E12931" i="3"/>
  <c r="E12930" i="3"/>
  <c r="E12929" i="3"/>
  <c r="E12928" i="3"/>
  <c r="E12927" i="3"/>
  <c r="E12926" i="3"/>
  <c r="E12925" i="3"/>
  <c r="E12924" i="3"/>
  <c r="E12923" i="3"/>
  <c r="E12922" i="3"/>
  <c r="E12921" i="3"/>
  <c r="E12920" i="3"/>
  <c r="E12919" i="3"/>
  <c r="E12918" i="3"/>
  <c r="E12917" i="3"/>
  <c r="E12916" i="3"/>
  <c r="E12915" i="3"/>
  <c r="E12914" i="3"/>
  <c r="E12913" i="3"/>
  <c r="E12912" i="3"/>
  <c r="E12911" i="3"/>
  <c r="E12910" i="3"/>
  <c r="E12909" i="3"/>
  <c r="E12908" i="3"/>
  <c r="E12907" i="3"/>
  <c r="E12906" i="3"/>
  <c r="E12905" i="3"/>
  <c r="E12904" i="3"/>
  <c r="E12903" i="3"/>
  <c r="E12902" i="3"/>
  <c r="E12901" i="3"/>
  <c r="E12900" i="3"/>
  <c r="E12899" i="3"/>
  <c r="E12898" i="3"/>
  <c r="E12897" i="3"/>
  <c r="E12896" i="3"/>
  <c r="E12895" i="3"/>
  <c r="E12894" i="3"/>
  <c r="E12893" i="3"/>
  <c r="E12892" i="3"/>
  <c r="E12891" i="3"/>
  <c r="E12890" i="3"/>
  <c r="E12889" i="3"/>
  <c r="E12888" i="3"/>
  <c r="E12887" i="3"/>
  <c r="E12886" i="3"/>
  <c r="E12885" i="3"/>
  <c r="E12884" i="3"/>
  <c r="E12883" i="3"/>
  <c r="E12882" i="3"/>
  <c r="E12881" i="3"/>
  <c r="E12880" i="3"/>
  <c r="E12879" i="3"/>
  <c r="E12878" i="3"/>
  <c r="E12877" i="3"/>
  <c r="E12876" i="3"/>
  <c r="E12875" i="3"/>
  <c r="E12874" i="3"/>
  <c r="E12873" i="3"/>
  <c r="E12872" i="3"/>
  <c r="E12871" i="3"/>
  <c r="E12870" i="3"/>
  <c r="E12869" i="3"/>
  <c r="E12868" i="3"/>
  <c r="E12867" i="3"/>
  <c r="E12866" i="3"/>
  <c r="E12865" i="3"/>
  <c r="E12864" i="3"/>
  <c r="E12863" i="3"/>
  <c r="E12862" i="3"/>
  <c r="E12861" i="3"/>
  <c r="E12860" i="3"/>
  <c r="E12859" i="3"/>
  <c r="E12858" i="3"/>
  <c r="E12857" i="3"/>
  <c r="E12856" i="3"/>
  <c r="E12855" i="3"/>
  <c r="E12854" i="3"/>
  <c r="E12853" i="3"/>
  <c r="E12852" i="3"/>
  <c r="E12851" i="3"/>
  <c r="E12850" i="3"/>
  <c r="E12849" i="3"/>
  <c r="E12848" i="3"/>
  <c r="E12847" i="3"/>
  <c r="E12846" i="3"/>
  <c r="E12845" i="3"/>
  <c r="E12844" i="3"/>
  <c r="E12843" i="3"/>
  <c r="E12842" i="3"/>
  <c r="E12841" i="3"/>
  <c r="E12840" i="3"/>
  <c r="E12839" i="3"/>
  <c r="E12838" i="3"/>
  <c r="E12837" i="3"/>
  <c r="E12836" i="3"/>
  <c r="E12835" i="3"/>
  <c r="E12834" i="3"/>
  <c r="E12833" i="3"/>
  <c r="E12832" i="3"/>
  <c r="E12831" i="3"/>
  <c r="E12830" i="3"/>
  <c r="E12829" i="3"/>
  <c r="E12828" i="3"/>
  <c r="E12827" i="3"/>
  <c r="E12826" i="3"/>
  <c r="E12825" i="3"/>
  <c r="E12824" i="3"/>
  <c r="E12823" i="3"/>
  <c r="E12822" i="3"/>
  <c r="E12821" i="3"/>
  <c r="E12820" i="3"/>
  <c r="E12819" i="3"/>
  <c r="E12818" i="3"/>
  <c r="E12817" i="3"/>
  <c r="E12816" i="3"/>
  <c r="E12815" i="3"/>
  <c r="E12814" i="3"/>
  <c r="E12813" i="3"/>
  <c r="E12812" i="3"/>
  <c r="E12811" i="3"/>
  <c r="E12810" i="3"/>
  <c r="E12809" i="3"/>
  <c r="E12808" i="3"/>
  <c r="E12807" i="3"/>
  <c r="E12806" i="3"/>
  <c r="E12805" i="3"/>
  <c r="E12804" i="3"/>
  <c r="E12803" i="3"/>
  <c r="E12802" i="3"/>
  <c r="E12801" i="3"/>
  <c r="E12800" i="3"/>
  <c r="E12799" i="3"/>
  <c r="E12798" i="3"/>
  <c r="E12797" i="3"/>
  <c r="E12796" i="3"/>
  <c r="E12795" i="3"/>
  <c r="E12794" i="3"/>
  <c r="E12793" i="3"/>
  <c r="E12792" i="3"/>
  <c r="E12791" i="3"/>
  <c r="E12790" i="3"/>
  <c r="E12789" i="3"/>
  <c r="E12788" i="3"/>
  <c r="E12787" i="3"/>
  <c r="E12786" i="3"/>
  <c r="E12785" i="3"/>
  <c r="E12784" i="3"/>
  <c r="E12783" i="3"/>
  <c r="E12782" i="3"/>
  <c r="E12781" i="3"/>
  <c r="E12780" i="3"/>
  <c r="E12779" i="3"/>
  <c r="E12778" i="3"/>
  <c r="E12777" i="3"/>
  <c r="E12776" i="3"/>
  <c r="E12775" i="3"/>
  <c r="E12774" i="3"/>
  <c r="E12773" i="3"/>
  <c r="E12772" i="3"/>
  <c r="E12771" i="3"/>
  <c r="E12770" i="3"/>
  <c r="E12769" i="3"/>
  <c r="E12768" i="3"/>
  <c r="E12767" i="3"/>
  <c r="E12766" i="3"/>
  <c r="E12765" i="3"/>
  <c r="E12764" i="3"/>
  <c r="E12763" i="3"/>
  <c r="E12762" i="3"/>
  <c r="E12761" i="3"/>
  <c r="E12760" i="3"/>
  <c r="E12759" i="3"/>
  <c r="E12758" i="3"/>
  <c r="E12757" i="3"/>
  <c r="E12756" i="3"/>
  <c r="E12755" i="3"/>
  <c r="E12754" i="3"/>
  <c r="E12753" i="3"/>
  <c r="E12752" i="3"/>
  <c r="E12751" i="3"/>
  <c r="E12750" i="3"/>
  <c r="E12749" i="3"/>
  <c r="E12748" i="3"/>
  <c r="E12747" i="3"/>
  <c r="E12746" i="3"/>
  <c r="E12745" i="3"/>
  <c r="E12744" i="3"/>
  <c r="E12743" i="3"/>
  <c r="E12742" i="3"/>
  <c r="E12741" i="3"/>
  <c r="E12740" i="3"/>
  <c r="E12739" i="3"/>
  <c r="E12738" i="3"/>
  <c r="E12737" i="3"/>
  <c r="E12736" i="3"/>
  <c r="E12735" i="3"/>
  <c r="E12734" i="3"/>
  <c r="E12733" i="3"/>
  <c r="E12732" i="3"/>
  <c r="E12731" i="3"/>
  <c r="E12730" i="3"/>
  <c r="E12729" i="3"/>
  <c r="E12728" i="3"/>
  <c r="E12727" i="3"/>
  <c r="E12726" i="3"/>
  <c r="E12725" i="3"/>
  <c r="E12724" i="3"/>
  <c r="E12723" i="3"/>
  <c r="E12722" i="3"/>
  <c r="E12721" i="3"/>
  <c r="E12720" i="3"/>
  <c r="E12719" i="3"/>
  <c r="E12718" i="3"/>
  <c r="E12717" i="3"/>
  <c r="E12716" i="3"/>
  <c r="E12715" i="3"/>
  <c r="E12714" i="3"/>
  <c r="E12713" i="3"/>
  <c r="E12712" i="3"/>
  <c r="E12711" i="3"/>
  <c r="E12710" i="3"/>
  <c r="E12709" i="3"/>
  <c r="E12708" i="3"/>
  <c r="E12707" i="3"/>
  <c r="E12706" i="3"/>
  <c r="E12705" i="3"/>
  <c r="E12704" i="3"/>
  <c r="E12703" i="3"/>
  <c r="E12702" i="3"/>
  <c r="E12701" i="3"/>
  <c r="E12700" i="3"/>
  <c r="E12699" i="3"/>
  <c r="E12698" i="3"/>
  <c r="E12697" i="3"/>
  <c r="E12696" i="3"/>
  <c r="E12695" i="3"/>
  <c r="E12694" i="3"/>
  <c r="E12693" i="3"/>
  <c r="E12692" i="3"/>
  <c r="E12691" i="3"/>
  <c r="E12690" i="3"/>
  <c r="E12689" i="3"/>
  <c r="E12688" i="3"/>
  <c r="E12687" i="3"/>
  <c r="E12686" i="3"/>
  <c r="E12685" i="3"/>
  <c r="E12684" i="3"/>
  <c r="E12683" i="3"/>
  <c r="E12682" i="3"/>
  <c r="E12681" i="3"/>
  <c r="E12680" i="3"/>
  <c r="E12679" i="3"/>
  <c r="E12678" i="3"/>
  <c r="E12677" i="3"/>
  <c r="E12676" i="3"/>
  <c r="E12675" i="3"/>
  <c r="E12674" i="3"/>
  <c r="E12673" i="3"/>
  <c r="E12672" i="3"/>
  <c r="E12671" i="3"/>
  <c r="E12670" i="3"/>
  <c r="E12669" i="3"/>
  <c r="E12668" i="3"/>
  <c r="E12667" i="3"/>
  <c r="E12666" i="3"/>
  <c r="E12665" i="3"/>
  <c r="E12664" i="3"/>
  <c r="E12663" i="3"/>
  <c r="E12662" i="3"/>
  <c r="E12661" i="3"/>
  <c r="E12660" i="3"/>
  <c r="E12659" i="3"/>
  <c r="E12658" i="3"/>
  <c r="E12657" i="3"/>
  <c r="E12656" i="3"/>
  <c r="E12655" i="3"/>
  <c r="E12654" i="3"/>
  <c r="E12653" i="3"/>
  <c r="E12652" i="3"/>
  <c r="E12651" i="3"/>
  <c r="E12650" i="3"/>
  <c r="E12649" i="3"/>
  <c r="E12648" i="3"/>
  <c r="E12647" i="3"/>
  <c r="E12646" i="3"/>
  <c r="E12645" i="3"/>
  <c r="E12644" i="3"/>
  <c r="E12643" i="3"/>
  <c r="E12642" i="3"/>
  <c r="E12641" i="3"/>
  <c r="E12640" i="3"/>
  <c r="E12639" i="3"/>
  <c r="E12638" i="3"/>
  <c r="E12637" i="3"/>
  <c r="E12636" i="3"/>
  <c r="E12635" i="3"/>
  <c r="E12634" i="3"/>
  <c r="E12633" i="3"/>
  <c r="E12632" i="3"/>
  <c r="E12631" i="3"/>
  <c r="E12630" i="3"/>
  <c r="E12629" i="3"/>
  <c r="E12628" i="3"/>
  <c r="E12627" i="3"/>
  <c r="E12626" i="3"/>
  <c r="E12625" i="3"/>
  <c r="E12624" i="3"/>
  <c r="E12623" i="3"/>
  <c r="E12622" i="3"/>
  <c r="E12621" i="3"/>
  <c r="E12620" i="3"/>
  <c r="E12619" i="3"/>
  <c r="E12618" i="3"/>
  <c r="E12617" i="3"/>
  <c r="E12616" i="3"/>
  <c r="E12615" i="3"/>
  <c r="E12614" i="3"/>
  <c r="E12613" i="3"/>
  <c r="E12612" i="3"/>
  <c r="E12611" i="3"/>
  <c r="E12610" i="3"/>
  <c r="E12609" i="3"/>
  <c r="E12608" i="3"/>
  <c r="E12607" i="3"/>
  <c r="E12606" i="3"/>
  <c r="E12605" i="3"/>
  <c r="E12604" i="3"/>
  <c r="E12603" i="3"/>
  <c r="E12602" i="3"/>
  <c r="E12601" i="3"/>
  <c r="E12600" i="3"/>
  <c r="E12599" i="3"/>
  <c r="E12598" i="3"/>
  <c r="E12597" i="3"/>
  <c r="E12596" i="3"/>
  <c r="E12595" i="3"/>
  <c r="E12594" i="3"/>
  <c r="E12593" i="3"/>
  <c r="E12592" i="3"/>
  <c r="E12591" i="3"/>
  <c r="E12590" i="3"/>
  <c r="E12589" i="3"/>
  <c r="E12588" i="3"/>
  <c r="E12587" i="3"/>
  <c r="E12586" i="3"/>
  <c r="E12585" i="3"/>
  <c r="E12584" i="3"/>
  <c r="E12583" i="3"/>
  <c r="E12582" i="3"/>
  <c r="E12581" i="3"/>
  <c r="E12580" i="3"/>
  <c r="E12579" i="3"/>
  <c r="E12578" i="3"/>
  <c r="E12577" i="3"/>
  <c r="E12576" i="3"/>
  <c r="E12575" i="3"/>
  <c r="E12574" i="3"/>
  <c r="E12573" i="3"/>
  <c r="E12572" i="3"/>
  <c r="E12571" i="3"/>
  <c r="E12570" i="3"/>
  <c r="E12569" i="3"/>
  <c r="E12568" i="3"/>
  <c r="E12567" i="3"/>
  <c r="E12566" i="3"/>
  <c r="E12565" i="3"/>
  <c r="E12564" i="3"/>
  <c r="E12563" i="3"/>
  <c r="E12562" i="3"/>
  <c r="E12561" i="3"/>
  <c r="E12560" i="3"/>
  <c r="E12559" i="3"/>
  <c r="E12558" i="3"/>
  <c r="E12557" i="3"/>
  <c r="E12556" i="3"/>
  <c r="E12555" i="3"/>
  <c r="E12554" i="3"/>
  <c r="E12553" i="3"/>
  <c r="E12552" i="3"/>
  <c r="E12551" i="3"/>
  <c r="E12550" i="3"/>
  <c r="E12549" i="3"/>
  <c r="E12548" i="3"/>
  <c r="E12547" i="3"/>
  <c r="E12546" i="3"/>
  <c r="E12545" i="3"/>
  <c r="E12544" i="3"/>
  <c r="E12543" i="3"/>
  <c r="E12542" i="3"/>
  <c r="E12541" i="3"/>
  <c r="E12540" i="3"/>
  <c r="E12539" i="3"/>
  <c r="E12538" i="3"/>
  <c r="E12537" i="3"/>
  <c r="E12536" i="3"/>
  <c r="E12535" i="3"/>
  <c r="E12534" i="3"/>
  <c r="E12533" i="3"/>
  <c r="E12532" i="3"/>
  <c r="E12531" i="3"/>
  <c r="E12530" i="3"/>
  <c r="E12529" i="3"/>
  <c r="E12528" i="3"/>
  <c r="E12527" i="3"/>
  <c r="E12526" i="3"/>
  <c r="E12525" i="3"/>
  <c r="E12524" i="3"/>
  <c r="E12523" i="3"/>
  <c r="E12522" i="3"/>
  <c r="E12521" i="3"/>
  <c r="E12520" i="3"/>
  <c r="E12519" i="3"/>
  <c r="E12518" i="3"/>
  <c r="E12517" i="3"/>
  <c r="E12516" i="3"/>
  <c r="E12515" i="3"/>
  <c r="E12514" i="3"/>
  <c r="E12513" i="3"/>
  <c r="E12512" i="3"/>
  <c r="E12511" i="3"/>
  <c r="E12510" i="3"/>
  <c r="E12509" i="3"/>
  <c r="E12508" i="3"/>
  <c r="E12507" i="3"/>
  <c r="E12506" i="3"/>
  <c r="E12505" i="3"/>
  <c r="E12504" i="3"/>
  <c r="E12503" i="3"/>
  <c r="E12502" i="3"/>
  <c r="E12501" i="3"/>
  <c r="E12500" i="3"/>
  <c r="E12499" i="3"/>
  <c r="E12498" i="3"/>
  <c r="E12497" i="3"/>
  <c r="E12496" i="3"/>
  <c r="E12495" i="3"/>
  <c r="E12494" i="3"/>
  <c r="E12493" i="3"/>
  <c r="E12492" i="3"/>
  <c r="E12491" i="3"/>
  <c r="E12490" i="3"/>
  <c r="E12489" i="3"/>
  <c r="E12488" i="3"/>
  <c r="E12487" i="3"/>
  <c r="E12486" i="3"/>
  <c r="E12485" i="3"/>
  <c r="E12484" i="3"/>
  <c r="E12483" i="3"/>
  <c r="E12482" i="3"/>
  <c r="E12481" i="3"/>
  <c r="E12480" i="3"/>
  <c r="E12479" i="3"/>
  <c r="E12478" i="3"/>
  <c r="E12477" i="3"/>
  <c r="E12476" i="3"/>
  <c r="E12475" i="3"/>
  <c r="E12474" i="3"/>
  <c r="E12473" i="3"/>
  <c r="E12472" i="3"/>
  <c r="E12471" i="3"/>
  <c r="E12470" i="3"/>
  <c r="E12469" i="3"/>
  <c r="E12468" i="3"/>
  <c r="E12467" i="3"/>
  <c r="E12466" i="3"/>
  <c r="E12465" i="3"/>
  <c r="E12464" i="3"/>
  <c r="E12463" i="3"/>
  <c r="E12462" i="3"/>
  <c r="E12461" i="3"/>
  <c r="E12460" i="3"/>
  <c r="E12459" i="3"/>
  <c r="E12458" i="3"/>
  <c r="E12457" i="3"/>
  <c r="E12456" i="3"/>
  <c r="E12455" i="3"/>
  <c r="E12454" i="3"/>
  <c r="E12453" i="3"/>
  <c r="E12452" i="3"/>
  <c r="E12451" i="3"/>
  <c r="E12450" i="3"/>
  <c r="E12449" i="3"/>
  <c r="E12448" i="3"/>
  <c r="E12447" i="3"/>
  <c r="E12446" i="3"/>
  <c r="E12445" i="3"/>
  <c r="E12444" i="3"/>
  <c r="E12443" i="3"/>
  <c r="E12442" i="3"/>
  <c r="E12441" i="3"/>
  <c r="E12440" i="3"/>
  <c r="E12439" i="3"/>
  <c r="E12438" i="3"/>
  <c r="E12437" i="3"/>
  <c r="E12436" i="3"/>
  <c r="E12435" i="3"/>
  <c r="E12434" i="3"/>
  <c r="E12433" i="3"/>
  <c r="E12432" i="3"/>
  <c r="E12431" i="3"/>
  <c r="E12430" i="3"/>
  <c r="E12429" i="3"/>
  <c r="E12428" i="3"/>
  <c r="E12427" i="3"/>
  <c r="E12426" i="3"/>
  <c r="E12425" i="3"/>
  <c r="E12424" i="3"/>
  <c r="E12423" i="3"/>
  <c r="E12422" i="3"/>
  <c r="E12421" i="3"/>
  <c r="E12420" i="3"/>
  <c r="E12419" i="3"/>
  <c r="E12418" i="3"/>
  <c r="E12417" i="3"/>
  <c r="E12416" i="3"/>
  <c r="E12415" i="3"/>
  <c r="E12414" i="3"/>
  <c r="E12413" i="3"/>
  <c r="E12412" i="3"/>
  <c r="E12411" i="3"/>
  <c r="E12410" i="3"/>
  <c r="E12409" i="3"/>
  <c r="E12408" i="3"/>
  <c r="E12407" i="3"/>
  <c r="E12406" i="3"/>
  <c r="E12405" i="3"/>
  <c r="E12404" i="3"/>
  <c r="E12403" i="3"/>
  <c r="E12402" i="3"/>
  <c r="E12401" i="3"/>
  <c r="E12400" i="3"/>
  <c r="E12399" i="3"/>
  <c r="E12398" i="3"/>
  <c r="E12397" i="3"/>
  <c r="E12396" i="3"/>
  <c r="E12395" i="3"/>
  <c r="E12394" i="3"/>
  <c r="E12393" i="3"/>
  <c r="E12392" i="3"/>
  <c r="E12391" i="3"/>
  <c r="E12390" i="3"/>
  <c r="E12389" i="3"/>
  <c r="E12388" i="3"/>
  <c r="E12387" i="3"/>
  <c r="E12386" i="3"/>
  <c r="E12385" i="3"/>
  <c r="E12384" i="3"/>
  <c r="E12383" i="3"/>
  <c r="E12382" i="3"/>
  <c r="E12381" i="3"/>
  <c r="E12380" i="3"/>
  <c r="E12379" i="3"/>
  <c r="E12378" i="3"/>
  <c r="E12377" i="3"/>
  <c r="E12376" i="3"/>
  <c r="E12375" i="3"/>
  <c r="E12374" i="3"/>
  <c r="E12373" i="3"/>
  <c r="E12372" i="3"/>
  <c r="E12371" i="3"/>
  <c r="E12370" i="3"/>
  <c r="E12369" i="3"/>
  <c r="E12368" i="3"/>
  <c r="E12367" i="3"/>
  <c r="E12366" i="3"/>
  <c r="E12365" i="3"/>
  <c r="E12364" i="3"/>
  <c r="E12363" i="3"/>
  <c r="E12362" i="3"/>
  <c r="E12361" i="3"/>
  <c r="E12360" i="3"/>
  <c r="E12359" i="3"/>
  <c r="E12358" i="3"/>
  <c r="E12357" i="3"/>
  <c r="E12356" i="3"/>
  <c r="E12355" i="3"/>
  <c r="E12354" i="3"/>
  <c r="E12353" i="3"/>
  <c r="E12352" i="3"/>
  <c r="E12351" i="3"/>
  <c r="E12350" i="3"/>
  <c r="E12349" i="3"/>
  <c r="E12348" i="3"/>
  <c r="E12347" i="3"/>
  <c r="E12346" i="3"/>
  <c r="E12345" i="3"/>
  <c r="E12344" i="3"/>
  <c r="E12343" i="3"/>
  <c r="E12342" i="3"/>
  <c r="E12341" i="3"/>
  <c r="E12340" i="3"/>
  <c r="E12339" i="3"/>
  <c r="E12338" i="3"/>
  <c r="E12337" i="3"/>
  <c r="E12336" i="3"/>
  <c r="E12335" i="3"/>
  <c r="E12334" i="3"/>
  <c r="E12333" i="3"/>
  <c r="E12332" i="3"/>
  <c r="E12331" i="3"/>
  <c r="E12330" i="3"/>
  <c r="E12329" i="3"/>
  <c r="E12328" i="3"/>
  <c r="E12327" i="3"/>
  <c r="E12326" i="3"/>
  <c r="E12325" i="3"/>
  <c r="E12324" i="3"/>
  <c r="E12323" i="3"/>
  <c r="E12322" i="3"/>
  <c r="E12321" i="3"/>
  <c r="E12320" i="3"/>
  <c r="E12319" i="3"/>
  <c r="E12318" i="3"/>
  <c r="E12317" i="3"/>
  <c r="E12316" i="3"/>
  <c r="E12315" i="3"/>
  <c r="E12314" i="3"/>
  <c r="E12313" i="3"/>
  <c r="E12312" i="3"/>
  <c r="E12311" i="3"/>
  <c r="E12310" i="3"/>
  <c r="E12309" i="3"/>
  <c r="E12308" i="3"/>
  <c r="E12307" i="3"/>
  <c r="E12306" i="3"/>
  <c r="E12305" i="3"/>
  <c r="E12304" i="3"/>
  <c r="E12303" i="3"/>
  <c r="E12302" i="3"/>
  <c r="E12301" i="3"/>
  <c r="E12300" i="3"/>
  <c r="E12299" i="3"/>
  <c r="E12298" i="3"/>
  <c r="E12297" i="3"/>
  <c r="E12296" i="3"/>
  <c r="E12295" i="3"/>
  <c r="E12294" i="3"/>
  <c r="E12293" i="3"/>
  <c r="E12292" i="3"/>
  <c r="E12291" i="3"/>
  <c r="E12290" i="3"/>
  <c r="E12289" i="3"/>
  <c r="E12288" i="3"/>
  <c r="E12287" i="3"/>
  <c r="E12286" i="3"/>
  <c r="E12285" i="3"/>
  <c r="E12284" i="3"/>
  <c r="E12283" i="3"/>
  <c r="E12282" i="3"/>
  <c r="E12281" i="3"/>
  <c r="E12280" i="3"/>
  <c r="E12279" i="3"/>
  <c r="E12278" i="3"/>
  <c r="E12277" i="3"/>
  <c r="E12276" i="3"/>
  <c r="E12275" i="3"/>
  <c r="E12274" i="3"/>
  <c r="E12273" i="3"/>
  <c r="E12272" i="3"/>
  <c r="E12271" i="3"/>
  <c r="E12270" i="3"/>
  <c r="E12269" i="3"/>
  <c r="E12268" i="3"/>
  <c r="E12267" i="3"/>
  <c r="E12266" i="3"/>
  <c r="E12265" i="3"/>
  <c r="E12264" i="3"/>
  <c r="E12263" i="3"/>
  <c r="E12262" i="3"/>
  <c r="E12261" i="3"/>
  <c r="E12260" i="3"/>
  <c r="E12259" i="3"/>
  <c r="E12258" i="3"/>
  <c r="E12257" i="3"/>
  <c r="E12256" i="3"/>
  <c r="E12255" i="3"/>
  <c r="E12254" i="3"/>
  <c r="E12253" i="3"/>
  <c r="E12252" i="3"/>
  <c r="E12251" i="3"/>
  <c r="E12250" i="3"/>
  <c r="E12249" i="3"/>
  <c r="E12248" i="3"/>
  <c r="E12247" i="3"/>
  <c r="E12246" i="3"/>
  <c r="E12245" i="3"/>
  <c r="E12244" i="3"/>
  <c r="E12243" i="3"/>
  <c r="E12242" i="3"/>
  <c r="E12241" i="3"/>
  <c r="E12240" i="3"/>
  <c r="E12239" i="3"/>
  <c r="E12238" i="3"/>
  <c r="E12237" i="3"/>
  <c r="E12236" i="3"/>
  <c r="E12235" i="3"/>
  <c r="E12234" i="3"/>
  <c r="E12233" i="3"/>
  <c r="E12232" i="3"/>
  <c r="E12231" i="3"/>
  <c r="E12230" i="3"/>
  <c r="E12229" i="3"/>
  <c r="E12228" i="3"/>
  <c r="E12227" i="3"/>
  <c r="E12226" i="3"/>
  <c r="E12225" i="3"/>
  <c r="E12224" i="3"/>
  <c r="E12223" i="3"/>
  <c r="E12222" i="3"/>
  <c r="E12221" i="3"/>
  <c r="E12220" i="3"/>
  <c r="E12219" i="3"/>
  <c r="E12218" i="3"/>
  <c r="E12217" i="3"/>
  <c r="E12216" i="3"/>
  <c r="E12215" i="3"/>
  <c r="E12214" i="3"/>
  <c r="E12213" i="3"/>
  <c r="E12212" i="3"/>
  <c r="E12211" i="3"/>
  <c r="E12210" i="3"/>
  <c r="E12209" i="3"/>
  <c r="E12208" i="3"/>
  <c r="E12207" i="3"/>
  <c r="E12206" i="3"/>
  <c r="E12205" i="3"/>
  <c r="E12204" i="3"/>
  <c r="E12203" i="3"/>
  <c r="E12202" i="3"/>
  <c r="E12201" i="3"/>
  <c r="E12200" i="3"/>
  <c r="E12199" i="3"/>
  <c r="E12198" i="3"/>
  <c r="E12197" i="3"/>
  <c r="E12196" i="3"/>
  <c r="E12195" i="3"/>
  <c r="E12194" i="3"/>
  <c r="E12193" i="3"/>
  <c r="E12192" i="3"/>
  <c r="E12191" i="3"/>
  <c r="E12190" i="3"/>
  <c r="E12189" i="3"/>
  <c r="E12188" i="3"/>
  <c r="E12187" i="3"/>
  <c r="E12186" i="3"/>
  <c r="E12185" i="3"/>
  <c r="E12184" i="3"/>
  <c r="E12183" i="3"/>
  <c r="E12182" i="3"/>
  <c r="E12181" i="3"/>
  <c r="E12180" i="3"/>
  <c r="E12179" i="3"/>
  <c r="E12178" i="3"/>
  <c r="E12177" i="3"/>
  <c r="E12176" i="3"/>
  <c r="E12175" i="3"/>
  <c r="E12174" i="3"/>
  <c r="E12173" i="3"/>
  <c r="E12172" i="3"/>
  <c r="E12171" i="3"/>
  <c r="E12170" i="3"/>
  <c r="E12169" i="3"/>
  <c r="E12168" i="3"/>
  <c r="E12167" i="3"/>
  <c r="E12166" i="3"/>
  <c r="E12165" i="3"/>
  <c r="E12164" i="3"/>
  <c r="E12163" i="3"/>
  <c r="E12162" i="3"/>
  <c r="E12161" i="3"/>
  <c r="E12160" i="3"/>
  <c r="E12159" i="3"/>
  <c r="E12158" i="3"/>
  <c r="E12157" i="3"/>
  <c r="E12156" i="3"/>
  <c r="E12155" i="3"/>
  <c r="E12154" i="3"/>
  <c r="E12153" i="3"/>
  <c r="E12152" i="3"/>
  <c r="E12151" i="3"/>
  <c r="E12150" i="3"/>
  <c r="E12149" i="3"/>
  <c r="E12148" i="3"/>
  <c r="E12147" i="3"/>
  <c r="E12146" i="3"/>
  <c r="E12145" i="3"/>
  <c r="E12144" i="3"/>
  <c r="E12143" i="3"/>
  <c r="E12142" i="3"/>
  <c r="E12141" i="3"/>
  <c r="E12140" i="3"/>
  <c r="E12139" i="3"/>
  <c r="E12138" i="3"/>
  <c r="E12137" i="3"/>
  <c r="E12136" i="3"/>
  <c r="E12135" i="3"/>
  <c r="E12134" i="3"/>
  <c r="E12133" i="3"/>
  <c r="E12132" i="3"/>
  <c r="E12131" i="3"/>
  <c r="E12130" i="3"/>
  <c r="E12129" i="3"/>
  <c r="E12128" i="3"/>
  <c r="E12127" i="3"/>
  <c r="E12126" i="3"/>
  <c r="E12125" i="3"/>
  <c r="E12124" i="3"/>
  <c r="E12123" i="3"/>
  <c r="E12122" i="3"/>
  <c r="E12121" i="3"/>
  <c r="E12120" i="3"/>
  <c r="E12119" i="3"/>
  <c r="E12118" i="3"/>
  <c r="E12117" i="3"/>
  <c r="E12116" i="3"/>
  <c r="E12115" i="3"/>
  <c r="E12114" i="3"/>
  <c r="E12113" i="3"/>
  <c r="E12112" i="3"/>
  <c r="E12111" i="3"/>
  <c r="E12110" i="3"/>
  <c r="E12109" i="3"/>
  <c r="E12108" i="3"/>
  <c r="E12107" i="3"/>
  <c r="E12106" i="3"/>
  <c r="E12105" i="3"/>
  <c r="E12104" i="3"/>
  <c r="E12103" i="3"/>
  <c r="E12102" i="3"/>
  <c r="E12101" i="3"/>
  <c r="E12100" i="3"/>
  <c r="E12099" i="3"/>
  <c r="E12098" i="3"/>
  <c r="E12097" i="3"/>
  <c r="E12096" i="3"/>
  <c r="E12095" i="3"/>
  <c r="E12094" i="3"/>
  <c r="E12093" i="3"/>
  <c r="E12092" i="3"/>
  <c r="E12091" i="3"/>
  <c r="E12090" i="3"/>
  <c r="E12089" i="3"/>
  <c r="E12088" i="3"/>
  <c r="E12087" i="3"/>
  <c r="E12086" i="3"/>
  <c r="E12085" i="3"/>
  <c r="E12084" i="3"/>
  <c r="E12083" i="3"/>
  <c r="E12082" i="3"/>
  <c r="E12081" i="3"/>
  <c r="E12080" i="3"/>
  <c r="E12079" i="3"/>
  <c r="E12078" i="3"/>
  <c r="E12077" i="3"/>
  <c r="E12076" i="3"/>
  <c r="E12075" i="3"/>
  <c r="E12074" i="3"/>
  <c r="E12073" i="3"/>
  <c r="E12072" i="3"/>
  <c r="E12071" i="3"/>
  <c r="E12070" i="3"/>
  <c r="E12069" i="3"/>
  <c r="E12068" i="3"/>
  <c r="E12067" i="3"/>
  <c r="E12066" i="3"/>
  <c r="E12065" i="3"/>
  <c r="E12064" i="3"/>
  <c r="E12063" i="3"/>
  <c r="E12062" i="3"/>
  <c r="E12061" i="3"/>
  <c r="E12060" i="3"/>
  <c r="E12059" i="3"/>
  <c r="E12058" i="3"/>
  <c r="E12057" i="3"/>
  <c r="E12056" i="3"/>
  <c r="E12055" i="3"/>
  <c r="E12054" i="3"/>
  <c r="E12053" i="3"/>
  <c r="E12052" i="3"/>
  <c r="E12051" i="3"/>
  <c r="E12050" i="3"/>
  <c r="E12049" i="3"/>
  <c r="E12048" i="3"/>
  <c r="E12047" i="3"/>
  <c r="E12046" i="3"/>
  <c r="E12045" i="3"/>
  <c r="E12044" i="3"/>
  <c r="E12043" i="3"/>
  <c r="E12042" i="3"/>
  <c r="E12041" i="3"/>
  <c r="E12040" i="3"/>
  <c r="E12039" i="3"/>
  <c r="E12038" i="3"/>
  <c r="E12037" i="3"/>
  <c r="E12036" i="3"/>
  <c r="E12035" i="3"/>
  <c r="E12034" i="3"/>
  <c r="E12033" i="3"/>
  <c r="E12032" i="3"/>
  <c r="E12031" i="3"/>
  <c r="E12030" i="3"/>
  <c r="E12029" i="3"/>
  <c r="E12028" i="3"/>
  <c r="E12027" i="3"/>
  <c r="E12026" i="3"/>
  <c r="E12025" i="3"/>
  <c r="E12024" i="3"/>
  <c r="E12023" i="3"/>
  <c r="E12022" i="3"/>
  <c r="E12021" i="3"/>
  <c r="E12020" i="3"/>
  <c r="E12019" i="3"/>
  <c r="E12018" i="3"/>
  <c r="E12017" i="3"/>
  <c r="E12016" i="3"/>
  <c r="E12015" i="3"/>
  <c r="E12014" i="3"/>
  <c r="E12013" i="3"/>
  <c r="E12012" i="3"/>
  <c r="E12011" i="3"/>
  <c r="E12010" i="3"/>
  <c r="E12009" i="3"/>
  <c r="E12008" i="3"/>
  <c r="E12007" i="3"/>
  <c r="E12006" i="3"/>
  <c r="E12005" i="3"/>
  <c r="E12004" i="3"/>
  <c r="E12003" i="3"/>
  <c r="E12002" i="3"/>
  <c r="E12001" i="3"/>
  <c r="E12000" i="3"/>
  <c r="E11999" i="3"/>
  <c r="E11998" i="3"/>
  <c r="E11997" i="3"/>
  <c r="E11996" i="3"/>
  <c r="E11995" i="3"/>
  <c r="E11994" i="3"/>
  <c r="E11993" i="3"/>
  <c r="E11992" i="3"/>
  <c r="E11991" i="3"/>
  <c r="E11990" i="3"/>
  <c r="E11989" i="3"/>
  <c r="E11988" i="3"/>
  <c r="E11987" i="3"/>
  <c r="E11986" i="3"/>
  <c r="E11985" i="3"/>
  <c r="E11984" i="3"/>
  <c r="E11983" i="3"/>
  <c r="E11982" i="3"/>
  <c r="E11981" i="3"/>
  <c r="E11980" i="3"/>
  <c r="E11979" i="3"/>
  <c r="E11978" i="3"/>
  <c r="E11977" i="3"/>
  <c r="E11976" i="3"/>
  <c r="E11975" i="3"/>
  <c r="E11974" i="3"/>
  <c r="E11973" i="3"/>
  <c r="E11972" i="3"/>
  <c r="E11971" i="3"/>
  <c r="E11970" i="3"/>
  <c r="E11969" i="3"/>
  <c r="E11968" i="3"/>
  <c r="E11967" i="3"/>
  <c r="E11966" i="3"/>
  <c r="E11965" i="3"/>
  <c r="E11964" i="3"/>
  <c r="E11963" i="3"/>
  <c r="E11962" i="3"/>
  <c r="E11961" i="3"/>
  <c r="E11960" i="3"/>
  <c r="E11959" i="3"/>
  <c r="E11958" i="3"/>
  <c r="E11957" i="3"/>
  <c r="E11956" i="3"/>
  <c r="E11955" i="3"/>
  <c r="E11954" i="3"/>
  <c r="E11953" i="3"/>
  <c r="E11952" i="3"/>
  <c r="E11951" i="3"/>
  <c r="E11950" i="3"/>
  <c r="E11949" i="3"/>
  <c r="E11948" i="3"/>
  <c r="E11947" i="3"/>
  <c r="E11946" i="3"/>
  <c r="E11945" i="3"/>
  <c r="E11944" i="3"/>
  <c r="E11943" i="3"/>
  <c r="E11942" i="3"/>
  <c r="E11941" i="3"/>
  <c r="E11940" i="3"/>
  <c r="E11939" i="3"/>
  <c r="E11938" i="3"/>
  <c r="E11937" i="3"/>
  <c r="E11936" i="3"/>
  <c r="E11935" i="3"/>
  <c r="E11934" i="3"/>
  <c r="E11933" i="3"/>
  <c r="E11932" i="3"/>
  <c r="E11931" i="3"/>
  <c r="E11930" i="3"/>
  <c r="E11929" i="3"/>
  <c r="E11928" i="3"/>
  <c r="E11927" i="3"/>
  <c r="E11926" i="3"/>
  <c r="E11925" i="3"/>
  <c r="E11924" i="3"/>
  <c r="E11923" i="3"/>
  <c r="E11922" i="3"/>
  <c r="E11921" i="3"/>
  <c r="E11920" i="3"/>
  <c r="E11919" i="3"/>
  <c r="E11918" i="3"/>
  <c r="E11917" i="3"/>
  <c r="E11916" i="3"/>
  <c r="E11915" i="3"/>
  <c r="E11914" i="3"/>
  <c r="E11913" i="3"/>
  <c r="E11912" i="3"/>
  <c r="E11911" i="3"/>
  <c r="E11910" i="3"/>
  <c r="E11909" i="3"/>
  <c r="E11908" i="3"/>
  <c r="E11907" i="3"/>
  <c r="E11906" i="3"/>
  <c r="E11905" i="3"/>
  <c r="E11904" i="3"/>
  <c r="E11903" i="3"/>
  <c r="E11902" i="3"/>
  <c r="E11901" i="3"/>
  <c r="E11900" i="3"/>
  <c r="E11899" i="3"/>
  <c r="E11898" i="3"/>
  <c r="E11897" i="3"/>
  <c r="E11896" i="3"/>
  <c r="E11895" i="3"/>
  <c r="E11894" i="3"/>
  <c r="E11893" i="3"/>
  <c r="E11892" i="3"/>
  <c r="E11891" i="3"/>
  <c r="E11890" i="3"/>
  <c r="E11889" i="3"/>
  <c r="E11888" i="3"/>
  <c r="E11887" i="3"/>
  <c r="E11886" i="3"/>
  <c r="E11885" i="3"/>
  <c r="E11884" i="3"/>
  <c r="E11883" i="3"/>
  <c r="E11882" i="3"/>
  <c r="E11881" i="3"/>
  <c r="E11880" i="3"/>
  <c r="E11879" i="3"/>
  <c r="E11878" i="3"/>
  <c r="E11877" i="3"/>
  <c r="E11876" i="3"/>
  <c r="E11875" i="3"/>
  <c r="E11874" i="3"/>
  <c r="E11873" i="3"/>
  <c r="E11872" i="3"/>
  <c r="E11871" i="3"/>
  <c r="E11870" i="3"/>
  <c r="E11869" i="3"/>
  <c r="E11868" i="3"/>
  <c r="E11867" i="3"/>
  <c r="E11866" i="3"/>
  <c r="E11865" i="3"/>
  <c r="E11864" i="3"/>
  <c r="E11863" i="3"/>
  <c r="E11862" i="3"/>
  <c r="E11861" i="3"/>
  <c r="E11860" i="3"/>
  <c r="E11859" i="3"/>
  <c r="E11858" i="3"/>
  <c r="E11857" i="3"/>
  <c r="E11856" i="3"/>
  <c r="E11855" i="3"/>
  <c r="E11854" i="3"/>
  <c r="E11853" i="3"/>
  <c r="E11852" i="3"/>
  <c r="E11851" i="3"/>
  <c r="E11850" i="3"/>
  <c r="E11849" i="3"/>
  <c r="E11848" i="3"/>
  <c r="E11847" i="3"/>
  <c r="E11846" i="3"/>
  <c r="E11845" i="3"/>
  <c r="E11844" i="3"/>
  <c r="E11843" i="3"/>
  <c r="E11842" i="3"/>
  <c r="E11841" i="3"/>
  <c r="E11840" i="3"/>
  <c r="E11839" i="3"/>
  <c r="E11838" i="3"/>
  <c r="E11837" i="3"/>
  <c r="E11836" i="3"/>
  <c r="E11835" i="3"/>
  <c r="E11834" i="3"/>
  <c r="E11833" i="3"/>
  <c r="E11832" i="3"/>
  <c r="E11831" i="3"/>
  <c r="E11830" i="3"/>
  <c r="E11829" i="3"/>
  <c r="E11828" i="3"/>
  <c r="E11827" i="3"/>
  <c r="E11826" i="3"/>
  <c r="E11825" i="3"/>
  <c r="E11824" i="3"/>
  <c r="E11823" i="3"/>
  <c r="E11822" i="3"/>
  <c r="E11821" i="3"/>
  <c r="E11820" i="3"/>
  <c r="E11819" i="3"/>
  <c r="E11818" i="3"/>
  <c r="E11817" i="3"/>
  <c r="E11816" i="3"/>
  <c r="E11815" i="3"/>
  <c r="E11814" i="3"/>
  <c r="E11813" i="3"/>
  <c r="E11812" i="3"/>
  <c r="E11811" i="3"/>
  <c r="E11810" i="3"/>
  <c r="E11809" i="3"/>
  <c r="E11808" i="3"/>
  <c r="E11807" i="3"/>
  <c r="E11806" i="3"/>
  <c r="E11805" i="3"/>
  <c r="E11804" i="3"/>
  <c r="E11803" i="3"/>
  <c r="E11802" i="3"/>
  <c r="E11801" i="3"/>
  <c r="E11800" i="3"/>
  <c r="E11799" i="3"/>
  <c r="E11798" i="3"/>
  <c r="E11797" i="3"/>
  <c r="E11796" i="3"/>
  <c r="E11795" i="3"/>
  <c r="E11794" i="3"/>
  <c r="E11793" i="3"/>
  <c r="E11792" i="3"/>
  <c r="E11791" i="3"/>
  <c r="E11790" i="3"/>
  <c r="E11789" i="3"/>
  <c r="E11788" i="3"/>
  <c r="E11787" i="3"/>
  <c r="E11786" i="3"/>
  <c r="E11785" i="3"/>
  <c r="E11784" i="3"/>
  <c r="E11783" i="3"/>
  <c r="E11782" i="3"/>
  <c r="E11781" i="3"/>
  <c r="E11780" i="3"/>
  <c r="E11779" i="3"/>
  <c r="E11778" i="3"/>
  <c r="E11777" i="3"/>
  <c r="E11776" i="3"/>
  <c r="E11775" i="3"/>
  <c r="E11774" i="3"/>
  <c r="E11773" i="3"/>
  <c r="E11772" i="3"/>
  <c r="E11771" i="3"/>
  <c r="E11770" i="3"/>
  <c r="E11769" i="3"/>
  <c r="E11768" i="3"/>
  <c r="E11767" i="3"/>
  <c r="E11766" i="3"/>
  <c r="E11765" i="3"/>
  <c r="E11764" i="3"/>
  <c r="E11763" i="3"/>
  <c r="E11762" i="3"/>
  <c r="E11761" i="3"/>
  <c r="E11760" i="3"/>
  <c r="E11759" i="3"/>
  <c r="E11758" i="3"/>
  <c r="E11757" i="3"/>
  <c r="E11756" i="3"/>
  <c r="E11755" i="3"/>
  <c r="E11754" i="3"/>
  <c r="E11753" i="3"/>
  <c r="E11752" i="3"/>
  <c r="E11751" i="3"/>
  <c r="E11750" i="3"/>
  <c r="E11749" i="3"/>
  <c r="E11748" i="3"/>
  <c r="E11747" i="3"/>
  <c r="E11746" i="3"/>
  <c r="E11745" i="3"/>
  <c r="E11744" i="3"/>
  <c r="E11743" i="3"/>
  <c r="E11742" i="3"/>
  <c r="E11741" i="3"/>
  <c r="E11740" i="3"/>
  <c r="E11739" i="3"/>
  <c r="E11738" i="3"/>
  <c r="E11737" i="3"/>
  <c r="E11736" i="3"/>
  <c r="E11735" i="3"/>
  <c r="E11734" i="3"/>
  <c r="E11733" i="3"/>
  <c r="E11732" i="3"/>
  <c r="E11731" i="3"/>
  <c r="E11730" i="3"/>
  <c r="E11729" i="3"/>
  <c r="E11728" i="3"/>
  <c r="E11727" i="3"/>
  <c r="E11726" i="3"/>
  <c r="E11725" i="3"/>
  <c r="E11724" i="3"/>
  <c r="E11723" i="3"/>
  <c r="E11722" i="3"/>
  <c r="E11721" i="3"/>
  <c r="E11720" i="3"/>
  <c r="E11719" i="3"/>
  <c r="E11718" i="3"/>
  <c r="E11717" i="3"/>
  <c r="E11716" i="3"/>
  <c r="E11715" i="3"/>
  <c r="E11714" i="3"/>
  <c r="E11713" i="3"/>
  <c r="E11712" i="3"/>
  <c r="E11711" i="3"/>
  <c r="E11710" i="3"/>
  <c r="E11709" i="3"/>
  <c r="E11708" i="3"/>
  <c r="E11707" i="3"/>
  <c r="E11706" i="3"/>
  <c r="E11705" i="3"/>
  <c r="E11704" i="3"/>
  <c r="E11703" i="3"/>
  <c r="E11702" i="3"/>
  <c r="E11701" i="3"/>
  <c r="E11700" i="3"/>
  <c r="E11699" i="3"/>
  <c r="E11698" i="3"/>
  <c r="E11697" i="3"/>
  <c r="E11696" i="3"/>
  <c r="E11695" i="3"/>
  <c r="E11694" i="3"/>
  <c r="E11693" i="3"/>
  <c r="E11692" i="3"/>
  <c r="E11691" i="3"/>
  <c r="E11690" i="3"/>
  <c r="E11689" i="3"/>
  <c r="E11688" i="3"/>
  <c r="E11687" i="3"/>
  <c r="E11686" i="3"/>
  <c r="E11685" i="3"/>
  <c r="E11684" i="3"/>
  <c r="E11683" i="3"/>
  <c r="E11682" i="3"/>
  <c r="E11681" i="3"/>
  <c r="E11680" i="3"/>
  <c r="E11679" i="3"/>
  <c r="E11678" i="3"/>
  <c r="E11677" i="3"/>
  <c r="E11676" i="3"/>
  <c r="E11675" i="3"/>
  <c r="E11674" i="3"/>
  <c r="E11673" i="3"/>
  <c r="E11672" i="3"/>
  <c r="E11671" i="3"/>
  <c r="E11670" i="3"/>
  <c r="E11669" i="3"/>
  <c r="E11668" i="3"/>
  <c r="E11667" i="3"/>
  <c r="E11666" i="3"/>
  <c r="E11665" i="3"/>
  <c r="E11664" i="3"/>
  <c r="E11663" i="3"/>
  <c r="E11662" i="3"/>
  <c r="E11661" i="3"/>
  <c r="E11660" i="3"/>
  <c r="E11659" i="3"/>
  <c r="E11658" i="3"/>
  <c r="E11657" i="3"/>
  <c r="E11656" i="3"/>
  <c r="E11655" i="3"/>
  <c r="E11654" i="3"/>
  <c r="E11653" i="3"/>
  <c r="E11652" i="3"/>
  <c r="E11651" i="3"/>
  <c r="E11650" i="3"/>
  <c r="E11649" i="3"/>
  <c r="E11648" i="3"/>
  <c r="E11647" i="3"/>
  <c r="E11646" i="3"/>
  <c r="E11645" i="3"/>
  <c r="E11644" i="3"/>
  <c r="E11643" i="3"/>
  <c r="E11642" i="3"/>
  <c r="E11641" i="3"/>
  <c r="E11640" i="3"/>
  <c r="E11639" i="3"/>
  <c r="E11638" i="3"/>
  <c r="E11637" i="3"/>
  <c r="E11636" i="3"/>
  <c r="E11635" i="3"/>
  <c r="E11634" i="3"/>
  <c r="E11633" i="3"/>
  <c r="E11632" i="3"/>
  <c r="E11631" i="3"/>
  <c r="E11630" i="3"/>
  <c r="E11629" i="3"/>
  <c r="E11628" i="3"/>
  <c r="E11627" i="3"/>
  <c r="E11626" i="3"/>
  <c r="E11625" i="3"/>
  <c r="E11624" i="3"/>
  <c r="E11623" i="3"/>
  <c r="E11622" i="3"/>
  <c r="E11621" i="3"/>
  <c r="E11620" i="3"/>
  <c r="E11619" i="3"/>
  <c r="E11618" i="3"/>
  <c r="E11617" i="3"/>
  <c r="E11616" i="3"/>
  <c r="E11615" i="3"/>
  <c r="E11614" i="3"/>
  <c r="E11613" i="3"/>
  <c r="E11612" i="3"/>
  <c r="E11611" i="3"/>
  <c r="E11610" i="3"/>
  <c r="E11609" i="3"/>
  <c r="E11608" i="3"/>
  <c r="E11607" i="3"/>
  <c r="E11606" i="3"/>
  <c r="E11605" i="3"/>
  <c r="E11604" i="3"/>
  <c r="E11603" i="3"/>
  <c r="E11602" i="3"/>
  <c r="E11601" i="3"/>
  <c r="E11600" i="3"/>
  <c r="E11599" i="3"/>
  <c r="E11598" i="3"/>
  <c r="E11597" i="3"/>
  <c r="E11596" i="3"/>
  <c r="E11595" i="3"/>
  <c r="E11594" i="3"/>
  <c r="E11593" i="3"/>
  <c r="E11592" i="3"/>
  <c r="E11591" i="3"/>
  <c r="E11590" i="3"/>
  <c r="E11589" i="3"/>
  <c r="E11588" i="3"/>
  <c r="E11587" i="3"/>
  <c r="E11586" i="3"/>
  <c r="E11585" i="3"/>
  <c r="E11584" i="3"/>
  <c r="E11583" i="3"/>
  <c r="E11582" i="3"/>
  <c r="E11581" i="3"/>
  <c r="E11580" i="3"/>
  <c r="E11579" i="3"/>
  <c r="E11578" i="3"/>
  <c r="E11577" i="3"/>
  <c r="E11576" i="3"/>
  <c r="E11575" i="3"/>
  <c r="E11574" i="3"/>
  <c r="E11573" i="3"/>
  <c r="E11572" i="3"/>
  <c r="E11571" i="3"/>
  <c r="E11570" i="3"/>
  <c r="E11569" i="3"/>
  <c r="E11568" i="3"/>
  <c r="E11567" i="3"/>
  <c r="E11566" i="3"/>
  <c r="E11565" i="3"/>
  <c r="E11564" i="3"/>
  <c r="E11563" i="3"/>
  <c r="E11562" i="3"/>
  <c r="E11561" i="3"/>
  <c r="E11560" i="3"/>
  <c r="E11559" i="3"/>
  <c r="E11558" i="3"/>
  <c r="E11557" i="3"/>
  <c r="E11556" i="3"/>
  <c r="E11555" i="3"/>
  <c r="E11554" i="3"/>
  <c r="E11553" i="3"/>
  <c r="E11552" i="3"/>
  <c r="E11551" i="3"/>
  <c r="E11550" i="3"/>
  <c r="E11549" i="3"/>
  <c r="E11548" i="3"/>
  <c r="E11547" i="3"/>
  <c r="E11546" i="3"/>
  <c r="E11545" i="3"/>
  <c r="E11544" i="3"/>
  <c r="E11543" i="3"/>
  <c r="E11542" i="3"/>
  <c r="E11541" i="3"/>
  <c r="E11540" i="3"/>
  <c r="E11539" i="3"/>
  <c r="E11538" i="3"/>
  <c r="E11537" i="3"/>
  <c r="E11536" i="3"/>
  <c r="E11535" i="3"/>
  <c r="E11534" i="3"/>
  <c r="E11533" i="3"/>
  <c r="E11532" i="3"/>
  <c r="E11531" i="3"/>
  <c r="E11530" i="3"/>
  <c r="E11529" i="3"/>
  <c r="E11528" i="3"/>
  <c r="E11527" i="3"/>
  <c r="E11526" i="3"/>
  <c r="E11525" i="3"/>
  <c r="E11524" i="3"/>
  <c r="E11523" i="3"/>
  <c r="E11522" i="3"/>
  <c r="E11521" i="3"/>
  <c r="E11520" i="3"/>
  <c r="E11519" i="3"/>
  <c r="E11518" i="3"/>
  <c r="E11517" i="3"/>
  <c r="E11516" i="3"/>
  <c r="E11515" i="3"/>
  <c r="E11514" i="3"/>
  <c r="E11513" i="3"/>
  <c r="E11512" i="3"/>
  <c r="E11511" i="3"/>
  <c r="E11510" i="3"/>
  <c r="E11509" i="3"/>
  <c r="E11508" i="3"/>
  <c r="E11507" i="3"/>
  <c r="E11506" i="3"/>
  <c r="E11505" i="3"/>
  <c r="E11504" i="3"/>
  <c r="E11503" i="3"/>
  <c r="E11502" i="3"/>
  <c r="E11501" i="3"/>
  <c r="E11500" i="3"/>
  <c r="E11499" i="3"/>
  <c r="E11498" i="3"/>
  <c r="E11497" i="3"/>
  <c r="E11496" i="3"/>
  <c r="E11495" i="3"/>
  <c r="E11494" i="3"/>
  <c r="E11493" i="3"/>
  <c r="E11492" i="3"/>
  <c r="E11491" i="3"/>
  <c r="E11490" i="3"/>
  <c r="E11489" i="3"/>
  <c r="E11488" i="3"/>
  <c r="E11487" i="3"/>
  <c r="E11486" i="3"/>
  <c r="E11485" i="3"/>
  <c r="E11484" i="3"/>
  <c r="E11483" i="3"/>
  <c r="E11482" i="3"/>
  <c r="E11481" i="3"/>
  <c r="E11480" i="3"/>
  <c r="E11479" i="3"/>
  <c r="E11478" i="3"/>
  <c r="E11477" i="3"/>
  <c r="E11476" i="3"/>
  <c r="E11475" i="3"/>
  <c r="E11474" i="3"/>
  <c r="E11473" i="3"/>
  <c r="E11472" i="3"/>
  <c r="E11471" i="3"/>
  <c r="E11470" i="3"/>
  <c r="E11469" i="3"/>
  <c r="E11468" i="3"/>
  <c r="E11467" i="3"/>
  <c r="E11466" i="3"/>
  <c r="E11465" i="3"/>
  <c r="E11464" i="3"/>
  <c r="E11463" i="3"/>
  <c r="E11462" i="3"/>
  <c r="E11461" i="3"/>
  <c r="E11460" i="3"/>
  <c r="E11459" i="3"/>
  <c r="E11458" i="3"/>
  <c r="E11457" i="3"/>
  <c r="E11456" i="3"/>
  <c r="E11455" i="3"/>
  <c r="E11454" i="3"/>
  <c r="E11453" i="3"/>
  <c r="E11452" i="3"/>
  <c r="E11451" i="3"/>
  <c r="E11450" i="3"/>
  <c r="E11449" i="3"/>
  <c r="E11448" i="3"/>
  <c r="E11447" i="3"/>
  <c r="E11446" i="3"/>
  <c r="E11445" i="3"/>
  <c r="E11444" i="3"/>
  <c r="E11443" i="3"/>
  <c r="E11442" i="3"/>
  <c r="E11441" i="3"/>
  <c r="E11440" i="3"/>
  <c r="E11439" i="3"/>
  <c r="E11438" i="3"/>
  <c r="E11437" i="3"/>
  <c r="E11436" i="3"/>
  <c r="E11435" i="3"/>
  <c r="E11434" i="3"/>
  <c r="E11433" i="3"/>
  <c r="E11432" i="3"/>
  <c r="E11431" i="3"/>
  <c r="E11430" i="3"/>
  <c r="E11429" i="3"/>
  <c r="E11428" i="3"/>
  <c r="E11427" i="3"/>
  <c r="E11426" i="3"/>
  <c r="E11425" i="3"/>
  <c r="E11424" i="3"/>
  <c r="E11423" i="3"/>
  <c r="E11422" i="3"/>
  <c r="E11421" i="3"/>
  <c r="E11420" i="3"/>
  <c r="E11419" i="3"/>
  <c r="E11418" i="3"/>
  <c r="E11417" i="3"/>
  <c r="E11416" i="3"/>
  <c r="E11415" i="3"/>
  <c r="E11414" i="3"/>
  <c r="E11413" i="3"/>
  <c r="E11412" i="3"/>
  <c r="E11411" i="3"/>
  <c r="E11410" i="3"/>
  <c r="E11409" i="3"/>
  <c r="E11408" i="3"/>
  <c r="E11407" i="3"/>
  <c r="E11406" i="3"/>
  <c r="E11405" i="3"/>
  <c r="E11404" i="3"/>
  <c r="E11403" i="3"/>
  <c r="E11402" i="3"/>
  <c r="E11401" i="3"/>
  <c r="E11400" i="3"/>
  <c r="E11399" i="3"/>
  <c r="E11398" i="3"/>
  <c r="E11397" i="3"/>
  <c r="E11396" i="3"/>
  <c r="E11395" i="3"/>
  <c r="E11394" i="3"/>
  <c r="E11393" i="3"/>
  <c r="E11392" i="3"/>
  <c r="E11391" i="3"/>
  <c r="E11390" i="3"/>
  <c r="E11389" i="3"/>
  <c r="E11388" i="3"/>
  <c r="E11387" i="3"/>
  <c r="E11386" i="3"/>
  <c r="E11385" i="3"/>
  <c r="E11384" i="3"/>
  <c r="E11383" i="3"/>
  <c r="E11382" i="3"/>
  <c r="E11381" i="3"/>
  <c r="E11380" i="3"/>
  <c r="E11379" i="3"/>
  <c r="E11378" i="3"/>
  <c r="E11377" i="3"/>
  <c r="E11376" i="3"/>
  <c r="E11375" i="3"/>
  <c r="E11374" i="3"/>
  <c r="E11373" i="3"/>
  <c r="E11372" i="3"/>
  <c r="E11371" i="3"/>
  <c r="E11370" i="3"/>
  <c r="E11369" i="3"/>
  <c r="E11368" i="3"/>
  <c r="E11367" i="3"/>
  <c r="E11366" i="3"/>
  <c r="E11365" i="3"/>
  <c r="E11364" i="3"/>
  <c r="E11363" i="3"/>
  <c r="E11362" i="3"/>
  <c r="E11361" i="3"/>
  <c r="E11360" i="3"/>
  <c r="E11359" i="3"/>
  <c r="E11358" i="3"/>
  <c r="E11357" i="3"/>
  <c r="E11356" i="3"/>
  <c r="E11355" i="3"/>
  <c r="E11354" i="3"/>
  <c r="E11353" i="3"/>
  <c r="E11352" i="3"/>
  <c r="E11351" i="3"/>
  <c r="E11350" i="3"/>
  <c r="E11349" i="3"/>
  <c r="E11348" i="3"/>
  <c r="E11347" i="3"/>
  <c r="E11346" i="3"/>
  <c r="E11345" i="3"/>
  <c r="E11344" i="3"/>
  <c r="E11343" i="3"/>
  <c r="E11342" i="3"/>
  <c r="E11341" i="3"/>
  <c r="E11340" i="3"/>
  <c r="E11339" i="3"/>
  <c r="E11338" i="3"/>
  <c r="E11337" i="3"/>
  <c r="E11336" i="3"/>
  <c r="E11335" i="3"/>
  <c r="E11334" i="3"/>
  <c r="E11333" i="3"/>
  <c r="E11332" i="3"/>
  <c r="E11331" i="3"/>
  <c r="E11330" i="3"/>
  <c r="E11329" i="3"/>
  <c r="E11328" i="3"/>
  <c r="E11327" i="3"/>
  <c r="E11326" i="3"/>
  <c r="E11325" i="3"/>
  <c r="E11324" i="3"/>
  <c r="E11323" i="3"/>
  <c r="E11322" i="3"/>
  <c r="E11321" i="3"/>
  <c r="E11320" i="3"/>
  <c r="E11319" i="3"/>
  <c r="E11318" i="3"/>
  <c r="E11317" i="3"/>
  <c r="E11316" i="3"/>
  <c r="E11315" i="3"/>
  <c r="E11314" i="3"/>
  <c r="E11313" i="3"/>
  <c r="E11312" i="3"/>
  <c r="E11311" i="3"/>
  <c r="E11310" i="3"/>
  <c r="E11309" i="3"/>
  <c r="E11308" i="3"/>
  <c r="E11307" i="3"/>
  <c r="E11306" i="3"/>
  <c r="E11305" i="3"/>
  <c r="E11304" i="3"/>
  <c r="E11303" i="3"/>
  <c r="E11302" i="3"/>
  <c r="E11301" i="3"/>
  <c r="E11300" i="3"/>
  <c r="E11299" i="3"/>
  <c r="E11298" i="3"/>
  <c r="E11297" i="3"/>
  <c r="E11296" i="3"/>
  <c r="E11295" i="3"/>
  <c r="E11294" i="3"/>
  <c r="E11293" i="3"/>
  <c r="E11292" i="3"/>
  <c r="E11291" i="3"/>
  <c r="E11290" i="3"/>
  <c r="E11289" i="3"/>
  <c r="E11288" i="3"/>
  <c r="E11287" i="3"/>
  <c r="E11286" i="3"/>
  <c r="E11285" i="3"/>
  <c r="E11284" i="3"/>
  <c r="E11283" i="3"/>
  <c r="E11282" i="3"/>
  <c r="E11281" i="3"/>
  <c r="E11280" i="3"/>
  <c r="E11279" i="3"/>
  <c r="E11278" i="3"/>
  <c r="E11277" i="3"/>
  <c r="E11276" i="3"/>
  <c r="E11275" i="3"/>
  <c r="E11274" i="3"/>
  <c r="E11273" i="3"/>
  <c r="E11272" i="3"/>
  <c r="E11271" i="3"/>
  <c r="E11270" i="3"/>
  <c r="E11269" i="3"/>
  <c r="E11268" i="3"/>
  <c r="E11267" i="3"/>
  <c r="E11266" i="3"/>
  <c r="E11265" i="3"/>
  <c r="E11264" i="3"/>
  <c r="E11263" i="3"/>
  <c r="E11262" i="3"/>
  <c r="E11261" i="3"/>
  <c r="E11260" i="3"/>
  <c r="E11259" i="3"/>
  <c r="E11258" i="3"/>
  <c r="E11257" i="3"/>
  <c r="E11256" i="3"/>
  <c r="E11255" i="3"/>
  <c r="E11254" i="3"/>
  <c r="E11253" i="3"/>
  <c r="E11252" i="3"/>
  <c r="E11251" i="3"/>
  <c r="E11250" i="3"/>
  <c r="E11249" i="3"/>
  <c r="E11248" i="3"/>
  <c r="E11247" i="3"/>
  <c r="E11246" i="3"/>
  <c r="E11245" i="3"/>
  <c r="E11244" i="3"/>
  <c r="E11243" i="3"/>
  <c r="E11242" i="3"/>
  <c r="E11241" i="3"/>
  <c r="E11240" i="3"/>
  <c r="E11239" i="3"/>
  <c r="E11238" i="3"/>
  <c r="E11237" i="3"/>
  <c r="E11236" i="3"/>
  <c r="E11235" i="3"/>
  <c r="E11234" i="3"/>
  <c r="E11233" i="3"/>
  <c r="E11232" i="3"/>
  <c r="E11231" i="3"/>
  <c r="E11230" i="3"/>
  <c r="E11229" i="3"/>
  <c r="E11228" i="3"/>
  <c r="E11227" i="3"/>
  <c r="E11226" i="3"/>
  <c r="E11225" i="3"/>
  <c r="E11224" i="3"/>
  <c r="E11223" i="3"/>
  <c r="E11222" i="3"/>
  <c r="E11221" i="3"/>
  <c r="E11220" i="3"/>
  <c r="E11219" i="3"/>
  <c r="E11218" i="3"/>
  <c r="E11217" i="3"/>
  <c r="E11216" i="3"/>
  <c r="E11215" i="3"/>
  <c r="E11214" i="3"/>
  <c r="E11213" i="3"/>
  <c r="E11212" i="3"/>
  <c r="E11211" i="3"/>
  <c r="E11210" i="3"/>
  <c r="E11209" i="3"/>
  <c r="E11208" i="3"/>
  <c r="E11207" i="3"/>
  <c r="E11206" i="3"/>
  <c r="E11205" i="3"/>
  <c r="E11204" i="3"/>
  <c r="E11203" i="3"/>
  <c r="E11202" i="3"/>
  <c r="E11201" i="3"/>
  <c r="E11200" i="3"/>
  <c r="E11199" i="3"/>
  <c r="E11198" i="3"/>
  <c r="E11197" i="3"/>
  <c r="E11196" i="3"/>
  <c r="E11195" i="3"/>
  <c r="E11194" i="3"/>
  <c r="E11193" i="3"/>
  <c r="E11192" i="3"/>
  <c r="E11191" i="3"/>
  <c r="E11190" i="3"/>
  <c r="E11189" i="3"/>
  <c r="E11188" i="3"/>
  <c r="E11187" i="3"/>
  <c r="E11186" i="3"/>
  <c r="E11185" i="3"/>
  <c r="E11184" i="3"/>
  <c r="E11183" i="3"/>
  <c r="E11182" i="3"/>
  <c r="E11181" i="3"/>
  <c r="E11180" i="3"/>
  <c r="E11179" i="3"/>
  <c r="E11178" i="3"/>
  <c r="E11177" i="3"/>
  <c r="E11176" i="3"/>
  <c r="E11175" i="3"/>
  <c r="E11174" i="3"/>
  <c r="E11173" i="3"/>
  <c r="E11172" i="3"/>
  <c r="E11171" i="3"/>
  <c r="E11170" i="3"/>
  <c r="E11169" i="3"/>
  <c r="E11168" i="3"/>
  <c r="E11167" i="3"/>
  <c r="E11166" i="3"/>
  <c r="E11165" i="3"/>
  <c r="E11164" i="3"/>
  <c r="E11163" i="3"/>
  <c r="E11162" i="3"/>
  <c r="E11161" i="3"/>
  <c r="E11160" i="3"/>
  <c r="E11159" i="3"/>
  <c r="E11158" i="3"/>
  <c r="E11157" i="3"/>
  <c r="E11156" i="3"/>
  <c r="E11155" i="3"/>
  <c r="E11154" i="3"/>
  <c r="E11153" i="3"/>
  <c r="E11152" i="3"/>
  <c r="E11151" i="3"/>
  <c r="E11150" i="3"/>
  <c r="E11149" i="3"/>
  <c r="E11148" i="3"/>
  <c r="E11147" i="3"/>
  <c r="E11146" i="3"/>
  <c r="E11145" i="3"/>
  <c r="E11144" i="3"/>
  <c r="E11143" i="3"/>
  <c r="E11142" i="3"/>
  <c r="E11141" i="3"/>
  <c r="E11140" i="3"/>
  <c r="E11139" i="3"/>
  <c r="E11138" i="3"/>
  <c r="E11137" i="3"/>
  <c r="E11136" i="3"/>
  <c r="E11135" i="3"/>
  <c r="E11134" i="3"/>
  <c r="E11133" i="3"/>
  <c r="E11132" i="3"/>
  <c r="E11131" i="3"/>
  <c r="E11130" i="3"/>
  <c r="E11129" i="3"/>
  <c r="E11128" i="3"/>
  <c r="E11127" i="3"/>
  <c r="E11126" i="3"/>
  <c r="E11125" i="3"/>
  <c r="E11124" i="3"/>
  <c r="E11123" i="3"/>
  <c r="E11122" i="3"/>
  <c r="E11121" i="3"/>
  <c r="E11120" i="3"/>
  <c r="E11119" i="3"/>
  <c r="E11118" i="3"/>
  <c r="E11117" i="3"/>
  <c r="E11116" i="3"/>
  <c r="E11115" i="3"/>
  <c r="E11114" i="3"/>
  <c r="E11113" i="3"/>
  <c r="E11112" i="3"/>
  <c r="E11111" i="3"/>
  <c r="E11110" i="3"/>
  <c r="E11109" i="3"/>
  <c r="E11108" i="3"/>
  <c r="E11107" i="3"/>
  <c r="E11106" i="3"/>
  <c r="E11105" i="3"/>
  <c r="E11104" i="3"/>
  <c r="E11103" i="3"/>
  <c r="E11102" i="3"/>
  <c r="E11101" i="3"/>
  <c r="E11100" i="3"/>
  <c r="E11099" i="3"/>
  <c r="E11098" i="3"/>
  <c r="E11097" i="3"/>
  <c r="E11096" i="3"/>
  <c r="E11095" i="3"/>
  <c r="E11094" i="3"/>
  <c r="E11093" i="3"/>
  <c r="E11092" i="3"/>
  <c r="E11091" i="3"/>
  <c r="E11090" i="3"/>
  <c r="E11089" i="3"/>
  <c r="E11088" i="3"/>
  <c r="E11087" i="3"/>
  <c r="E11086" i="3"/>
  <c r="E11085" i="3"/>
  <c r="E11084" i="3"/>
  <c r="E11083" i="3"/>
  <c r="E11082" i="3"/>
  <c r="E11081" i="3"/>
  <c r="E11080" i="3"/>
  <c r="E11079" i="3"/>
  <c r="E11078" i="3"/>
  <c r="E11077" i="3"/>
  <c r="E11076" i="3"/>
  <c r="E11075" i="3"/>
  <c r="E11074" i="3"/>
  <c r="E11073" i="3"/>
  <c r="E11072" i="3"/>
  <c r="E11071" i="3"/>
  <c r="E11070" i="3"/>
  <c r="E11069" i="3"/>
  <c r="E11068" i="3"/>
  <c r="E11067" i="3"/>
  <c r="E11066" i="3"/>
  <c r="E11065" i="3"/>
  <c r="E11064" i="3"/>
  <c r="E11063" i="3"/>
  <c r="E11062" i="3"/>
  <c r="E11061" i="3"/>
  <c r="E11060" i="3"/>
  <c r="E11059" i="3"/>
  <c r="E11058" i="3"/>
  <c r="E11057" i="3"/>
  <c r="E11056" i="3"/>
  <c r="E11055" i="3"/>
  <c r="E11054" i="3"/>
  <c r="E11053" i="3"/>
  <c r="E11052" i="3"/>
  <c r="E11051" i="3"/>
  <c r="E11050" i="3"/>
  <c r="E11049" i="3"/>
  <c r="E11048" i="3"/>
  <c r="E11047" i="3"/>
  <c r="E11046" i="3"/>
  <c r="E11045" i="3"/>
  <c r="E11044" i="3"/>
  <c r="E11043" i="3"/>
  <c r="E11042" i="3"/>
  <c r="E11041" i="3"/>
  <c r="E11040" i="3"/>
  <c r="E11039" i="3"/>
  <c r="E11038" i="3"/>
  <c r="E11037" i="3"/>
  <c r="E11036" i="3"/>
  <c r="E11035" i="3"/>
  <c r="E11034" i="3"/>
  <c r="E11033" i="3"/>
  <c r="E11032" i="3"/>
  <c r="E11031" i="3"/>
  <c r="E11030" i="3"/>
  <c r="E11029" i="3"/>
  <c r="E11028" i="3"/>
  <c r="E11027" i="3"/>
  <c r="E11026" i="3"/>
  <c r="E11025" i="3"/>
  <c r="E11024" i="3"/>
  <c r="E11023" i="3"/>
  <c r="E11022" i="3"/>
  <c r="E11021" i="3"/>
  <c r="E11020" i="3"/>
  <c r="E11019" i="3"/>
  <c r="E11018" i="3"/>
  <c r="E11017" i="3"/>
  <c r="E11016" i="3"/>
  <c r="E11015" i="3"/>
  <c r="E11014" i="3"/>
  <c r="E11013" i="3"/>
  <c r="E11012" i="3"/>
  <c r="E11011" i="3"/>
  <c r="E11010" i="3"/>
  <c r="E11009" i="3"/>
  <c r="E11008" i="3"/>
  <c r="E11007" i="3"/>
  <c r="E11006" i="3"/>
  <c r="E11005" i="3"/>
  <c r="E11004" i="3"/>
  <c r="E11003" i="3"/>
  <c r="E11002" i="3"/>
  <c r="E11001" i="3"/>
  <c r="E11000" i="3"/>
  <c r="E10999" i="3"/>
  <c r="E10998" i="3"/>
  <c r="E10997" i="3"/>
  <c r="E10996" i="3"/>
  <c r="E10995" i="3"/>
  <c r="E10994" i="3"/>
  <c r="E10993" i="3"/>
  <c r="E10992" i="3"/>
  <c r="E10991" i="3"/>
  <c r="E10990" i="3"/>
  <c r="E10989" i="3"/>
  <c r="E10988" i="3"/>
  <c r="E10987" i="3"/>
  <c r="E10986" i="3"/>
  <c r="E10985" i="3"/>
  <c r="E10984" i="3"/>
  <c r="E10983" i="3"/>
  <c r="E10982" i="3"/>
  <c r="E10981" i="3"/>
  <c r="E10980" i="3"/>
  <c r="E10979" i="3"/>
  <c r="E10978" i="3"/>
  <c r="E10977" i="3"/>
  <c r="E10976" i="3"/>
  <c r="E10975" i="3"/>
  <c r="E10974" i="3"/>
  <c r="E10973" i="3"/>
  <c r="E10972" i="3"/>
  <c r="E10971" i="3"/>
  <c r="E10970" i="3"/>
  <c r="E10969" i="3"/>
  <c r="E10968" i="3"/>
  <c r="E10967" i="3"/>
  <c r="E10966" i="3"/>
  <c r="E10965" i="3"/>
  <c r="E10964" i="3"/>
  <c r="E10963" i="3"/>
  <c r="E10962" i="3"/>
  <c r="E10961" i="3"/>
  <c r="E10960" i="3"/>
  <c r="E10959" i="3"/>
  <c r="E10958" i="3"/>
  <c r="E10957" i="3"/>
  <c r="E10956" i="3"/>
  <c r="E10955" i="3"/>
  <c r="E10954" i="3"/>
  <c r="E10953" i="3"/>
  <c r="E10952" i="3"/>
  <c r="E10951" i="3"/>
  <c r="E10950" i="3"/>
  <c r="E10949" i="3"/>
  <c r="E10948" i="3"/>
  <c r="E10947" i="3"/>
  <c r="E10946" i="3"/>
  <c r="E10945" i="3"/>
  <c r="E10944" i="3"/>
  <c r="E10943" i="3"/>
  <c r="E10942" i="3"/>
  <c r="E10941" i="3"/>
  <c r="E10940" i="3"/>
  <c r="E10939" i="3"/>
  <c r="E10938" i="3"/>
  <c r="E10937" i="3"/>
  <c r="E10936" i="3"/>
  <c r="E10935" i="3"/>
  <c r="E10934" i="3"/>
  <c r="E10933" i="3"/>
  <c r="E10932" i="3"/>
  <c r="E10931" i="3"/>
  <c r="E10930" i="3"/>
  <c r="E10929" i="3"/>
  <c r="E10928" i="3"/>
  <c r="E10927" i="3"/>
  <c r="E10926" i="3"/>
  <c r="E10925" i="3"/>
  <c r="E10924" i="3"/>
  <c r="E10923" i="3"/>
  <c r="E10922" i="3"/>
  <c r="E10921" i="3"/>
  <c r="E10920" i="3"/>
  <c r="E10919" i="3"/>
  <c r="E10918" i="3"/>
  <c r="E10917" i="3"/>
  <c r="E10916" i="3"/>
  <c r="E10915" i="3"/>
  <c r="E10914" i="3"/>
  <c r="E10913" i="3"/>
  <c r="E10912" i="3"/>
  <c r="E10911" i="3"/>
  <c r="E10910" i="3"/>
  <c r="E10909" i="3"/>
  <c r="E10908" i="3"/>
  <c r="E10907" i="3"/>
  <c r="E10906" i="3"/>
  <c r="E10905" i="3"/>
  <c r="E10904" i="3"/>
  <c r="E10903" i="3"/>
  <c r="E10902" i="3"/>
  <c r="E10901" i="3"/>
  <c r="E10900" i="3"/>
  <c r="E10899" i="3"/>
  <c r="E10898" i="3"/>
  <c r="E10897" i="3"/>
  <c r="E10896" i="3"/>
  <c r="E10895" i="3"/>
  <c r="E10894" i="3"/>
  <c r="E10893" i="3"/>
  <c r="E10892" i="3"/>
  <c r="E10891" i="3"/>
  <c r="E10890" i="3"/>
  <c r="E10889" i="3"/>
  <c r="E10888" i="3"/>
  <c r="E10887" i="3"/>
  <c r="E10886" i="3"/>
  <c r="E10885" i="3"/>
  <c r="E10884" i="3"/>
  <c r="E10883" i="3"/>
  <c r="E10882" i="3"/>
  <c r="E10881" i="3"/>
  <c r="E10880" i="3"/>
  <c r="E10879" i="3"/>
  <c r="E10878" i="3"/>
  <c r="E10877" i="3"/>
  <c r="E10876" i="3"/>
  <c r="E10875" i="3"/>
  <c r="E10874" i="3"/>
  <c r="E10873" i="3"/>
  <c r="E10872" i="3"/>
  <c r="E10871" i="3"/>
  <c r="E10870" i="3"/>
  <c r="E10869" i="3"/>
  <c r="E10868" i="3"/>
  <c r="E10867" i="3"/>
  <c r="E10866" i="3"/>
  <c r="E10865" i="3"/>
  <c r="E10864" i="3"/>
  <c r="E10863" i="3"/>
  <c r="E10862" i="3"/>
  <c r="E10861" i="3"/>
  <c r="E10860" i="3"/>
  <c r="E10859" i="3"/>
  <c r="E10858" i="3"/>
  <c r="E10857" i="3"/>
  <c r="E10856" i="3"/>
  <c r="E10855" i="3"/>
  <c r="E10854" i="3"/>
  <c r="E10853" i="3"/>
  <c r="E10852" i="3"/>
  <c r="E10851" i="3"/>
  <c r="E10850" i="3"/>
  <c r="E10849" i="3"/>
  <c r="E10848" i="3"/>
  <c r="E10847" i="3"/>
  <c r="E10846" i="3"/>
  <c r="E10845" i="3"/>
  <c r="E10844" i="3"/>
  <c r="E10843" i="3"/>
  <c r="E10842" i="3"/>
  <c r="E10841" i="3"/>
  <c r="E10840" i="3"/>
  <c r="E10839" i="3"/>
  <c r="E10838" i="3"/>
  <c r="E10837" i="3"/>
  <c r="E10836" i="3"/>
  <c r="E10835" i="3"/>
  <c r="E10834" i="3"/>
  <c r="E10833" i="3"/>
  <c r="E10832" i="3"/>
  <c r="E10831" i="3"/>
  <c r="E10830" i="3"/>
  <c r="E10829" i="3"/>
  <c r="E10828" i="3"/>
  <c r="E10827" i="3"/>
  <c r="E10826" i="3"/>
  <c r="E10825" i="3"/>
  <c r="E10824" i="3"/>
  <c r="E10823" i="3"/>
  <c r="E10822" i="3"/>
  <c r="E10821" i="3"/>
  <c r="E10820" i="3"/>
  <c r="E10819" i="3"/>
  <c r="E10818" i="3"/>
  <c r="E10817" i="3"/>
  <c r="E10816" i="3"/>
  <c r="E10815" i="3"/>
  <c r="E10814" i="3"/>
  <c r="E10813" i="3"/>
  <c r="E10812" i="3"/>
  <c r="E10811" i="3"/>
  <c r="E10810" i="3"/>
  <c r="E10809" i="3"/>
  <c r="E10808" i="3"/>
  <c r="E10807" i="3"/>
  <c r="E10806" i="3"/>
  <c r="E10805" i="3"/>
  <c r="E10804" i="3"/>
  <c r="E10803" i="3"/>
  <c r="E10802" i="3"/>
  <c r="E10801" i="3"/>
  <c r="E10800" i="3"/>
  <c r="E10799" i="3"/>
  <c r="E10798" i="3"/>
  <c r="E10797" i="3"/>
  <c r="E10796" i="3"/>
  <c r="E10795" i="3"/>
  <c r="E10794" i="3"/>
  <c r="E10793" i="3"/>
  <c r="E10792" i="3"/>
  <c r="E10791" i="3"/>
  <c r="E10790" i="3"/>
  <c r="E10789" i="3"/>
  <c r="E10788" i="3"/>
  <c r="E10787" i="3"/>
  <c r="E10786" i="3"/>
  <c r="E10785" i="3"/>
  <c r="E10784" i="3"/>
  <c r="E10783" i="3"/>
  <c r="E10782" i="3"/>
  <c r="E10781" i="3"/>
  <c r="E10780" i="3"/>
  <c r="E10779" i="3"/>
  <c r="E10778" i="3"/>
  <c r="E10777" i="3"/>
  <c r="E10776" i="3"/>
  <c r="E10775" i="3"/>
  <c r="E10774" i="3"/>
  <c r="E10773" i="3"/>
  <c r="E10772" i="3"/>
  <c r="E10771" i="3"/>
  <c r="E10770" i="3"/>
  <c r="E10769" i="3"/>
  <c r="E10768" i="3"/>
  <c r="E10767" i="3"/>
  <c r="E10766" i="3"/>
  <c r="E10765" i="3"/>
  <c r="E10764" i="3"/>
  <c r="E10763" i="3"/>
  <c r="E10762" i="3"/>
  <c r="E10761" i="3"/>
  <c r="E10760" i="3"/>
  <c r="E10759" i="3"/>
  <c r="E10758" i="3"/>
  <c r="E10757" i="3"/>
  <c r="E10756" i="3"/>
  <c r="E10755" i="3"/>
  <c r="E10754" i="3"/>
  <c r="E10753" i="3"/>
  <c r="E10752" i="3"/>
  <c r="E10751" i="3"/>
  <c r="E10750" i="3"/>
  <c r="E10749" i="3"/>
  <c r="E10748" i="3"/>
  <c r="E10747" i="3"/>
  <c r="E10746" i="3"/>
  <c r="E10745" i="3"/>
  <c r="E10744" i="3"/>
  <c r="E10743" i="3"/>
  <c r="E10742" i="3"/>
  <c r="E10741" i="3"/>
  <c r="E10740" i="3"/>
  <c r="E10739" i="3"/>
  <c r="E10738" i="3"/>
  <c r="E10737" i="3"/>
  <c r="E10736" i="3"/>
  <c r="E10735" i="3"/>
  <c r="E10734" i="3"/>
  <c r="E10733" i="3"/>
  <c r="E10732" i="3"/>
  <c r="E10731" i="3"/>
  <c r="E10730" i="3"/>
  <c r="E10729" i="3"/>
  <c r="E10728" i="3"/>
  <c r="E10727" i="3"/>
  <c r="E10726" i="3"/>
  <c r="E10725" i="3"/>
  <c r="E10724" i="3"/>
  <c r="E10723" i="3"/>
  <c r="E10722" i="3"/>
  <c r="E10721" i="3"/>
  <c r="E10720" i="3"/>
  <c r="E10719" i="3"/>
  <c r="E10718" i="3"/>
  <c r="E10717" i="3"/>
  <c r="E10716" i="3"/>
  <c r="E10715" i="3"/>
  <c r="E10714" i="3"/>
  <c r="E10713" i="3"/>
  <c r="E10712" i="3"/>
  <c r="E10711" i="3"/>
  <c r="E10710" i="3"/>
  <c r="E10709" i="3"/>
  <c r="E10708" i="3"/>
  <c r="E10707" i="3"/>
  <c r="E10706" i="3"/>
  <c r="E10705" i="3"/>
  <c r="E10704" i="3"/>
  <c r="E10703" i="3"/>
  <c r="E10702" i="3"/>
  <c r="E10701" i="3"/>
  <c r="E10700" i="3"/>
  <c r="E10699" i="3"/>
  <c r="E10698" i="3"/>
  <c r="E10697" i="3"/>
  <c r="E10696" i="3"/>
  <c r="E10695" i="3"/>
  <c r="E10694" i="3"/>
  <c r="E10693" i="3"/>
  <c r="E10692" i="3"/>
  <c r="E10691" i="3"/>
  <c r="E10690" i="3"/>
  <c r="E10689" i="3"/>
  <c r="E10688" i="3"/>
  <c r="E10687" i="3"/>
  <c r="E10686" i="3"/>
  <c r="E10685" i="3"/>
  <c r="E10684" i="3"/>
  <c r="E10683" i="3"/>
  <c r="E10682" i="3"/>
  <c r="E10681" i="3"/>
  <c r="E10680" i="3"/>
  <c r="E10679" i="3"/>
  <c r="E10678" i="3"/>
  <c r="E10677" i="3"/>
  <c r="E10676" i="3"/>
  <c r="E10675" i="3"/>
  <c r="E10674" i="3"/>
  <c r="E10673" i="3"/>
  <c r="E10672" i="3"/>
  <c r="E10671" i="3"/>
  <c r="E10670" i="3"/>
  <c r="E10669" i="3"/>
  <c r="E10668" i="3"/>
  <c r="E10667" i="3"/>
  <c r="E10666" i="3"/>
  <c r="E10665" i="3"/>
  <c r="E10664" i="3"/>
  <c r="E10663" i="3"/>
  <c r="E10662" i="3"/>
  <c r="E10661" i="3"/>
  <c r="E10660" i="3"/>
  <c r="E10659" i="3"/>
  <c r="E10658" i="3"/>
  <c r="E10657" i="3"/>
  <c r="E10656" i="3"/>
  <c r="E10655" i="3"/>
  <c r="E10654" i="3"/>
  <c r="E10653" i="3"/>
  <c r="E10652" i="3"/>
  <c r="E10651" i="3"/>
  <c r="E10650" i="3"/>
  <c r="E10649" i="3"/>
  <c r="E10648" i="3"/>
  <c r="E10647" i="3"/>
  <c r="E10646" i="3"/>
  <c r="E10645" i="3"/>
  <c r="E10644" i="3"/>
  <c r="E10643" i="3"/>
  <c r="E10642" i="3"/>
  <c r="E10641" i="3"/>
  <c r="E10640" i="3"/>
  <c r="E10639" i="3"/>
  <c r="E10638" i="3"/>
  <c r="E10637" i="3"/>
  <c r="E10636" i="3"/>
  <c r="E10635" i="3"/>
  <c r="E10634" i="3"/>
  <c r="E10633" i="3"/>
  <c r="E10632" i="3"/>
  <c r="E10631" i="3"/>
  <c r="E10630" i="3"/>
  <c r="E10629" i="3"/>
  <c r="E10628" i="3"/>
  <c r="E10627" i="3"/>
  <c r="E10626" i="3"/>
  <c r="E10625" i="3"/>
  <c r="E10624" i="3"/>
  <c r="E10623" i="3"/>
  <c r="E10622" i="3"/>
  <c r="E10621" i="3"/>
  <c r="E10620" i="3"/>
  <c r="E10619" i="3"/>
  <c r="E10618" i="3"/>
  <c r="E10617" i="3"/>
  <c r="E10616" i="3"/>
  <c r="E10615" i="3"/>
  <c r="E10614" i="3"/>
  <c r="E10613" i="3"/>
  <c r="E10612" i="3"/>
  <c r="E10611" i="3"/>
  <c r="E10610" i="3"/>
  <c r="E10609" i="3"/>
  <c r="E10608" i="3"/>
  <c r="E10607" i="3"/>
  <c r="E10606" i="3"/>
  <c r="E10605" i="3"/>
  <c r="E10604" i="3"/>
  <c r="E10603" i="3"/>
  <c r="E10602" i="3"/>
  <c r="E10601" i="3"/>
  <c r="E10600" i="3"/>
  <c r="E10599" i="3"/>
  <c r="E10598" i="3"/>
  <c r="E10597" i="3"/>
  <c r="E10596" i="3"/>
  <c r="E10595" i="3"/>
  <c r="E10594" i="3"/>
  <c r="E10593" i="3"/>
  <c r="E10592" i="3"/>
  <c r="E10591" i="3"/>
  <c r="E10590" i="3"/>
  <c r="E10589" i="3"/>
  <c r="E10588" i="3"/>
  <c r="E10587" i="3"/>
  <c r="E10586" i="3"/>
  <c r="E10585" i="3"/>
  <c r="E10584" i="3"/>
  <c r="E10583" i="3"/>
  <c r="E10582" i="3"/>
  <c r="E10581" i="3"/>
  <c r="E10580" i="3"/>
  <c r="E10579" i="3"/>
  <c r="E10578" i="3"/>
  <c r="E10577" i="3"/>
  <c r="E10576" i="3"/>
  <c r="E10575" i="3"/>
  <c r="E10574" i="3"/>
  <c r="E10573" i="3"/>
  <c r="E10572" i="3"/>
  <c r="E10571" i="3"/>
  <c r="E10570" i="3"/>
  <c r="E10569" i="3"/>
  <c r="E10568" i="3"/>
  <c r="E10567" i="3"/>
  <c r="E10566" i="3"/>
  <c r="E10565" i="3"/>
  <c r="E10564" i="3"/>
  <c r="E10563" i="3"/>
  <c r="E10562" i="3"/>
  <c r="E10561" i="3"/>
  <c r="E10560" i="3"/>
  <c r="E10559" i="3"/>
  <c r="E10558" i="3"/>
  <c r="E10557" i="3"/>
  <c r="E10556" i="3"/>
  <c r="E10555" i="3"/>
  <c r="E10554" i="3"/>
  <c r="E10553" i="3"/>
  <c r="E10552" i="3"/>
  <c r="E10551" i="3"/>
  <c r="E10550" i="3"/>
  <c r="E10549" i="3"/>
  <c r="E10548" i="3"/>
  <c r="E10547" i="3"/>
  <c r="E10546" i="3"/>
  <c r="E10545" i="3"/>
  <c r="E10544" i="3"/>
  <c r="E10543" i="3"/>
  <c r="E10542" i="3"/>
  <c r="E10541" i="3"/>
  <c r="E10540" i="3"/>
  <c r="E10539" i="3"/>
  <c r="E10538" i="3"/>
  <c r="E10537" i="3"/>
  <c r="E10536" i="3"/>
  <c r="E10535" i="3"/>
  <c r="E10534" i="3"/>
  <c r="E10533" i="3"/>
  <c r="E10532" i="3"/>
  <c r="E10531" i="3"/>
  <c r="E10530" i="3"/>
  <c r="E10529" i="3"/>
  <c r="E10528" i="3"/>
  <c r="E10527" i="3"/>
  <c r="E10526" i="3"/>
  <c r="E10525" i="3"/>
  <c r="E10524" i="3"/>
  <c r="E10523" i="3"/>
  <c r="E10522" i="3"/>
  <c r="E10521" i="3"/>
  <c r="E10520" i="3"/>
  <c r="E10519" i="3"/>
  <c r="E10518" i="3"/>
  <c r="E10517" i="3"/>
  <c r="E10516" i="3"/>
  <c r="E10515" i="3"/>
  <c r="E10514" i="3"/>
  <c r="E10513" i="3"/>
  <c r="E10512" i="3"/>
  <c r="E10511" i="3"/>
  <c r="E10510" i="3"/>
  <c r="E10509" i="3"/>
  <c r="E10508" i="3"/>
  <c r="E10507" i="3"/>
  <c r="E10506" i="3"/>
  <c r="E10505" i="3"/>
  <c r="E10504" i="3"/>
  <c r="E10503" i="3"/>
  <c r="E10502" i="3"/>
  <c r="E10501" i="3"/>
  <c r="E10500" i="3"/>
  <c r="E10499" i="3"/>
  <c r="E10498" i="3"/>
  <c r="E10497" i="3"/>
  <c r="E10496" i="3"/>
  <c r="E10495" i="3"/>
  <c r="E10494" i="3"/>
  <c r="E10493" i="3"/>
  <c r="E10492" i="3"/>
  <c r="E10491" i="3"/>
  <c r="E10490" i="3"/>
  <c r="E10489" i="3"/>
  <c r="E10488" i="3"/>
  <c r="E10487" i="3"/>
  <c r="E10486" i="3"/>
  <c r="E10485" i="3"/>
  <c r="E10484" i="3"/>
  <c r="E10483" i="3"/>
  <c r="E10482" i="3"/>
  <c r="E10481" i="3"/>
  <c r="E10480" i="3"/>
  <c r="E10479" i="3"/>
  <c r="E10478" i="3"/>
  <c r="E10477" i="3"/>
  <c r="E10476" i="3"/>
  <c r="E10475" i="3"/>
  <c r="E10474" i="3"/>
  <c r="E10473" i="3"/>
  <c r="E10472" i="3"/>
  <c r="E10471" i="3"/>
  <c r="E10470" i="3"/>
  <c r="E10469" i="3"/>
  <c r="E10468" i="3"/>
  <c r="E10467" i="3"/>
  <c r="E10466" i="3"/>
  <c r="E10465" i="3"/>
  <c r="E10464" i="3"/>
  <c r="E10463" i="3"/>
  <c r="E10462" i="3"/>
  <c r="E10461" i="3"/>
  <c r="E10460" i="3"/>
  <c r="E10459" i="3"/>
  <c r="E10458" i="3"/>
  <c r="E10457" i="3"/>
  <c r="E10456" i="3"/>
  <c r="E10455" i="3"/>
  <c r="E10454" i="3"/>
  <c r="E10453" i="3"/>
  <c r="E10452" i="3"/>
  <c r="E10451" i="3"/>
  <c r="E10450" i="3"/>
  <c r="E10449" i="3"/>
  <c r="E10448" i="3"/>
  <c r="E10447" i="3"/>
  <c r="E10446" i="3"/>
  <c r="E10445" i="3"/>
  <c r="E10444" i="3"/>
  <c r="E10443" i="3"/>
  <c r="E10442" i="3"/>
  <c r="E10441" i="3"/>
  <c r="E10440" i="3"/>
  <c r="E10439" i="3"/>
  <c r="E10438" i="3"/>
  <c r="E10437" i="3"/>
  <c r="E10436" i="3"/>
  <c r="E10435" i="3"/>
  <c r="E10434" i="3"/>
  <c r="E10433" i="3"/>
  <c r="E10432" i="3"/>
  <c r="E10431" i="3"/>
  <c r="E10430" i="3"/>
  <c r="E10429" i="3"/>
  <c r="E10428" i="3"/>
  <c r="E10427" i="3"/>
  <c r="E10426" i="3"/>
  <c r="E10425" i="3"/>
  <c r="E10424" i="3"/>
  <c r="E10423" i="3"/>
  <c r="E10422" i="3"/>
  <c r="E10421" i="3"/>
  <c r="E10420" i="3"/>
  <c r="E10419" i="3"/>
  <c r="E10418" i="3"/>
  <c r="E10417" i="3"/>
  <c r="E10416" i="3"/>
  <c r="E10415" i="3"/>
  <c r="E10414" i="3"/>
  <c r="E10413" i="3"/>
  <c r="E10412" i="3"/>
  <c r="E10411" i="3"/>
  <c r="E10410" i="3"/>
  <c r="E10409" i="3"/>
  <c r="E10408" i="3"/>
  <c r="E10407" i="3"/>
  <c r="E10406" i="3"/>
  <c r="E10405" i="3"/>
  <c r="E10404" i="3"/>
  <c r="E10403" i="3"/>
  <c r="E10402" i="3"/>
  <c r="E10401" i="3"/>
  <c r="E10400" i="3"/>
  <c r="E10399" i="3"/>
  <c r="E10398" i="3"/>
  <c r="E10397" i="3"/>
  <c r="E10396" i="3"/>
  <c r="E10395" i="3"/>
  <c r="E10394" i="3"/>
  <c r="E10393" i="3"/>
  <c r="E10392" i="3"/>
  <c r="E10391" i="3"/>
  <c r="E10390" i="3"/>
  <c r="E10389" i="3"/>
  <c r="E10388" i="3"/>
  <c r="E10387" i="3"/>
  <c r="E10386" i="3"/>
  <c r="E10385" i="3"/>
  <c r="E10384" i="3"/>
  <c r="E10383" i="3"/>
  <c r="E10382" i="3"/>
  <c r="E10381" i="3"/>
  <c r="E10380" i="3"/>
  <c r="E10379" i="3"/>
  <c r="E10378" i="3"/>
  <c r="E10377" i="3"/>
  <c r="E10376" i="3"/>
  <c r="E10375" i="3"/>
  <c r="E10374" i="3"/>
  <c r="E10373" i="3"/>
  <c r="E10372" i="3"/>
  <c r="E10371" i="3"/>
  <c r="E10370" i="3"/>
  <c r="E10369" i="3"/>
  <c r="E10368" i="3"/>
  <c r="E10367" i="3"/>
  <c r="E10366" i="3"/>
  <c r="E10365" i="3"/>
  <c r="E10364" i="3"/>
  <c r="E10363" i="3"/>
  <c r="E10362" i="3"/>
  <c r="E10361" i="3"/>
  <c r="E10360" i="3"/>
  <c r="E10359" i="3"/>
  <c r="E10358" i="3"/>
  <c r="E10357" i="3"/>
  <c r="E10356" i="3"/>
  <c r="E10355" i="3"/>
  <c r="E10354" i="3"/>
  <c r="E10353" i="3"/>
  <c r="E10352" i="3"/>
  <c r="E10351" i="3"/>
  <c r="E10350" i="3"/>
  <c r="E10349" i="3"/>
  <c r="E10348" i="3"/>
  <c r="E10347" i="3"/>
  <c r="E10346" i="3"/>
  <c r="E10345" i="3"/>
  <c r="E10344" i="3"/>
  <c r="E10343" i="3"/>
  <c r="E10342" i="3"/>
  <c r="E10341" i="3"/>
  <c r="E10340" i="3"/>
  <c r="E10339" i="3"/>
  <c r="E10338" i="3"/>
  <c r="E10337" i="3"/>
  <c r="E10336" i="3"/>
  <c r="E10335" i="3"/>
  <c r="E10334" i="3"/>
  <c r="E10333" i="3"/>
  <c r="E10332" i="3"/>
  <c r="E10331" i="3"/>
  <c r="E10330" i="3"/>
  <c r="E10329" i="3"/>
  <c r="E10328" i="3"/>
  <c r="E10327" i="3"/>
  <c r="E10326" i="3"/>
  <c r="E10325" i="3"/>
  <c r="E10324" i="3"/>
  <c r="E10323" i="3"/>
  <c r="E10322" i="3"/>
  <c r="E10321" i="3"/>
  <c r="E10320" i="3"/>
  <c r="E10319" i="3"/>
  <c r="E10318" i="3"/>
  <c r="E10317" i="3"/>
  <c r="E10316" i="3"/>
  <c r="E10315" i="3"/>
  <c r="E10314" i="3"/>
  <c r="E10313" i="3"/>
  <c r="E10312" i="3"/>
  <c r="E10311" i="3"/>
  <c r="E10310" i="3"/>
  <c r="E10309" i="3"/>
  <c r="E10308" i="3"/>
  <c r="E10307" i="3"/>
  <c r="E10306" i="3"/>
  <c r="E10305" i="3"/>
  <c r="E10304" i="3"/>
  <c r="E10303" i="3"/>
  <c r="E10302" i="3"/>
  <c r="E10301" i="3"/>
  <c r="E10300" i="3"/>
  <c r="E10299" i="3"/>
  <c r="E10298" i="3"/>
  <c r="E10297" i="3"/>
  <c r="E10296" i="3"/>
  <c r="E10295" i="3"/>
  <c r="E10294" i="3"/>
  <c r="E10293" i="3"/>
  <c r="E10292" i="3"/>
  <c r="E10291" i="3"/>
  <c r="E10290" i="3"/>
  <c r="E10289" i="3"/>
  <c r="E10288" i="3"/>
  <c r="E10287" i="3"/>
  <c r="E10286" i="3"/>
  <c r="E10285" i="3"/>
  <c r="E10284" i="3"/>
  <c r="E10283" i="3"/>
  <c r="E10282" i="3"/>
  <c r="E10281" i="3"/>
  <c r="E10280" i="3"/>
  <c r="E10279" i="3"/>
  <c r="E10278" i="3"/>
  <c r="E10277" i="3"/>
  <c r="E10276" i="3"/>
  <c r="E10275" i="3"/>
  <c r="E10274" i="3"/>
  <c r="E10273" i="3"/>
  <c r="E10272" i="3"/>
  <c r="E10271" i="3"/>
  <c r="E10270" i="3"/>
  <c r="E10269" i="3"/>
  <c r="E10268" i="3"/>
  <c r="E10267" i="3"/>
  <c r="E10266" i="3"/>
  <c r="E10265" i="3"/>
  <c r="E10264" i="3"/>
  <c r="E10263" i="3"/>
  <c r="E10262" i="3"/>
  <c r="E10261" i="3"/>
  <c r="E10260" i="3"/>
  <c r="E10259" i="3"/>
  <c r="E10258" i="3"/>
  <c r="E10257" i="3"/>
  <c r="E10256" i="3"/>
  <c r="E10255" i="3"/>
  <c r="E10254" i="3"/>
  <c r="E10253" i="3"/>
  <c r="E10252" i="3"/>
  <c r="E10251" i="3"/>
  <c r="E10250" i="3"/>
  <c r="E10249" i="3"/>
  <c r="E10248" i="3"/>
  <c r="E10247" i="3"/>
  <c r="E10246" i="3"/>
  <c r="E10245" i="3"/>
  <c r="E10244" i="3"/>
  <c r="E10243" i="3"/>
  <c r="E10242" i="3"/>
  <c r="E10241" i="3"/>
  <c r="E10240" i="3"/>
  <c r="E10239" i="3"/>
  <c r="E10238" i="3"/>
  <c r="E10237" i="3"/>
  <c r="E10236" i="3"/>
  <c r="E10235" i="3"/>
  <c r="E10234" i="3"/>
  <c r="E10233" i="3"/>
  <c r="E10232" i="3"/>
  <c r="E10231" i="3"/>
  <c r="E10230" i="3"/>
  <c r="E10229" i="3"/>
  <c r="E10228" i="3"/>
  <c r="E10227" i="3"/>
  <c r="E10226" i="3"/>
  <c r="E10225" i="3"/>
  <c r="E10224" i="3"/>
  <c r="E10223" i="3"/>
  <c r="E10222" i="3"/>
  <c r="E10221" i="3"/>
  <c r="E10220" i="3"/>
  <c r="E10219" i="3"/>
  <c r="E10218" i="3"/>
  <c r="E10217" i="3"/>
  <c r="E10216" i="3"/>
  <c r="E10215" i="3"/>
  <c r="E10214" i="3"/>
  <c r="E10213" i="3"/>
  <c r="E10212" i="3"/>
  <c r="E10211" i="3"/>
  <c r="E10210" i="3"/>
  <c r="E10209" i="3"/>
  <c r="E10208" i="3"/>
  <c r="E10207" i="3"/>
  <c r="E10206" i="3"/>
  <c r="E10205" i="3"/>
  <c r="E10204" i="3"/>
  <c r="E10203" i="3"/>
  <c r="E10202" i="3"/>
  <c r="E10201" i="3"/>
  <c r="E10200" i="3"/>
  <c r="E10199" i="3"/>
  <c r="E10198" i="3"/>
  <c r="E10197" i="3"/>
  <c r="E10196" i="3"/>
  <c r="E10195" i="3"/>
  <c r="E10194" i="3"/>
  <c r="E10193" i="3"/>
  <c r="E10192" i="3"/>
  <c r="E10191" i="3"/>
  <c r="E10190" i="3"/>
  <c r="E10189" i="3"/>
  <c r="E10188" i="3"/>
  <c r="E10187" i="3"/>
  <c r="E10186" i="3"/>
  <c r="E10185" i="3"/>
  <c r="E10184" i="3"/>
  <c r="E10183" i="3"/>
  <c r="E10182" i="3"/>
  <c r="E10181" i="3"/>
  <c r="E10180" i="3"/>
  <c r="E10179" i="3"/>
  <c r="E10178" i="3"/>
  <c r="E10177" i="3"/>
  <c r="E10176" i="3"/>
  <c r="E10175" i="3"/>
  <c r="E10174" i="3"/>
  <c r="E10173" i="3"/>
  <c r="E10172" i="3"/>
  <c r="E10171" i="3"/>
  <c r="E10170" i="3"/>
  <c r="E10169" i="3"/>
  <c r="E10168" i="3"/>
  <c r="E10167" i="3"/>
  <c r="E10166" i="3"/>
  <c r="E10165" i="3"/>
  <c r="E10164" i="3"/>
  <c r="E10163" i="3"/>
  <c r="E10162" i="3"/>
  <c r="E10161" i="3"/>
  <c r="E10160" i="3"/>
  <c r="E10159" i="3"/>
  <c r="E10158" i="3"/>
  <c r="E10157" i="3"/>
  <c r="E10156" i="3"/>
  <c r="E10155" i="3"/>
  <c r="E10154" i="3"/>
  <c r="E10153" i="3"/>
  <c r="E10152" i="3"/>
  <c r="E10151" i="3"/>
  <c r="E10150" i="3"/>
  <c r="E10149" i="3"/>
  <c r="E10148" i="3"/>
  <c r="E10147" i="3"/>
  <c r="E10146" i="3"/>
  <c r="E10145" i="3"/>
  <c r="E10144" i="3"/>
  <c r="E10143" i="3"/>
  <c r="E10142" i="3"/>
  <c r="E10141" i="3"/>
  <c r="E10140" i="3"/>
  <c r="E10139" i="3"/>
  <c r="E10138" i="3"/>
  <c r="E10137" i="3"/>
  <c r="E10136" i="3"/>
  <c r="E10135" i="3"/>
  <c r="E10134" i="3"/>
  <c r="E10133" i="3"/>
  <c r="E10132" i="3"/>
  <c r="E10131" i="3"/>
  <c r="E10130" i="3"/>
  <c r="E10129" i="3"/>
  <c r="E10128" i="3"/>
  <c r="E10127" i="3"/>
  <c r="E10126" i="3"/>
  <c r="E10125" i="3"/>
  <c r="E10124" i="3"/>
  <c r="E10123" i="3"/>
  <c r="E10122" i="3"/>
  <c r="E10121" i="3"/>
  <c r="E10120" i="3"/>
  <c r="E10119" i="3"/>
  <c r="E10118" i="3"/>
  <c r="E10117" i="3"/>
  <c r="E10116" i="3"/>
  <c r="E10115" i="3"/>
  <c r="E10114" i="3"/>
  <c r="E10113" i="3"/>
  <c r="E10112" i="3"/>
  <c r="E10111" i="3"/>
  <c r="E10110" i="3"/>
  <c r="E10109" i="3"/>
  <c r="E10108" i="3"/>
  <c r="E10107" i="3"/>
  <c r="E10106" i="3"/>
  <c r="E10105" i="3"/>
  <c r="E10104" i="3"/>
  <c r="E10103" i="3"/>
  <c r="E10102" i="3"/>
  <c r="E10101" i="3"/>
  <c r="E10100" i="3"/>
  <c r="E10099" i="3"/>
  <c r="E10098" i="3"/>
  <c r="E10097" i="3"/>
  <c r="E10096" i="3"/>
  <c r="E10095" i="3"/>
  <c r="E10094" i="3"/>
  <c r="E10093" i="3"/>
  <c r="E10092" i="3"/>
  <c r="E10091" i="3"/>
  <c r="E10090" i="3"/>
  <c r="E10089" i="3"/>
  <c r="E10088" i="3"/>
  <c r="E10087" i="3"/>
  <c r="E10086" i="3"/>
  <c r="E10085" i="3"/>
  <c r="E10084" i="3"/>
  <c r="E10083" i="3"/>
  <c r="E10082" i="3"/>
  <c r="E10081" i="3"/>
  <c r="E10080" i="3"/>
  <c r="E10079" i="3"/>
  <c r="E10078" i="3"/>
  <c r="E10077" i="3"/>
  <c r="E10076" i="3"/>
  <c r="E10075" i="3"/>
  <c r="E10074" i="3"/>
  <c r="E10073" i="3"/>
  <c r="E10072" i="3"/>
  <c r="E10071" i="3"/>
  <c r="E10070" i="3"/>
  <c r="E10069" i="3"/>
  <c r="E10068" i="3"/>
  <c r="E10067" i="3"/>
  <c r="E10066" i="3"/>
  <c r="E10065" i="3"/>
  <c r="E10064" i="3"/>
  <c r="E10063" i="3"/>
  <c r="E10062" i="3"/>
  <c r="E10061" i="3"/>
  <c r="E10060" i="3"/>
  <c r="E10059" i="3"/>
  <c r="E10058" i="3"/>
  <c r="E10057" i="3"/>
  <c r="E10056" i="3"/>
  <c r="E10055" i="3"/>
  <c r="E10054" i="3"/>
  <c r="E10053" i="3"/>
  <c r="E10052" i="3"/>
  <c r="E10051" i="3"/>
  <c r="E10050" i="3"/>
  <c r="E10049" i="3"/>
  <c r="E10048" i="3"/>
  <c r="E10047" i="3"/>
  <c r="E10046" i="3"/>
  <c r="E10045" i="3"/>
  <c r="E10044" i="3"/>
  <c r="E10043" i="3"/>
  <c r="E10042" i="3"/>
  <c r="E10041" i="3"/>
  <c r="E10040" i="3"/>
  <c r="E10039" i="3"/>
  <c r="E10038" i="3"/>
  <c r="E10037" i="3"/>
  <c r="E10036" i="3"/>
  <c r="E10035" i="3"/>
  <c r="E10034" i="3"/>
  <c r="E10033" i="3"/>
  <c r="E10032" i="3"/>
  <c r="E10031" i="3"/>
  <c r="E10030" i="3"/>
  <c r="E10029" i="3"/>
  <c r="E10028" i="3"/>
  <c r="E10027" i="3"/>
  <c r="E10026" i="3"/>
  <c r="E10025" i="3"/>
  <c r="E10024" i="3"/>
  <c r="E10023" i="3"/>
  <c r="E10022" i="3"/>
  <c r="E10021" i="3"/>
  <c r="E10020" i="3"/>
  <c r="E10019" i="3"/>
  <c r="E10018" i="3"/>
  <c r="E10017" i="3"/>
  <c r="E10016" i="3"/>
  <c r="E10015" i="3"/>
  <c r="E10014" i="3"/>
  <c r="E10013" i="3"/>
  <c r="E10012" i="3"/>
  <c r="E10011" i="3"/>
  <c r="E10010" i="3"/>
  <c r="E10009" i="3"/>
  <c r="E10008" i="3"/>
  <c r="E10007" i="3"/>
  <c r="E10006" i="3"/>
  <c r="E10005" i="3"/>
  <c r="E10004" i="3"/>
  <c r="E10003" i="3"/>
  <c r="E10002" i="3"/>
  <c r="E10001" i="3"/>
  <c r="E10000" i="3"/>
  <c r="E9999" i="3"/>
  <c r="E9998" i="3"/>
  <c r="E9997" i="3"/>
  <c r="E9996" i="3"/>
  <c r="E9995" i="3"/>
  <c r="E9994" i="3"/>
  <c r="E9993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80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5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7" i="3"/>
  <c r="E9916" i="3"/>
  <c r="E9915" i="3"/>
  <c r="E9914" i="3"/>
  <c r="E9913" i="3"/>
  <c r="E9912" i="3"/>
  <c r="E9911" i="3"/>
  <c r="E9910" i="3"/>
  <c r="E9909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4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E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5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E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1" i="3"/>
  <c r="E9770" i="3"/>
  <c r="E9769" i="3"/>
  <c r="E9768" i="3"/>
  <c r="E9767" i="3"/>
  <c r="E9766" i="3"/>
  <c r="E9765" i="3"/>
  <c r="E9764" i="3"/>
  <c r="E9763" i="3"/>
  <c r="E9762" i="3"/>
  <c r="E9761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7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3" i="3"/>
  <c r="E9672" i="3"/>
  <c r="E9671" i="3"/>
  <c r="E9670" i="3"/>
  <c r="E9669" i="3"/>
  <c r="E9668" i="3"/>
  <c r="E9667" i="3"/>
  <c r="E9666" i="3"/>
  <c r="E9665" i="3"/>
  <c r="E9664" i="3"/>
  <c r="E9663" i="3"/>
  <c r="E9662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1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6" i="3"/>
  <c r="E9615" i="3"/>
  <c r="E9614" i="3"/>
  <c r="E9613" i="3"/>
  <c r="E9612" i="3"/>
  <c r="E9611" i="3"/>
  <c r="E9610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7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2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30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3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7" i="3"/>
  <c r="E9496" i="3"/>
  <c r="E9495" i="3"/>
  <c r="E9494" i="3"/>
  <c r="E9493" i="3"/>
  <c r="E9492" i="3"/>
  <c r="E9491" i="3"/>
  <c r="E9490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1" i="3"/>
  <c r="E9470" i="3"/>
  <c r="E9469" i="3"/>
  <c r="E9468" i="3"/>
  <c r="E9467" i="3"/>
  <c r="E9466" i="3"/>
  <c r="E9465" i="3"/>
  <c r="E9464" i="3"/>
  <c r="E9463" i="3"/>
  <c r="E9462" i="3"/>
  <c r="E9461" i="3"/>
  <c r="E9460" i="3"/>
  <c r="E9459" i="3"/>
  <c r="E9458" i="3"/>
  <c r="E9457" i="3"/>
  <c r="E9456" i="3"/>
  <c r="E9455" i="3"/>
  <c r="E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7" i="3"/>
  <c r="E9426" i="3"/>
  <c r="E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2" i="3"/>
  <c r="E9391" i="3"/>
  <c r="E9390" i="3"/>
  <c r="E9389" i="3"/>
  <c r="E9388" i="3"/>
  <c r="E9387" i="3"/>
  <c r="E9386" i="3"/>
  <c r="E9385" i="3"/>
  <c r="E9384" i="3"/>
  <c r="E9383" i="3"/>
  <c r="E9382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6" i="3"/>
  <c r="E9365" i="3"/>
  <c r="E9364" i="3"/>
  <c r="E9363" i="3"/>
  <c r="E9362" i="3"/>
  <c r="E9361" i="3"/>
  <c r="E9360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5" i="3"/>
  <c r="E9314" i="3"/>
  <c r="E9313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4" i="3"/>
  <c r="E9283" i="3"/>
  <c r="E9282" i="3"/>
  <c r="E9281" i="3"/>
  <c r="E9280" i="3"/>
  <c r="E9279" i="3"/>
  <c r="E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60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E9238" i="3"/>
  <c r="E9237" i="3"/>
  <c r="E9236" i="3"/>
  <c r="E9235" i="3"/>
  <c r="E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8" i="3"/>
  <c r="E9217" i="3"/>
  <c r="E9216" i="3"/>
  <c r="E9215" i="3"/>
  <c r="E9214" i="3"/>
  <c r="E9213" i="3"/>
  <c r="E9212" i="3"/>
  <c r="E9211" i="3"/>
  <c r="E9210" i="3"/>
  <c r="E9209" i="3"/>
  <c r="E9208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1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4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1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7" i="3"/>
  <c r="E9116" i="3"/>
  <c r="E9115" i="3"/>
  <c r="E9114" i="3"/>
  <c r="E9113" i="3"/>
  <c r="E9112" i="3"/>
  <c r="E9111" i="3"/>
  <c r="E9110" i="3"/>
  <c r="E9109" i="3"/>
  <c r="E9108" i="3"/>
  <c r="E9107" i="3"/>
  <c r="E9106" i="3"/>
  <c r="E9105" i="3"/>
  <c r="E9104" i="3"/>
  <c r="E9103" i="3"/>
  <c r="E9102" i="3"/>
  <c r="E9101" i="3"/>
  <c r="E9100" i="3"/>
  <c r="E9099" i="3"/>
  <c r="E9098" i="3"/>
  <c r="E9097" i="3"/>
  <c r="E9096" i="3"/>
  <c r="E9095" i="3"/>
  <c r="E9094" i="3"/>
  <c r="E9093" i="3"/>
  <c r="E9092" i="3"/>
  <c r="E9091" i="3"/>
  <c r="E9090" i="3"/>
  <c r="E9089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4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4" i="3"/>
  <c r="E9013" i="3"/>
  <c r="E9012" i="3"/>
  <c r="E9011" i="3"/>
  <c r="E9010" i="3"/>
  <c r="E9009" i="3"/>
  <c r="E9008" i="3"/>
  <c r="E9007" i="3"/>
  <c r="E9006" i="3"/>
  <c r="E9005" i="3"/>
  <c r="E9004" i="3"/>
  <c r="E9003" i="3"/>
  <c r="E9002" i="3"/>
  <c r="E9001" i="3"/>
  <c r="E9000" i="3"/>
  <c r="E8999" i="3"/>
  <c r="E8998" i="3"/>
  <c r="E8997" i="3"/>
  <c r="E8996" i="3"/>
  <c r="E8995" i="3"/>
  <c r="E8994" i="3"/>
  <c r="E8993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E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3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8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9" i="3"/>
  <c r="E8888" i="3"/>
  <c r="E8887" i="3"/>
  <c r="E8886" i="3"/>
  <c r="E8885" i="3"/>
  <c r="E8884" i="3"/>
  <c r="E8883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E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4" i="3"/>
  <c r="E8793" i="3"/>
  <c r="E8792" i="3"/>
  <c r="E8791" i="3"/>
  <c r="E8790" i="3"/>
  <c r="E8789" i="3"/>
  <c r="E8788" i="3"/>
  <c r="E8787" i="3"/>
  <c r="E8786" i="3"/>
  <c r="E8785" i="3"/>
  <c r="E8784" i="3"/>
  <c r="E8783" i="3"/>
  <c r="E8782" i="3"/>
  <c r="E8781" i="3"/>
  <c r="E8780" i="3"/>
  <c r="E8779" i="3"/>
  <c r="E8778" i="3"/>
  <c r="E8777" i="3"/>
  <c r="E8776" i="3"/>
  <c r="E8775" i="3"/>
  <c r="E8774" i="3"/>
  <c r="E8773" i="3"/>
  <c r="E8772" i="3"/>
  <c r="E8771" i="3"/>
  <c r="E8770" i="3"/>
  <c r="E8769" i="3"/>
  <c r="E8768" i="3"/>
  <c r="E8767" i="3"/>
  <c r="D8767" i="3"/>
  <c r="D8768" i="3" s="1"/>
  <c r="D8769" i="3" s="1"/>
  <c r="D8770" i="3" s="1"/>
  <c r="D8771" i="3" s="1"/>
  <c r="D8772" i="3" s="1"/>
  <c r="D8773" i="3" s="1"/>
  <c r="D8774" i="3" s="1"/>
  <c r="D8775" i="3" s="1"/>
  <c r="D8776" i="3" s="1"/>
  <c r="D8777" i="3" s="1"/>
  <c r="D8778" i="3" s="1"/>
  <c r="D8779" i="3" s="1"/>
  <c r="D8780" i="3" s="1"/>
  <c r="D8781" i="3" s="1"/>
  <c r="D8782" i="3" s="1"/>
  <c r="D8783" i="3" s="1"/>
  <c r="D8784" i="3" s="1"/>
  <c r="D8785" i="3" s="1"/>
  <c r="D8786" i="3" s="1"/>
  <c r="D8787" i="3" s="1"/>
  <c r="D8788" i="3" s="1"/>
  <c r="D8789" i="3" s="1"/>
  <c r="D8790" i="3" s="1"/>
  <c r="D8791" i="3" s="1"/>
  <c r="D8792" i="3" s="1"/>
  <c r="D8793" i="3" s="1"/>
  <c r="D8794" i="3" s="1"/>
  <c r="D8795" i="3" s="1"/>
  <c r="D8796" i="3" s="1"/>
  <c r="D8797" i="3" s="1"/>
  <c r="D8798" i="3" s="1"/>
  <c r="D8799" i="3" s="1"/>
  <c r="D8800" i="3" s="1"/>
  <c r="D8801" i="3" s="1"/>
  <c r="D8802" i="3" s="1"/>
  <c r="D8803" i="3" s="1"/>
  <c r="D8804" i="3" s="1"/>
  <c r="D8805" i="3" s="1"/>
  <c r="D8806" i="3" s="1"/>
  <c r="D8807" i="3" s="1"/>
  <c r="D8808" i="3" s="1"/>
  <c r="D8809" i="3" s="1"/>
  <c r="D8810" i="3" s="1"/>
  <c r="D8811" i="3" s="1"/>
  <c r="D8812" i="3" s="1"/>
  <c r="D8813" i="3" s="1"/>
  <c r="D8814" i="3" s="1"/>
  <c r="D8815" i="3" s="1"/>
  <c r="D8816" i="3" s="1"/>
  <c r="D8817" i="3" s="1"/>
  <c r="D8818" i="3" s="1"/>
  <c r="D8819" i="3" s="1"/>
  <c r="D8820" i="3" s="1"/>
  <c r="D8821" i="3" s="1"/>
  <c r="D8822" i="3" s="1"/>
  <c r="D8823" i="3" s="1"/>
  <c r="D8824" i="3" s="1"/>
  <c r="D8825" i="3" s="1"/>
  <c r="D8826" i="3" s="1"/>
  <c r="D8827" i="3" s="1"/>
  <c r="D8828" i="3" s="1"/>
  <c r="D8829" i="3" s="1"/>
  <c r="D8830" i="3" s="1"/>
  <c r="D8831" i="3" s="1"/>
  <c r="D8832" i="3" s="1"/>
  <c r="D8833" i="3" s="1"/>
  <c r="D8834" i="3" s="1"/>
  <c r="D8835" i="3" s="1"/>
  <c r="D8836" i="3" s="1"/>
  <c r="D8837" i="3" s="1"/>
  <c r="D8838" i="3" s="1"/>
  <c r="D8839" i="3" s="1"/>
  <c r="D8840" i="3" s="1"/>
  <c r="D8841" i="3" s="1"/>
  <c r="D8842" i="3" s="1"/>
  <c r="D8843" i="3" s="1"/>
  <c r="D8844" i="3" s="1"/>
  <c r="D8845" i="3" s="1"/>
  <c r="D8846" i="3" s="1"/>
  <c r="D8847" i="3" s="1"/>
  <c r="D8848" i="3" s="1"/>
  <c r="D8849" i="3" s="1"/>
  <c r="D8850" i="3" s="1"/>
  <c r="D8851" i="3" s="1"/>
  <c r="D8852" i="3" s="1"/>
  <c r="D8853" i="3" s="1"/>
  <c r="D8854" i="3" s="1"/>
  <c r="D8855" i="3" s="1"/>
  <c r="D8856" i="3" s="1"/>
  <c r="D8857" i="3" s="1"/>
  <c r="D8858" i="3" s="1"/>
  <c r="D8859" i="3" s="1"/>
  <c r="D8860" i="3" s="1"/>
  <c r="D8861" i="3" s="1"/>
  <c r="D8862" i="3" s="1"/>
  <c r="D8863" i="3" s="1"/>
  <c r="D8864" i="3" s="1"/>
  <c r="D8865" i="3" s="1"/>
  <c r="D8866" i="3" s="1"/>
  <c r="D8867" i="3" s="1"/>
  <c r="D8868" i="3" s="1"/>
  <c r="D8869" i="3" s="1"/>
  <c r="D8870" i="3" s="1"/>
  <c r="D8871" i="3" s="1"/>
  <c r="D8872" i="3" s="1"/>
  <c r="D8873" i="3" s="1"/>
  <c r="D8874" i="3" s="1"/>
  <c r="D8875" i="3" s="1"/>
  <c r="D8876" i="3" s="1"/>
  <c r="D8877" i="3" s="1"/>
  <c r="D8878" i="3" s="1"/>
  <c r="D8879" i="3" s="1"/>
  <c r="D8880" i="3" s="1"/>
  <c r="D8881" i="3" s="1"/>
  <c r="D8882" i="3" s="1"/>
  <c r="D8883" i="3" s="1"/>
  <c r="D8884" i="3" s="1"/>
  <c r="D8885" i="3" s="1"/>
  <c r="D8886" i="3" s="1"/>
  <c r="D8887" i="3" s="1"/>
  <c r="D8888" i="3" s="1"/>
  <c r="D8889" i="3" s="1"/>
  <c r="D8890" i="3" s="1"/>
  <c r="D8891" i="3" s="1"/>
  <c r="D8892" i="3" s="1"/>
  <c r="D8893" i="3" s="1"/>
  <c r="D8894" i="3" s="1"/>
  <c r="D8895" i="3" s="1"/>
  <c r="D8896" i="3" s="1"/>
  <c r="D8897" i="3" s="1"/>
  <c r="D8898" i="3" s="1"/>
  <c r="D8899" i="3" s="1"/>
  <c r="D8900" i="3" s="1"/>
  <c r="D8901" i="3" s="1"/>
  <c r="D8902" i="3" s="1"/>
  <c r="D8903" i="3" s="1"/>
  <c r="D8904" i="3" s="1"/>
  <c r="D8905" i="3" s="1"/>
  <c r="D8906" i="3" s="1"/>
  <c r="D8907" i="3" s="1"/>
  <c r="D8908" i="3" s="1"/>
  <c r="D8909" i="3" s="1"/>
  <c r="D8910" i="3" s="1"/>
  <c r="D8911" i="3" s="1"/>
  <c r="D8912" i="3" s="1"/>
  <c r="D8913" i="3" s="1"/>
  <c r="D8914" i="3" s="1"/>
  <c r="D8915" i="3" s="1"/>
  <c r="D8916" i="3" s="1"/>
  <c r="D8917" i="3" s="1"/>
  <c r="D8918" i="3" s="1"/>
  <c r="D8919" i="3" s="1"/>
  <c r="D8920" i="3" s="1"/>
  <c r="D8921" i="3" s="1"/>
  <c r="D8922" i="3" s="1"/>
  <c r="D8923" i="3" s="1"/>
  <c r="D8924" i="3" s="1"/>
  <c r="D8925" i="3" s="1"/>
  <c r="D8926" i="3" s="1"/>
  <c r="D8927" i="3" s="1"/>
  <c r="D8928" i="3" s="1"/>
  <c r="D8929" i="3" s="1"/>
  <c r="D8930" i="3" s="1"/>
  <c r="D8931" i="3" s="1"/>
  <c r="D8932" i="3" s="1"/>
  <c r="D8933" i="3" s="1"/>
  <c r="D8934" i="3" s="1"/>
  <c r="D8935" i="3" s="1"/>
  <c r="D8936" i="3" s="1"/>
  <c r="D8937" i="3" s="1"/>
  <c r="D8938" i="3" s="1"/>
  <c r="D8939" i="3" s="1"/>
  <c r="D8940" i="3" s="1"/>
  <c r="D8941" i="3" s="1"/>
  <c r="D8942" i="3" s="1"/>
  <c r="D8943" i="3" s="1"/>
  <c r="D8944" i="3" s="1"/>
  <c r="D8945" i="3" s="1"/>
  <c r="D8946" i="3" s="1"/>
  <c r="D8947" i="3" s="1"/>
  <c r="D8948" i="3" s="1"/>
  <c r="D8949" i="3" s="1"/>
  <c r="D8950" i="3" s="1"/>
  <c r="D8951" i="3" s="1"/>
  <c r="D8952" i="3" s="1"/>
  <c r="D8953" i="3" s="1"/>
  <c r="D8954" i="3" s="1"/>
  <c r="D8955" i="3" s="1"/>
  <c r="D8956" i="3" s="1"/>
  <c r="D8957" i="3" s="1"/>
  <c r="D8958" i="3" s="1"/>
  <c r="D8959" i="3" s="1"/>
  <c r="D8960" i="3" s="1"/>
  <c r="D8961" i="3" s="1"/>
  <c r="D8962" i="3" s="1"/>
  <c r="D8963" i="3" s="1"/>
  <c r="D8964" i="3" s="1"/>
  <c r="D8965" i="3" s="1"/>
  <c r="D8966" i="3" s="1"/>
  <c r="D8967" i="3" s="1"/>
  <c r="D8968" i="3" s="1"/>
  <c r="D8969" i="3" s="1"/>
  <c r="D8970" i="3" s="1"/>
  <c r="D8971" i="3" s="1"/>
  <c r="D8972" i="3" s="1"/>
  <c r="D8973" i="3" s="1"/>
  <c r="D8974" i="3" s="1"/>
  <c r="D8975" i="3" s="1"/>
  <c r="D8976" i="3" s="1"/>
  <c r="D8977" i="3" s="1"/>
  <c r="D8978" i="3" s="1"/>
  <c r="D8979" i="3" s="1"/>
  <c r="D8980" i="3" s="1"/>
  <c r="D8981" i="3" s="1"/>
  <c r="D8982" i="3" s="1"/>
  <c r="D8983" i="3" s="1"/>
  <c r="D8984" i="3" s="1"/>
  <c r="D8985" i="3" s="1"/>
  <c r="D8986" i="3" s="1"/>
  <c r="D8987" i="3" s="1"/>
  <c r="D8988" i="3" s="1"/>
  <c r="D8989" i="3" s="1"/>
  <c r="D8990" i="3" s="1"/>
  <c r="D8991" i="3" s="1"/>
  <c r="D8992" i="3" s="1"/>
  <c r="D8993" i="3" s="1"/>
  <c r="D8994" i="3" s="1"/>
  <c r="D8995" i="3" s="1"/>
  <c r="D8996" i="3" s="1"/>
  <c r="D8997" i="3" s="1"/>
  <c r="D8998" i="3" s="1"/>
  <c r="D8999" i="3" s="1"/>
  <c r="D9000" i="3" s="1"/>
  <c r="D9001" i="3" s="1"/>
  <c r="D9002" i="3" s="1"/>
  <c r="D9003" i="3" s="1"/>
  <c r="D9004" i="3" s="1"/>
  <c r="D9005" i="3" s="1"/>
  <c r="D9006" i="3" s="1"/>
  <c r="D9007" i="3" s="1"/>
  <c r="D9008" i="3" s="1"/>
  <c r="D9009" i="3" s="1"/>
  <c r="D9010" i="3" s="1"/>
  <c r="D9011" i="3" s="1"/>
  <c r="D9012" i="3" s="1"/>
  <c r="D9013" i="3" s="1"/>
  <c r="D9014" i="3" s="1"/>
  <c r="D9015" i="3" s="1"/>
  <c r="D9016" i="3" s="1"/>
  <c r="D9017" i="3" s="1"/>
  <c r="D9018" i="3" s="1"/>
  <c r="D9019" i="3" s="1"/>
  <c r="D9020" i="3" s="1"/>
  <c r="D9021" i="3" s="1"/>
  <c r="D9022" i="3" s="1"/>
  <c r="D9023" i="3" s="1"/>
  <c r="D9024" i="3" s="1"/>
  <c r="D9025" i="3" s="1"/>
  <c r="D9026" i="3" s="1"/>
  <c r="D9027" i="3" s="1"/>
  <c r="D9028" i="3" s="1"/>
  <c r="D9029" i="3" s="1"/>
  <c r="D9030" i="3" s="1"/>
  <c r="D9031" i="3" s="1"/>
  <c r="D9032" i="3" s="1"/>
  <c r="D9033" i="3" s="1"/>
  <c r="D9034" i="3" s="1"/>
  <c r="D9035" i="3" s="1"/>
  <c r="D9036" i="3" s="1"/>
  <c r="D9037" i="3" s="1"/>
  <c r="D9038" i="3" s="1"/>
  <c r="D9039" i="3" s="1"/>
  <c r="D9040" i="3" s="1"/>
  <c r="D9041" i="3" s="1"/>
  <c r="D9042" i="3" s="1"/>
  <c r="D9043" i="3" s="1"/>
  <c r="D9044" i="3" s="1"/>
  <c r="D9045" i="3" s="1"/>
  <c r="D9046" i="3" s="1"/>
  <c r="D9047" i="3" s="1"/>
  <c r="D9048" i="3" s="1"/>
  <c r="D9049" i="3" s="1"/>
  <c r="D9050" i="3" s="1"/>
  <c r="D9051" i="3" s="1"/>
  <c r="D9052" i="3" s="1"/>
  <c r="D9053" i="3" s="1"/>
  <c r="D9054" i="3" s="1"/>
  <c r="D9055" i="3" s="1"/>
  <c r="D9056" i="3" s="1"/>
  <c r="D9057" i="3" s="1"/>
  <c r="D9058" i="3" s="1"/>
  <c r="D9059" i="3" s="1"/>
  <c r="D9060" i="3" s="1"/>
  <c r="D9061" i="3" s="1"/>
  <c r="D9062" i="3" s="1"/>
  <c r="D9063" i="3" s="1"/>
  <c r="D9064" i="3" s="1"/>
  <c r="D9065" i="3" s="1"/>
  <c r="D9066" i="3" s="1"/>
  <c r="D9067" i="3" s="1"/>
  <c r="D9068" i="3" s="1"/>
  <c r="D9069" i="3" s="1"/>
  <c r="D9070" i="3" s="1"/>
  <c r="D9071" i="3" s="1"/>
  <c r="D9072" i="3" s="1"/>
  <c r="D9073" i="3" s="1"/>
  <c r="D9074" i="3" s="1"/>
  <c r="D9075" i="3" s="1"/>
  <c r="D9076" i="3" s="1"/>
  <c r="D9077" i="3" s="1"/>
  <c r="D9078" i="3" s="1"/>
  <c r="D9079" i="3" s="1"/>
  <c r="D9080" i="3" s="1"/>
  <c r="D9081" i="3" s="1"/>
  <c r="D9082" i="3" s="1"/>
  <c r="D9083" i="3" s="1"/>
  <c r="D9084" i="3" s="1"/>
  <c r="D9085" i="3" s="1"/>
  <c r="D9086" i="3" s="1"/>
  <c r="D9087" i="3" s="1"/>
  <c r="D9088" i="3" s="1"/>
  <c r="D9089" i="3" s="1"/>
  <c r="D9090" i="3" s="1"/>
  <c r="D9091" i="3" s="1"/>
  <c r="D9092" i="3" s="1"/>
  <c r="D9093" i="3" s="1"/>
  <c r="D9094" i="3" s="1"/>
  <c r="D9095" i="3" s="1"/>
  <c r="D9096" i="3" s="1"/>
  <c r="D9097" i="3" s="1"/>
  <c r="D9098" i="3" s="1"/>
  <c r="D9099" i="3" s="1"/>
  <c r="D9100" i="3" s="1"/>
  <c r="D9101" i="3" s="1"/>
  <c r="D9102" i="3" s="1"/>
  <c r="D9103" i="3" s="1"/>
  <c r="D9104" i="3" s="1"/>
  <c r="D9105" i="3" s="1"/>
  <c r="D9106" i="3" s="1"/>
  <c r="D9107" i="3" s="1"/>
  <c r="D9108" i="3" s="1"/>
  <c r="D9109" i="3" s="1"/>
  <c r="D9110" i="3" s="1"/>
  <c r="D9111" i="3" s="1"/>
  <c r="D9112" i="3" s="1"/>
  <c r="D9113" i="3" s="1"/>
  <c r="D9114" i="3" s="1"/>
  <c r="D9115" i="3" s="1"/>
  <c r="D9116" i="3" s="1"/>
  <c r="D9117" i="3" s="1"/>
  <c r="D9118" i="3" s="1"/>
  <c r="D9119" i="3" s="1"/>
  <c r="D9120" i="3" s="1"/>
  <c r="D9121" i="3" s="1"/>
  <c r="D9122" i="3" s="1"/>
  <c r="D9123" i="3" s="1"/>
  <c r="D9124" i="3" s="1"/>
  <c r="D9125" i="3" s="1"/>
  <c r="D9126" i="3" s="1"/>
  <c r="D9127" i="3" s="1"/>
  <c r="D9128" i="3" s="1"/>
  <c r="D9129" i="3" s="1"/>
  <c r="D9130" i="3" s="1"/>
  <c r="D9131" i="3" s="1"/>
  <c r="D9132" i="3" s="1"/>
  <c r="D9133" i="3" s="1"/>
  <c r="D9134" i="3" s="1"/>
  <c r="D9135" i="3" s="1"/>
  <c r="D9136" i="3" s="1"/>
  <c r="D9137" i="3" s="1"/>
  <c r="D9138" i="3" s="1"/>
  <c r="D9139" i="3" s="1"/>
  <c r="D9140" i="3" s="1"/>
  <c r="D9141" i="3" s="1"/>
  <c r="D9142" i="3" s="1"/>
  <c r="D9143" i="3" s="1"/>
  <c r="D9144" i="3" s="1"/>
  <c r="D9145" i="3" s="1"/>
  <c r="D9146" i="3" s="1"/>
  <c r="D9147" i="3" s="1"/>
  <c r="D9148" i="3" s="1"/>
  <c r="D9149" i="3" s="1"/>
  <c r="D9150" i="3" s="1"/>
  <c r="D9151" i="3" s="1"/>
  <c r="D9152" i="3" s="1"/>
  <c r="D9153" i="3" s="1"/>
  <c r="D9154" i="3" s="1"/>
  <c r="D9155" i="3" s="1"/>
  <c r="D9156" i="3" s="1"/>
  <c r="D9157" i="3" s="1"/>
  <c r="D9158" i="3" s="1"/>
  <c r="D9159" i="3" s="1"/>
  <c r="D9160" i="3" s="1"/>
  <c r="D9161" i="3" s="1"/>
  <c r="D9162" i="3" s="1"/>
  <c r="D9163" i="3" s="1"/>
  <c r="D9164" i="3" s="1"/>
  <c r="D9165" i="3" s="1"/>
  <c r="D9166" i="3" s="1"/>
  <c r="D9167" i="3" s="1"/>
  <c r="D9168" i="3" s="1"/>
  <c r="D9169" i="3" s="1"/>
  <c r="D9170" i="3" s="1"/>
  <c r="D9171" i="3" s="1"/>
  <c r="D9172" i="3" s="1"/>
  <c r="D9173" i="3" s="1"/>
  <c r="D9174" i="3" s="1"/>
  <c r="D9175" i="3" s="1"/>
  <c r="D9176" i="3" s="1"/>
  <c r="D9177" i="3" s="1"/>
  <c r="D9178" i="3" s="1"/>
  <c r="D9179" i="3" s="1"/>
  <c r="D9180" i="3" s="1"/>
  <c r="D9181" i="3" s="1"/>
  <c r="D9182" i="3" s="1"/>
  <c r="D9183" i="3" s="1"/>
  <c r="D9184" i="3" s="1"/>
  <c r="D9185" i="3" s="1"/>
  <c r="D9186" i="3" s="1"/>
  <c r="D9187" i="3" s="1"/>
  <c r="D9188" i="3" s="1"/>
  <c r="D9189" i="3" s="1"/>
  <c r="D9190" i="3" s="1"/>
  <c r="D9191" i="3" s="1"/>
  <c r="D9192" i="3" s="1"/>
  <c r="D9193" i="3" s="1"/>
  <c r="D9194" i="3" s="1"/>
  <c r="D9195" i="3" s="1"/>
  <c r="D9196" i="3" s="1"/>
  <c r="D9197" i="3" s="1"/>
  <c r="D9198" i="3" s="1"/>
  <c r="D9199" i="3" s="1"/>
  <c r="D9200" i="3" s="1"/>
  <c r="D9201" i="3" s="1"/>
  <c r="D9202" i="3" s="1"/>
  <c r="D9203" i="3" s="1"/>
  <c r="D9204" i="3" s="1"/>
  <c r="D9205" i="3" s="1"/>
  <c r="D9206" i="3" s="1"/>
  <c r="D9207" i="3" s="1"/>
  <c r="D9208" i="3" s="1"/>
  <c r="D9209" i="3" s="1"/>
  <c r="D9210" i="3" s="1"/>
  <c r="D9211" i="3" s="1"/>
  <c r="D9212" i="3" s="1"/>
  <c r="D9213" i="3" s="1"/>
  <c r="D9214" i="3" s="1"/>
  <c r="D9215" i="3" s="1"/>
  <c r="D9216" i="3" s="1"/>
  <c r="D9217" i="3" s="1"/>
  <c r="D9218" i="3" s="1"/>
  <c r="D9219" i="3" s="1"/>
  <c r="D9220" i="3" s="1"/>
  <c r="D9221" i="3" s="1"/>
  <c r="D9222" i="3" s="1"/>
  <c r="D9223" i="3" s="1"/>
  <c r="D9224" i="3" s="1"/>
  <c r="D9225" i="3" s="1"/>
  <c r="D9226" i="3" s="1"/>
  <c r="D9227" i="3" s="1"/>
  <c r="D9228" i="3" s="1"/>
  <c r="D9229" i="3" s="1"/>
  <c r="D9230" i="3" s="1"/>
  <c r="D9231" i="3" s="1"/>
  <c r="D9232" i="3" s="1"/>
  <c r="D9233" i="3" s="1"/>
  <c r="D9234" i="3" s="1"/>
  <c r="D9235" i="3" s="1"/>
  <c r="D9236" i="3" s="1"/>
  <c r="D9237" i="3" s="1"/>
  <c r="D9238" i="3" s="1"/>
  <c r="D9239" i="3" s="1"/>
  <c r="D9240" i="3" s="1"/>
  <c r="D9241" i="3" s="1"/>
  <c r="D9242" i="3" s="1"/>
  <c r="D9243" i="3" s="1"/>
  <c r="D9244" i="3" s="1"/>
  <c r="D9245" i="3" s="1"/>
  <c r="D9246" i="3" s="1"/>
  <c r="D9247" i="3" s="1"/>
  <c r="D9248" i="3" s="1"/>
  <c r="D9249" i="3" s="1"/>
  <c r="D9250" i="3" s="1"/>
  <c r="D9251" i="3" s="1"/>
  <c r="D9252" i="3" s="1"/>
  <c r="D9253" i="3" s="1"/>
  <c r="D9254" i="3" s="1"/>
  <c r="D9255" i="3" s="1"/>
  <c r="D9256" i="3" s="1"/>
  <c r="D9257" i="3" s="1"/>
  <c r="D9258" i="3" s="1"/>
  <c r="D9259" i="3" s="1"/>
  <c r="D9260" i="3" s="1"/>
  <c r="D9261" i="3" s="1"/>
  <c r="D9262" i="3" s="1"/>
  <c r="D9263" i="3" s="1"/>
  <c r="D9264" i="3" s="1"/>
  <c r="D9265" i="3" s="1"/>
  <c r="D9266" i="3" s="1"/>
  <c r="D9267" i="3" s="1"/>
  <c r="D9268" i="3" s="1"/>
  <c r="D9269" i="3" s="1"/>
  <c r="D9270" i="3" s="1"/>
  <c r="D9271" i="3" s="1"/>
  <c r="D9272" i="3" s="1"/>
  <c r="D9273" i="3" s="1"/>
  <c r="D9274" i="3" s="1"/>
  <c r="D9275" i="3" s="1"/>
  <c r="D9276" i="3" s="1"/>
  <c r="D9277" i="3" s="1"/>
  <c r="D9278" i="3" s="1"/>
  <c r="D9279" i="3" s="1"/>
  <c r="D9280" i="3" s="1"/>
  <c r="D9281" i="3" s="1"/>
  <c r="D9282" i="3" s="1"/>
  <c r="D9283" i="3" s="1"/>
  <c r="D9284" i="3" s="1"/>
  <c r="D9285" i="3" s="1"/>
  <c r="D9286" i="3" s="1"/>
  <c r="D9287" i="3" s="1"/>
  <c r="D9288" i="3" s="1"/>
  <c r="D9289" i="3" s="1"/>
  <c r="D9290" i="3" s="1"/>
  <c r="D9291" i="3" s="1"/>
  <c r="D9292" i="3" s="1"/>
  <c r="D9293" i="3" s="1"/>
  <c r="D9294" i="3" s="1"/>
  <c r="D9295" i="3" s="1"/>
  <c r="D9296" i="3" s="1"/>
  <c r="D9297" i="3" s="1"/>
  <c r="D9298" i="3" s="1"/>
  <c r="D9299" i="3" s="1"/>
  <c r="D9300" i="3" s="1"/>
  <c r="D9301" i="3" s="1"/>
  <c r="D9302" i="3" s="1"/>
  <c r="D9303" i="3" s="1"/>
  <c r="D9304" i="3" s="1"/>
  <c r="D9305" i="3" s="1"/>
  <c r="D9306" i="3" s="1"/>
  <c r="D9307" i="3" s="1"/>
  <c r="D9308" i="3" s="1"/>
  <c r="D9309" i="3" s="1"/>
  <c r="D9310" i="3" s="1"/>
  <c r="D9311" i="3" s="1"/>
  <c r="D9312" i="3" s="1"/>
  <c r="D9313" i="3" s="1"/>
  <c r="D9314" i="3" s="1"/>
  <c r="D9315" i="3" s="1"/>
  <c r="D9316" i="3" s="1"/>
  <c r="D9317" i="3" s="1"/>
  <c r="D9318" i="3" s="1"/>
  <c r="D9319" i="3" s="1"/>
  <c r="D9320" i="3" s="1"/>
  <c r="D9321" i="3" s="1"/>
  <c r="D9322" i="3" s="1"/>
  <c r="D9323" i="3" s="1"/>
  <c r="D9324" i="3" s="1"/>
  <c r="D9325" i="3" s="1"/>
  <c r="D9326" i="3" s="1"/>
  <c r="D9327" i="3" s="1"/>
  <c r="D9328" i="3" s="1"/>
  <c r="D9329" i="3" s="1"/>
  <c r="D9330" i="3" s="1"/>
  <c r="D9331" i="3" s="1"/>
  <c r="D9332" i="3" s="1"/>
  <c r="D9333" i="3" s="1"/>
  <c r="D9334" i="3" s="1"/>
  <c r="D9335" i="3" s="1"/>
  <c r="D9336" i="3" s="1"/>
  <c r="D9337" i="3" s="1"/>
  <c r="D9338" i="3" s="1"/>
  <c r="D9339" i="3" s="1"/>
  <c r="D9340" i="3" s="1"/>
  <c r="D9341" i="3" s="1"/>
  <c r="D9342" i="3" s="1"/>
  <c r="D9343" i="3" s="1"/>
  <c r="D9344" i="3" s="1"/>
  <c r="D9345" i="3" s="1"/>
  <c r="D9346" i="3" s="1"/>
  <c r="D9347" i="3" s="1"/>
  <c r="D9348" i="3" s="1"/>
  <c r="D9349" i="3" s="1"/>
  <c r="D9350" i="3" s="1"/>
  <c r="D9351" i="3" s="1"/>
  <c r="D9352" i="3" s="1"/>
  <c r="D9353" i="3" s="1"/>
  <c r="D9354" i="3" s="1"/>
  <c r="D9355" i="3" s="1"/>
  <c r="D9356" i="3" s="1"/>
  <c r="D9357" i="3" s="1"/>
  <c r="D9358" i="3" s="1"/>
  <c r="D9359" i="3" s="1"/>
  <c r="D9360" i="3" s="1"/>
  <c r="D9361" i="3" s="1"/>
  <c r="D9362" i="3" s="1"/>
  <c r="D9363" i="3" s="1"/>
  <c r="D9364" i="3" s="1"/>
  <c r="D9365" i="3" s="1"/>
  <c r="D9366" i="3" s="1"/>
  <c r="D9367" i="3" s="1"/>
  <c r="D9368" i="3" s="1"/>
  <c r="D9369" i="3" s="1"/>
  <c r="D9370" i="3" s="1"/>
  <c r="D9371" i="3" s="1"/>
  <c r="D9372" i="3" s="1"/>
  <c r="D9373" i="3" s="1"/>
  <c r="D9374" i="3" s="1"/>
  <c r="D9375" i="3" s="1"/>
  <c r="D9376" i="3" s="1"/>
  <c r="D9377" i="3" s="1"/>
  <c r="D9378" i="3" s="1"/>
  <c r="D9379" i="3" s="1"/>
  <c r="D9380" i="3" s="1"/>
  <c r="D9381" i="3" s="1"/>
  <c r="D9382" i="3" s="1"/>
  <c r="D9383" i="3" s="1"/>
  <c r="D9384" i="3" s="1"/>
  <c r="D9385" i="3" s="1"/>
  <c r="D9386" i="3" s="1"/>
  <c r="D9387" i="3" s="1"/>
  <c r="D9388" i="3" s="1"/>
  <c r="D9389" i="3" s="1"/>
  <c r="D9390" i="3" s="1"/>
  <c r="D9391" i="3" s="1"/>
  <c r="D9392" i="3" s="1"/>
  <c r="D9393" i="3" s="1"/>
  <c r="D9394" i="3" s="1"/>
  <c r="D9395" i="3" s="1"/>
  <c r="D9396" i="3" s="1"/>
  <c r="D9397" i="3" s="1"/>
  <c r="D9398" i="3" s="1"/>
  <c r="D9399" i="3" s="1"/>
  <c r="D9400" i="3" s="1"/>
  <c r="D9401" i="3" s="1"/>
  <c r="D9402" i="3" s="1"/>
  <c r="D9403" i="3" s="1"/>
  <c r="D9404" i="3" s="1"/>
  <c r="D9405" i="3" s="1"/>
  <c r="D9406" i="3" s="1"/>
  <c r="D9407" i="3" s="1"/>
  <c r="D9408" i="3" s="1"/>
  <c r="D9409" i="3" s="1"/>
  <c r="D9410" i="3" s="1"/>
  <c r="D9411" i="3" s="1"/>
  <c r="D9412" i="3" s="1"/>
  <c r="D9413" i="3" s="1"/>
  <c r="D9414" i="3" s="1"/>
  <c r="D9415" i="3" s="1"/>
  <c r="D9416" i="3" s="1"/>
  <c r="D9417" i="3" s="1"/>
  <c r="D9418" i="3" s="1"/>
  <c r="D9419" i="3" s="1"/>
  <c r="D9420" i="3" s="1"/>
  <c r="D9421" i="3" s="1"/>
  <c r="D9422" i="3" s="1"/>
  <c r="D9423" i="3" s="1"/>
  <c r="D9424" i="3" s="1"/>
  <c r="D9425" i="3" s="1"/>
  <c r="D9426" i="3" s="1"/>
  <c r="D9427" i="3" s="1"/>
  <c r="D9428" i="3" s="1"/>
  <c r="D9429" i="3" s="1"/>
  <c r="D9430" i="3" s="1"/>
  <c r="D9431" i="3" s="1"/>
  <c r="D9432" i="3" s="1"/>
  <c r="D9433" i="3" s="1"/>
  <c r="D9434" i="3" s="1"/>
  <c r="D9435" i="3" s="1"/>
  <c r="D9436" i="3" s="1"/>
  <c r="D9437" i="3" s="1"/>
  <c r="D9438" i="3" s="1"/>
  <c r="D9439" i="3" s="1"/>
  <c r="D9440" i="3" s="1"/>
  <c r="D9441" i="3" s="1"/>
  <c r="D9442" i="3" s="1"/>
  <c r="D9443" i="3" s="1"/>
  <c r="D9444" i="3" s="1"/>
  <c r="D9445" i="3" s="1"/>
  <c r="D9446" i="3" s="1"/>
  <c r="D9447" i="3" s="1"/>
  <c r="D9448" i="3" s="1"/>
  <c r="D9449" i="3" s="1"/>
  <c r="D9450" i="3" s="1"/>
  <c r="D9451" i="3" s="1"/>
  <c r="D9452" i="3" s="1"/>
  <c r="D9453" i="3" s="1"/>
  <c r="D9454" i="3" s="1"/>
  <c r="D9455" i="3" s="1"/>
  <c r="D9456" i="3" s="1"/>
  <c r="D9457" i="3" s="1"/>
  <c r="D9458" i="3" s="1"/>
  <c r="D9459" i="3" s="1"/>
  <c r="D9460" i="3" s="1"/>
  <c r="D9461" i="3" s="1"/>
  <c r="D9462" i="3" s="1"/>
  <c r="D9463" i="3" s="1"/>
  <c r="D9464" i="3" s="1"/>
  <c r="D9465" i="3" s="1"/>
  <c r="D9466" i="3" s="1"/>
  <c r="D9467" i="3" s="1"/>
  <c r="D9468" i="3" s="1"/>
  <c r="D9469" i="3" s="1"/>
  <c r="D9470" i="3" s="1"/>
  <c r="D9471" i="3" s="1"/>
  <c r="D9472" i="3" s="1"/>
  <c r="D9473" i="3" s="1"/>
  <c r="D9474" i="3" s="1"/>
  <c r="D9475" i="3" s="1"/>
  <c r="D9476" i="3" s="1"/>
  <c r="D9477" i="3" s="1"/>
  <c r="D9478" i="3" s="1"/>
  <c r="D9479" i="3" s="1"/>
  <c r="D9480" i="3" s="1"/>
  <c r="D9481" i="3" s="1"/>
  <c r="D9482" i="3" s="1"/>
  <c r="D9483" i="3" s="1"/>
  <c r="D9484" i="3" s="1"/>
  <c r="D9485" i="3" s="1"/>
  <c r="D9486" i="3" s="1"/>
  <c r="D9487" i="3" s="1"/>
  <c r="D9488" i="3" s="1"/>
  <c r="D9489" i="3" s="1"/>
  <c r="D9490" i="3" s="1"/>
  <c r="D9491" i="3" s="1"/>
  <c r="D9492" i="3" s="1"/>
  <c r="D9493" i="3" s="1"/>
  <c r="D9494" i="3" s="1"/>
  <c r="D9495" i="3" s="1"/>
  <c r="D9496" i="3" s="1"/>
  <c r="D9497" i="3" s="1"/>
  <c r="D9498" i="3" s="1"/>
  <c r="D9499" i="3" s="1"/>
  <c r="D9500" i="3" s="1"/>
  <c r="D9501" i="3" s="1"/>
  <c r="D9502" i="3" s="1"/>
  <c r="D9503" i="3" s="1"/>
  <c r="D9504" i="3" s="1"/>
  <c r="D9505" i="3" s="1"/>
  <c r="D9506" i="3" s="1"/>
  <c r="D9507" i="3" s="1"/>
  <c r="D9508" i="3" s="1"/>
  <c r="D9509" i="3" s="1"/>
  <c r="D9510" i="3" s="1"/>
  <c r="D9511" i="3" s="1"/>
  <c r="D9512" i="3" s="1"/>
  <c r="D9513" i="3" s="1"/>
  <c r="D9514" i="3" s="1"/>
  <c r="D9515" i="3" s="1"/>
  <c r="D9516" i="3" s="1"/>
  <c r="D9517" i="3" s="1"/>
  <c r="D9518" i="3" s="1"/>
  <c r="D9519" i="3" s="1"/>
  <c r="D9520" i="3" s="1"/>
  <c r="D9521" i="3" s="1"/>
  <c r="D9522" i="3" s="1"/>
  <c r="D9523" i="3" s="1"/>
  <c r="D9524" i="3" s="1"/>
  <c r="D9525" i="3" s="1"/>
  <c r="D9526" i="3" s="1"/>
  <c r="D9527" i="3" s="1"/>
  <c r="D9528" i="3" s="1"/>
  <c r="D9529" i="3" s="1"/>
  <c r="D9530" i="3" s="1"/>
  <c r="D9531" i="3" s="1"/>
  <c r="D9532" i="3" s="1"/>
  <c r="D9533" i="3" s="1"/>
  <c r="D9534" i="3" s="1"/>
  <c r="D9535" i="3" s="1"/>
  <c r="D9536" i="3" s="1"/>
  <c r="D9537" i="3" s="1"/>
  <c r="D9538" i="3" s="1"/>
  <c r="D9539" i="3" s="1"/>
  <c r="D9540" i="3" s="1"/>
  <c r="D9541" i="3" s="1"/>
  <c r="D9542" i="3" s="1"/>
  <c r="D9543" i="3" s="1"/>
  <c r="D9544" i="3" s="1"/>
  <c r="D9545" i="3" s="1"/>
  <c r="D9546" i="3" s="1"/>
  <c r="D9547" i="3" s="1"/>
  <c r="D9548" i="3" s="1"/>
  <c r="D9549" i="3" s="1"/>
  <c r="D9550" i="3" s="1"/>
  <c r="D9551" i="3" s="1"/>
  <c r="D9552" i="3" s="1"/>
  <c r="D9553" i="3" s="1"/>
  <c r="D9554" i="3" s="1"/>
  <c r="D9555" i="3" s="1"/>
  <c r="D9556" i="3" s="1"/>
  <c r="D9557" i="3" s="1"/>
  <c r="D9558" i="3" s="1"/>
  <c r="D9559" i="3" s="1"/>
  <c r="D9560" i="3" s="1"/>
  <c r="D9561" i="3" s="1"/>
  <c r="D9562" i="3" s="1"/>
  <c r="D9563" i="3" s="1"/>
  <c r="D9564" i="3" s="1"/>
  <c r="D9565" i="3" s="1"/>
  <c r="D9566" i="3" s="1"/>
  <c r="D9567" i="3" s="1"/>
  <c r="D9568" i="3" s="1"/>
  <c r="D9569" i="3" s="1"/>
  <c r="D9570" i="3" s="1"/>
  <c r="D9571" i="3" s="1"/>
  <c r="D9572" i="3" s="1"/>
  <c r="D9573" i="3" s="1"/>
  <c r="D9574" i="3" s="1"/>
  <c r="D9575" i="3" s="1"/>
  <c r="D9576" i="3" s="1"/>
  <c r="D9577" i="3" s="1"/>
  <c r="D9578" i="3" s="1"/>
  <c r="D9579" i="3" s="1"/>
  <c r="D9580" i="3" s="1"/>
  <c r="D9581" i="3" s="1"/>
  <c r="D9582" i="3" s="1"/>
  <c r="D9583" i="3" s="1"/>
  <c r="D9584" i="3" s="1"/>
  <c r="D9585" i="3" s="1"/>
  <c r="D9586" i="3" s="1"/>
  <c r="D9587" i="3" s="1"/>
  <c r="D9588" i="3" s="1"/>
  <c r="D9589" i="3" s="1"/>
  <c r="D9590" i="3" s="1"/>
  <c r="D9591" i="3" s="1"/>
  <c r="D9592" i="3" s="1"/>
  <c r="D9593" i="3" s="1"/>
  <c r="D9594" i="3" s="1"/>
  <c r="D9595" i="3" s="1"/>
  <c r="D9596" i="3" s="1"/>
  <c r="D9597" i="3" s="1"/>
  <c r="D9598" i="3" s="1"/>
  <c r="D9599" i="3" s="1"/>
  <c r="D9600" i="3" s="1"/>
  <c r="D9601" i="3" s="1"/>
  <c r="D9602" i="3" s="1"/>
  <c r="D9603" i="3" s="1"/>
  <c r="D9604" i="3" s="1"/>
  <c r="D9605" i="3" s="1"/>
  <c r="D9606" i="3" s="1"/>
  <c r="D9607" i="3" s="1"/>
  <c r="D9608" i="3" s="1"/>
  <c r="D9609" i="3" s="1"/>
  <c r="D9610" i="3" s="1"/>
  <c r="D9611" i="3" s="1"/>
  <c r="D9612" i="3" s="1"/>
  <c r="D9613" i="3" s="1"/>
  <c r="D9614" i="3" s="1"/>
  <c r="D9615" i="3" s="1"/>
  <c r="D9616" i="3" s="1"/>
  <c r="D9617" i="3" s="1"/>
  <c r="D9618" i="3" s="1"/>
  <c r="D9619" i="3" s="1"/>
  <c r="D9620" i="3" s="1"/>
  <c r="D9621" i="3" s="1"/>
  <c r="D9622" i="3" s="1"/>
  <c r="D9623" i="3" s="1"/>
  <c r="D9624" i="3" s="1"/>
  <c r="D9625" i="3" s="1"/>
  <c r="D9626" i="3" s="1"/>
  <c r="D9627" i="3" s="1"/>
  <c r="D9628" i="3" s="1"/>
  <c r="D9629" i="3" s="1"/>
  <c r="D9630" i="3" s="1"/>
  <c r="D9631" i="3" s="1"/>
  <c r="D9632" i="3" s="1"/>
  <c r="D9633" i="3" s="1"/>
  <c r="D9634" i="3" s="1"/>
  <c r="D9635" i="3" s="1"/>
  <c r="D9636" i="3" s="1"/>
  <c r="D9637" i="3" s="1"/>
  <c r="D9638" i="3" s="1"/>
  <c r="D9639" i="3" s="1"/>
  <c r="D9640" i="3" s="1"/>
  <c r="D9641" i="3" s="1"/>
  <c r="D9642" i="3" s="1"/>
  <c r="D9643" i="3" s="1"/>
  <c r="D9644" i="3" s="1"/>
  <c r="D9645" i="3" s="1"/>
  <c r="D9646" i="3" s="1"/>
  <c r="D9647" i="3" s="1"/>
  <c r="D9648" i="3" s="1"/>
  <c r="D9649" i="3" s="1"/>
  <c r="D9650" i="3" s="1"/>
  <c r="D9651" i="3" s="1"/>
  <c r="D9652" i="3" s="1"/>
  <c r="D9653" i="3" s="1"/>
  <c r="D9654" i="3" s="1"/>
  <c r="D9655" i="3" s="1"/>
  <c r="D9656" i="3" s="1"/>
  <c r="D9657" i="3" s="1"/>
  <c r="D9658" i="3" s="1"/>
  <c r="D9659" i="3" s="1"/>
  <c r="D9660" i="3" s="1"/>
  <c r="D9661" i="3" s="1"/>
  <c r="D9662" i="3" s="1"/>
  <c r="D9663" i="3" s="1"/>
  <c r="D9664" i="3" s="1"/>
  <c r="D9665" i="3" s="1"/>
  <c r="D9666" i="3" s="1"/>
  <c r="D9667" i="3" s="1"/>
  <c r="D9668" i="3" s="1"/>
  <c r="D9669" i="3" s="1"/>
  <c r="D9670" i="3" s="1"/>
  <c r="D9671" i="3" s="1"/>
  <c r="D9672" i="3" s="1"/>
  <c r="D9673" i="3" s="1"/>
  <c r="D9674" i="3" s="1"/>
  <c r="D9675" i="3" s="1"/>
  <c r="D9676" i="3" s="1"/>
  <c r="D9677" i="3" s="1"/>
  <c r="D9678" i="3" s="1"/>
  <c r="D9679" i="3" s="1"/>
  <c r="D9680" i="3" s="1"/>
  <c r="D9681" i="3" s="1"/>
  <c r="D9682" i="3" s="1"/>
  <c r="D9683" i="3" s="1"/>
  <c r="D9684" i="3" s="1"/>
  <c r="D9685" i="3" s="1"/>
  <c r="D9686" i="3" s="1"/>
  <c r="D9687" i="3" s="1"/>
  <c r="D9688" i="3" s="1"/>
  <c r="D9689" i="3" s="1"/>
  <c r="D9690" i="3" s="1"/>
  <c r="D9691" i="3" s="1"/>
  <c r="D9692" i="3" s="1"/>
  <c r="D9693" i="3" s="1"/>
  <c r="D9694" i="3" s="1"/>
  <c r="D9695" i="3" s="1"/>
  <c r="D9696" i="3" s="1"/>
  <c r="D9697" i="3" s="1"/>
  <c r="D9698" i="3" s="1"/>
  <c r="D9699" i="3" s="1"/>
  <c r="D9700" i="3" s="1"/>
  <c r="D9701" i="3" s="1"/>
  <c r="D9702" i="3" s="1"/>
  <c r="D9703" i="3" s="1"/>
  <c r="D9704" i="3" s="1"/>
  <c r="D9705" i="3" s="1"/>
  <c r="D9706" i="3" s="1"/>
  <c r="D9707" i="3" s="1"/>
  <c r="D9708" i="3" s="1"/>
  <c r="D9709" i="3" s="1"/>
  <c r="D9710" i="3" s="1"/>
  <c r="D9711" i="3" s="1"/>
  <c r="D9712" i="3" s="1"/>
  <c r="D9713" i="3" s="1"/>
  <c r="D9714" i="3" s="1"/>
  <c r="D9715" i="3" s="1"/>
  <c r="D9716" i="3" s="1"/>
  <c r="D9717" i="3" s="1"/>
  <c r="D9718" i="3" s="1"/>
  <c r="D9719" i="3" s="1"/>
  <c r="D9720" i="3" s="1"/>
  <c r="D9721" i="3" s="1"/>
  <c r="D9722" i="3" s="1"/>
  <c r="D9723" i="3" s="1"/>
  <c r="D9724" i="3" s="1"/>
  <c r="D9725" i="3" s="1"/>
  <c r="D9726" i="3" s="1"/>
  <c r="D9727" i="3" s="1"/>
  <c r="D9728" i="3" s="1"/>
  <c r="D9729" i="3" s="1"/>
  <c r="D9730" i="3" s="1"/>
  <c r="D9731" i="3" s="1"/>
  <c r="D9732" i="3" s="1"/>
  <c r="D9733" i="3" s="1"/>
  <c r="D9734" i="3" s="1"/>
  <c r="D9735" i="3" s="1"/>
  <c r="D9736" i="3" s="1"/>
  <c r="D9737" i="3" s="1"/>
  <c r="D9738" i="3" s="1"/>
  <c r="D9739" i="3" s="1"/>
  <c r="D9740" i="3" s="1"/>
  <c r="D9741" i="3" s="1"/>
  <c r="D9742" i="3" s="1"/>
  <c r="D9743" i="3" s="1"/>
  <c r="D9744" i="3" s="1"/>
  <c r="D9745" i="3" s="1"/>
  <c r="D9746" i="3" s="1"/>
  <c r="D9747" i="3" s="1"/>
  <c r="D9748" i="3" s="1"/>
  <c r="D9749" i="3" s="1"/>
  <c r="D9750" i="3" s="1"/>
  <c r="D9751" i="3" s="1"/>
  <c r="D9752" i="3" s="1"/>
  <c r="D9753" i="3" s="1"/>
  <c r="D9754" i="3" s="1"/>
  <c r="D9755" i="3" s="1"/>
  <c r="D9756" i="3" s="1"/>
  <c r="D9757" i="3" s="1"/>
  <c r="D9758" i="3" s="1"/>
  <c r="D9759" i="3" s="1"/>
  <c r="D9760" i="3" s="1"/>
  <c r="D9761" i="3" s="1"/>
  <c r="D9762" i="3" s="1"/>
  <c r="D9763" i="3" s="1"/>
  <c r="D9764" i="3" s="1"/>
  <c r="D9765" i="3" s="1"/>
  <c r="D9766" i="3" s="1"/>
  <c r="D9767" i="3" s="1"/>
  <c r="D9768" i="3" s="1"/>
  <c r="D9769" i="3" s="1"/>
  <c r="D9770" i="3" s="1"/>
  <c r="D9771" i="3" s="1"/>
  <c r="D9772" i="3" s="1"/>
  <c r="D9773" i="3" s="1"/>
  <c r="D9774" i="3" s="1"/>
  <c r="D9775" i="3" s="1"/>
  <c r="D9776" i="3" s="1"/>
  <c r="D9777" i="3" s="1"/>
  <c r="D9778" i="3" s="1"/>
  <c r="D9779" i="3" s="1"/>
  <c r="D9780" i="3" s="1"/>
  <c r="D9781" i="3" s="1"/>
  <c r="D9782" i="3" s="1"/>
  <c r="D9783" i="3" s="1"/>
  <c r="D9784" i="3" s="1"/>
  <c r="D9785" i="3" s="1"/>
  <c r="D9786" i="3" s="1"/>
  <c r="D9787" i="3" s="1"/>
  <c r="D9788" i="3" s="1"/>
  <c r="D9789" i="3" s="1"/>
  <c r="D9790" i="3" s="1"/>
  <c r="D9791" i="3" s="1"/>
  <c r="D9792" i="3" s="1"/>
  <c r="D9793" i="3" s="1"/>
  <c r="D9794" i="3" s="1"/>
  <c r="D9795" i="3" s="1"/>
  <c r="D9796" i="3" s="1"/>
  <c r="D9797" i="3" s="1"/>
  <c r="D9798" i="3" s="1"/>
  <c r="D9799" i="3" s="1"/>
  <c r="D9800" i="3" s="1"/>
  <c r="D9801" i="3" s="1"/>
  <c r="D9802" i="3" s="1"/>
  <c r="D9803" i="3" s="1"/>
  <c r="D9804" i="3" s="1"/>
  <c r="D9805" i="3" s="1"/>
  <c r="D9806" i="3" s="1"/>
  <c r="D9807" i="3" s="1"/>
  <c r="D9808" i="3" s="1"/>
  <c r="D9809" i="3" s="1"/>
  <c r="D9810" i="3" s="1"/>
  <c r="D9811" i="3" s="1"/>
  <c r="D9812" i="3" s="1"/>
  <c r="D9813" i="3" s="1"/>
  <c r="D9814" i="3" s="1"/>
  <c r="D9815" i="3" s="1"/>
  <c r="D9816" i="3" s="1"/>
  <c r="D9817" i="3" s="1"/>
  <c r="D9818" i="3" s="1"/>
  <c r="D9819" i="3" s="1"/>
  <c r="D9820" i="3" s="1"/>
  <c r="D9821" i="3" s="1"/>
  <c r="D9822" i="3" s="1"/>
  <c r="D9823" i="3" s="1"/>
  <c r="D9824" i="3" s="1"/>
  <c r="D9825" i="3" s="1"/>
  <c r="D9826" i="3" s="1"/>
  <c r="D9827" i="3" s="1"/>
  <c r="D9828" i="3" s="1"/>
  <c r="D9829" i="3" s="1"/>
  <c r="D9830" i="3" s="1"/>
  <c r="D9831" i="3" s="1"/>
  <c r="D9832" i="3" s="1"/>
  <c r="D9833" i="3" s="1"/>
  <c r="D9834" i="3" s="1"/>
  <c r="D9835" i="3" s="1"/>
  <c r="D9836" i="3" s="1"/>
  <c r="D9837" i="3" s="1"/>
  <c r="D9838" i="3" s="1"/>
  <c r="D9839" i="3" s="1"/>
  <c r="D9840" i="3" s="1"/>
  <c r="D9841" i="3" s="1"/>
  <c r="D9842" i="3" s="1"/>
  <c r="D9843" i="3" s="1"/>
  <c r="D9844" i="3" s="1"/>
  <c r="D9845" i="3" s="1"/>
  <c r="D9846" i="3" s="1"/>
  <c r="D9847" i="3" s="1"/>
  <c r="D9848" i="3" s="1"/>
  <c r="D9849" i="3" s="1"/>
  <c r="D9850" i="3" s="1"/>
  <c r="D9851" i="3" s="1"/>
  <c r="D9852" i="3" s="1"/>
  <c r="D9853" i="3" s="1"/>
  <c r="D9854" i="3" s="1"/>
  <c r="D9855" i="3" s="1"/>
  <c r="D9856" i="3" s="1"/>
  <c r="D9857" i="3" s="1"/>
  <c r="D9858" i="3" s="1"/>
  <c r="D9859" i="3" s="1"/>
  <c r="D9860" i="3" s="1"/>
  <c r="D9861" i="3" s="1"/>
  <c r="D9862" i="3" s="1"/>
  <c r="D9863" i="3" s="1"/>
  <c r="D9864" i="3" s="1"/>
  <c r="D9865" i="3" s="1"/>
  <c r="D9866" i="3" s="1"/>
  <c r="D9867" i="3" s="1"/>
  <c r="D9868" i="3" s="1"/>
  <c r="D9869" i="3" s="1"/>
  <c r="D9870" i="3" s="1"/>
  <c r="D9871" i="3" s="1"/>
  <c r="D9872" i="3" s="1"/>
  <c r="D9873" i="3" s="1"/>
  <c r="D9874" i="3" s="1"/>
  <c r="D9875" i="3" s="1"/>
  <c r="D9876" i="3" s="1"/>
  <c r="D9877" i="3" s="1"/>
  <c r="D9878" i="3" s="1"/>
  <c r="D9879" i="3" s="1"/>
  <c r="D9880" i="3" s="1"/>
  <c r="D9881" i="3" s="1"/>
  <c r="D9882" i="3" s="1"/>
  <c r="D9883" i="3" s="1"/>
  <c r="D9884" i="3" s="1"/>
  <c r="D9885" i="3" s="1"/>
  <c r="D9886" i="3" s="1"/>
  <c r="D9887" i="3" s="1"/>
  <c r="D9888" i="3" s="1"/>
  <c r="D9889" i="3" s="1"/>
  <c r="D9890" i="3" s="1"/>
  <c r="D9891" i="3" s="1"/>
  <c r="D9892" i="3" s="1"/>
  <c r="D9893" i="3" s="1"/>
  <c r="D9894" i="3" s="1"/>
  <c r="D9895" i="3" s="1"/>
  <c r="D9896" i="3" s="1"/>
  <c r="D9897" i="3" s="1"/>
  <c r="D9898" i="3" s="1"/>
  <c r="D9899" i="3" s="1"/>
  <c r="D9900" i="3" s="1"/>
  <c r="D9901" i="3" s="1"/>
  <c r="D9902" i="3" s="1"/>
  <c r="D9903" i="3" s="1"/>
  <c r="D9904" i="3" s="1"/>
  <c r="D9905" i="3" s="1"/>
  <c r="D9906" i="3" s="1"/>
  <c r="D9907" i="3" s="1"/>
  <c r="D9908" i="3" s="1"/>
  <c r="D9909" i="3" s="1"/>
  <c r="D9910" i="3" s="1"/>
  <c r="D9911" i="3" s="1"/>
  <c r="D9912" i="3" s="1"/>
  <c r="D9913" i="3" s="1"/>
  <c r="D9914" i="3" s="1"/>
  <c r="D9915" i="3" s="1"/>
  <c r="D9916" i="3" s="1"/>
  <c r="D9917" i="3" s="1"/>
  <c r="D9918" i="3" s="1"/>
  <c r="D9919" i="3" s="1"/>
  <c r="D9920" i="3" s="1"/>
  <c r="D9921" i="3" s="1"/>
  <c r="D9922" i="3" s="1"/>
  <c r="D9923" i="3" s="1"/>
  <c r="D9924" i="3" s="1"/>
  <c r="D9925" i="3" s="1"/>
  <c r="D9926" i="3" s="1"/>
  <c r="D9927" i="3" s="1"/>
  <c r="D9928" i="3" s="1"/>
  <c r="D9929" i="3" s="1"/>
  <c r="D9930" i="3" s="1"/>
  <c r="D9931" i="3" s="1"/>
  <c r="D9932" i="3" s="1"/>
  <c r="D9933" i="3" s="1"/>
  <c r="D9934" i="3" s="1"/>
  <c r="D9935" i="3" s="1"/>
  <c r="D9936" i="3" s="1"/>
  <c r="D9937" i="3" s="1"/>
  <c r="D9938" i="3" s="1"/>
  <c r="D9939" i="3" s="1"/>
  <c r="D9940" i="3" s="1"/>
  <c r="D9941" i="3" s="1"/>
  <c r="D9942" i="3" s="1"/>
  <c r="D9943" i="3" s="1"/>
  <c r="D9944" i="3" s="1"/>
  <c r="D9945" i="3" s="1"/>
  <c r="D9946" i="3" s="1"/>
  <c r="D9947" i="3" s="1"/>
  <c r="D9948" i="3" s="1"/>
  <c r="D9949" i="3" s="1"/>
  <c r="D9950" i="3" s="1"/>
  <c r="D9951" i="3" s="1"/>
  <c r="D9952" i="3" s="1"/>
  <c r="D9953" i="3" s="1"/>
  <c r="D9954" i="3" s="1"/>
  <c r="D9955" i="3" s="1"/>
  <c r="D9956" i="3" s="1"/>
  <c r="D9957" i="3" s="1"/>
  <c r="D9958" i="3" s="1"/>
  <c r="D9959" i="3" s="1"/>
  <c r="D9960" i="3" s="1"/>
  <c r="D9961" i="3" s="1"/>
  <c r="D9962" i="3" s="1"/>
  <c r="D9963" i="3" s="1"/>
  <c r="D9964" i="3" s="1"/>
  <c r="D9965" i="3" s="1"/>
  <c r="D9966" i="3" s="1"/>
  <c r="D9967" i="3" s="1"/>
  <c r="D9968" i="3" s="1"/>
  <c r="D9969" i="3" s="1"/>
  <c r="D9970" i="3" s="1"/>
  <c r="D9971" i="3" s="1"/>
  <c r="D9972" i="3" s="1"/>
  <c r="D9973" i="3" s="1"/>
  <c r="D9974" i="3" s="1"/>
  <c r="D9975" i="3" s="1"/>
  <c r="D9976" i="3" s="1"/>
  <c r="D9977" i="3" s="1"/>
  <c r="D9978" i="3" s="1"/>
  <c r="D9979" i="3" s="1"/>
  <c r="D9980" i="3" s="1"/>
  <c r="D9981" i="3" s="1"/>
  <c r="D9982" i="3" s="1"/>
  <c r="D9983" i="3" s="1"/>
  <c r="D9984" i="3" s="1"/>
  <c r="D9985" i="3" s="1"/>
  <c r="D9986" i="3" s="1"/>
  <c r="D9987" i="3" s="1"/>
  <c r="D9988" i="3" s="1"/>
  <c r="D9989" i="3" s="1"/>
  <c r="D9990" i="3" s="1"/>
  <c r="D9991" i="3" s="1"/>
  <c r="D9992" i="3" s="1"/>
  <c r="D9993" i="3" s="1"/>
  <c r="D9994" i="3" s="1"/>
  <c r="D9995" i="3" s="1"/>
  <c r="D9996" i="3" s="1"/>
  <c r="D9997" i="3" s="1"/>
  <c r="D9998" i="3" s="1"/>
  <c r="D9999" i="3" s="1"/>
  <c r="D10000" i="3" s="1"/>
  <c r="D10001" i="3" s="1"/>
  <c r="D10002" i="3" s="1"/>
  <c r="D10003" i="3" s="1"/>
  <c r="D10004" i="3" s="1"/>
  <c r="D10005" i="3" s="1"/>
  <c r="D10006" i="3" s="1"/>
  <c r="D10007" i="3" s="1"/>
  <c r="D10008" i="3" s="1"/>
  <c r="D10009" i="3" s="1"/>
  <c r="D10010" i="3" s="1"/>
  <c r="D10011" i="3" s="1"/>
  <c r="D10012" i="3" s="1"/>
  <c r="D10013" i="3" s="1"/>
  <c r="D10014" i="3" s="1"/>
  <c r="D10015" i="3" s="1"/>
  <c r="D10016" i="3" s="1"/>
  <c r="D10017" i="3" s="1"/>
  <c r="D10018" i="3" s="1"/>
  <c r="D10019" i="3" s="1"/>
  <c r="D10020" i="3" s="1"/>
  <c r="D10021" i="3" s="1"/>
  <c r="D10022" i="3" s="1"/>
  <c r="D10023" i="3" s="1"/>
  <c r="D10024" i="3" s="1"/>
  <c r="D10025" i="3" s="1"/>
  <c r="D10026" i="3" s="1"/>
  <c r="D10027" i="3" s="1"/>
  <c r="D10028" i="3" s="1"/>
  <c r="D10029" i="3" s="1"/>
  <c r="D10030" i="3" s="1"/>
  <c r="D10031" i="3" s="1"/>
  <c r="D10032" i="3" s="1"/>
  <c r="D10033" i="3" s="1"/>
  <c r="D10034" i="3" s="1"/>
  <c r="D10035" i="3" s="1"/>
  <c r="D10036" i="3" s="1"/>
  <c r="D10037" i="3" s="1"/>
  <c r="D10038" i="3" s="1"/>
  <c r="D10039" i="3" s="1"/>
  <c r="D10040" i="3" s="1"/>
  <c r="D10041" i="3" s="1"/>
  <c r="D10042" i="3" s="1"/>
  <c r="D10043" i="3" s="1"/>
  <c r="D10044" i="3" s="1"/>
  <c r="D10045" i="3" s="1"/>
  <c r="D10046" i="3" s="1"/>
  <c r="D10047" i="3" s="1"/>
  <c r="D10048" i="3" s="1"/>
  <c r="D10049" i="3" s="1"/>
  <c r="D10050" i="3" s="1"/>
  <c r="D10051" i="3" s="1"/>
  <c r="D10052" i="3" s="1"/>
  <c r="D10053" i="3" s="1"/>
  <c r="D10054" i="3" s="1"/>
  <c r="D10055" i="3" s="1"/>
  <c r="D10056" i="3" s="1"/>
  <c r="D10057" i="3" s="1"/>
  <c r="D10058" i="3" s="1"/>
  <c r="D10059" i="3" s="1"/>
  <c r="D10060" i="3" s="1"/>
  <c r="D10061" i="3" s="1"/>
  <c r="D10062" i="3" s="1"/>
  <c r="D10063" i="3" s="1"/>
  <c r="D10064" i="3" s="1"/>
  <c r="D10065" i="3" s="1"/>
  <c r="D10066" i="3" s="1"/>
  <c r="D10067" i="3" s="1"/>
  <c r="D10068" i="3" s="1"/>
  <c r="D10069" i="3" s="1"/>
  <c r="D10070" i="3" s="1"/>
  <c r="D10071" i="3" s="1"/>
  <c r="D10072" i="3" s="1"/>
  <c r="D10073" i="3" s="1"/>
  <c r="D10074" i="3" s="1"/>
  <c r="D10075" i="3" s="1"/>
  <c r="D10076" i="3" s="1"/>
  <c r="D10077" i="3" s="1"/>
  <c r="D10078" i="3" s="1"/>
  <c r="D10079" i="3" s="1"/>
  <c r="D10080" i="3" s="1"/>
  <c r="D10081" i="3" s="1"/>
  <c r="D10082" i="3" s="1"/>
  <c r="D10083" i="3" s="1"/>
  <c r="D10084" i="3" s="1"/>
  <c r="D10085" i="3" s="1"/>
  <c r="D10086" i="3" s="1"/>
  <c r="D10087" i="3" s="1"/>
  <c r="D10088" i="3" s="1"/>
  <c r="D10089" i="3" s="1"/>
  <c r="D10090" i="3" s="1"/>
  <c r="D10091" i="3" s="1"/>
  <c r="D10092" i="3" s="1"/>
  <c r="D10093" i="3" s="1"/>
  <c r="D10094" i="3" s="1"/>
  <c r="D10095" i="3" s="1"/>
  <c r="D10096" i="3" s="1"/>
  <c r="D10097" i="3" s="1"/>
  <c r="D10098" i="3" s="1"/>
  <c r="D10099" i="3" s="1"/>
  <c r="D10100" i="3" s="1"/>
  <c r="D10101" i="3" s="1"/>
  <c r="D10102" i="3" s="1"/>
  <c r="D10103" i="3" s="1"/>
  <c r="D10104" i="3" s="1"/>
  <c r="D10105" i="3" s="1"/>
  <c r="D10106" i="3" s="1"/>
  <c r="D10107" i="3" s="1"/>
  <c r="D10108" i="3" s="1"/>
  <c r="D10109" i="3" s="1"/>
  <c r="D10110" i="3" s="1"/>
  <c r="D10111" i="3" s="1"/>
  <c r="D10112" i="3" s="1"/>
  <c r="D10113" i="3" s="1"/>
  <c r="D10114" i="3" s="1"/>
  <c r="D10115" i="3" s="1"/>
  <c r="D10116" i="3" s="1"/>
  <c r="D10117" i="3" s="1"/>
  <c r="D10118" i="3" s="1"/>
  <c r="D10119" i="3" s="1"/>
  <c r="D10120" i="3" s="1"/>
  <c r="D10121" i="3" s="1"/>
  <c r="D10122" i="3" s="1"/>
  <c r="D10123" i="3" s="1"/>
  <c r="D10124" i="3" s="1"/>
  <c r="D10125" i="3" s="1"/>
  <c r="D10126" i="3" s="1"/>
  <c r="D10127" i="3" s="1"/>
  <c r="D10128" i="3" s="1"/>
  <c r="D10129" i="3" s="1"/>
  <c r="D10130" i="3" s="1"/>
  <c r="D10131" i="3" s="1"/>
  <c r="D10132" i="3" s="1"/>
  <c r="D10133" i="3" s="1"/>
  <c r="D10134" i="3" s="1"/>
  <c r="D10135" i="3" s="1"/>
  <c r="D10136" i="3" s="1"/>
  <c r="D10137" i="3" s="1"/>
  <c r="D10138" i="3" s="1"/>
  <c r="D10139" i="3" s="1"/>
  <c r="D10140" i="3" s="1"/>
  <c r="D10141" i="3" s="1"/>
  <c r="D10142" i="3" s="1"/>
  <c r="D10143" i="3" s="1"/>
  <c r="D10144" i="3" s="1"/>
  <c r="D10145" i="3" s="1"/>
  <c r="D10146" i="3" s="1"/>
  <c r="D10147" i="3" s="1"/>
  <c r="D10148" i="3" s="1"/>
  <c r="D10149" i="3" s="1"/>
  <c r="D10150" i="3" s="1"/>
  <c r="D10151" i="3" s="1"/>
  <c r="D10152" i="3" s="1"/>
  <c r="D10153" i="3" s="1"/>
  <c r="D10154" i="3" s="1"/>
  <c r="D10155" i="3" s="1"/>
  <c r="D10156" i="3" s="1"/>
  <c r="D10157" i="3" s="1"/>
  <c r="D10158" i="3" s="1"/>
  <c r="D10159" i="3" s="1"/>
  <c r="D10160" i="3" s="1"/>
  <c r="D10161" i="3" s="1"/>
  <c r="D10162" i="3" s="1"/>
  <c r="D10163" i="3" s="1"/>
  <c r="D10164" i="3" s="1"/>
  <c r="D10165" i="3" s="1"/>
  <c r="D10166" i="3" s="1"/>
  <c r="D10167" i="3" s="1"/>
  <c r="D10168" i="3" s="1"/>
  <c r="D10169" i="3" s="1"/>
  <c r="D10170" i="3" s="1"/>
  <c r="D10171" i="3" s="1"/>
  <c r="D10172" i="3" s="1"/>
  <c r="D10173" i="3" s="1"/>
  <c r="D10174" i="3" s="1"/>
  <c r="D10175" i="3" s="1"/>
  <c r="D10176" i="3" s="1"/>
  <c r="D10177" i="3" s="1"/>
  <c r="D10178" i="3" s="1"/>
  <c r="D10179" i="3" s="1"/>
  <c r="D10180" i="3" s="1"/>
  <c r="D10181" i="3" s="1"/>
  <c r="D10182" i="3" s="1"/>
  <c r="D10183" i="3" s="1"/>
  <c r="D10184" i="3" s="1"/>
  <c r="D10185" i="3" s="1"/>
  <c r="D10186" i="3" s="1"/>
  <c r="D10187" i="3" s="1"/>
  <c r="D10188" i="3" s="1"/>
  <c r="D10189" i="3" s="1"/>
  <c r="D10190" i="3" s="1"/>
  <c r="D10191" i="3" s="1"/>
  <c r="D10192" i="3" s="1"/>
  <c r="D10193" i="3" s="1"/>
  <c r="D10194" i="3" s="1"/>
  <c r="D10195" i="3" s="1"/>
  <c r="D10196" i="3" s="1"/>
  <c r="D10197" i="3" s="1"/>
  <c r="D10198" i="3" s="1"/>
  <c r="D10199" i="3" s="1"/>
  <c r="D10200" i="3" s="1"/>
  <c r="D10201" i="3" s="1"/>
  <c r="D10202" i="3" s="1"/>
  <c r="D10203" i="3" s="1"/>
  <c r="D10204" i="3" s="1"/>
  <c r="D10205" i="3" s="1"/>
  <c r="D10206" i="3" s="1"/>
  <c r="D10207" i="3" s="1"/>
  <c r="D10208" i="3" s="1"/>
  <c r="D10209" i="3" s="1"/>
  <c r="D10210" i="3" s="1"/>
  <c r="D10211" i="3" s="1"/>
  <c r="D10212" i="3" s="1"/>
  <c r="D10213" i="3" s="1"/>
  <c r="D10214" i="3" s="1"/>
  <c r="D10215" i="3" s="1"/>
  <c r="D10216" i="3" s="1"/>
  <c r="D10217" i="3" s="1"/>
  <c r="D10218" i="3" s="1"/>
  <c r="D10219" i="3" s="1"/>
  <c r="D10220" i="3" s="1"/>
  <c r="D10221" i="3" s="1"/>
  <c r="D10222" i="3" s="1"/>
  <c r="D10223" i="3" s="1"/>
  <c r="D10224" i="3" s="1"/>
  <c r="D10225" i="3" s="1"/>
  <c r="D10226" i="3" s="1"/>
  <c r="D10227" i="3" s="1"/>
  <c r="D10228" i="3" s="1"/>
  <c r="D10229" i="3" s="1"/>
  <c r="D10230" i="3" s="1"/>
  <c r="D10231" i="3" s="1"/>
  <c r="D10232" i="3" s="1"/>
  <c r="D10233" i="3" s="1"/>
  <c r="D10234" i="3" s="1"/>
  <c r="D10235" i="3" s="1"/>
  <c r="D10236" i="3" s="1"/>
  <c r="D10237" i="3" s="1"/>
  <c r="D10238" i="3" s="1"/>
  <c r="D10239" i="3" s="1"/>
  <c r="D10240" i="3" s="1"/>
  <c r="D10241" i="3" s="1"/>
  <c r="D10242" i="3" s="1"/>
  <c r="D10243" i="3" s="1"/>
  <c r="D10244" i="3" s="1"/>
  <c r="D10245" i="3" s="1"/>
  <c r="D10246" i="3" s="1"/>
  <c r="D10247" i="3" s="1"/>
  <c r="D10248" i="3" s="1"/>
  <c r="D10249" i="3" s="1"/>
  <c r="D10250" i="3" s="1"/>
  <c r="D10251" i="3" s="1"/>
  <c r="D10252" i="3" s="1"/>
  <c r="D10253" i="3" s="1"/>
  <c r="D10254" i="3" s="1"/>
  <c r="D10255" i="3" s="1"/>
  <c r="D10256" i="3" s="1"/>
  <c r="D10257" i="3" s="1"/>
  <c r="D10258" i="3" s="1"/>
  <c r="D10259" i="3" s="1"/>
  <c r="D10260" i="3" s="1"/>
  <c r="D10261" i="3" s="1"/>
  <c r="D10262" i="3" s="1"/>
  <c r="D10263" i="3" s="1"/>
  <c r="D10264" i="3" s="1"/>
  <c r="D10265" i="3" s="1"/>
  <c r="D10266" i="3" s="1"/>
  <c r="D10267" i="3" s="1"/>
  <c r="D10268" i="3" s="1"/>
  <c r="D10269" i="3" s="1"/>
  <c r="D10270" i="3" s="1"/>
  <c r="D10271" i="3" s="1"/>
  <c r="D10272" i="3" s="1"/>
  <c r="D10273" i="3" s="1"/>
  <c r="D10274" i="3" s="1"/>
  <c r="D10275" i="3" s="1"/>
  <c r="D10276" i="3" s="1"/>
  <c r="D10277" i="3" s="1"/>
  <c r="D10278" i="3" s="1"/>
  <c r="D10279" i="3" s="1"/>
  <c r="D10280" i="3" s="1"/>
  <c r="D10281" i="3" s="1"/>
  <c r="D10282" i="3" s="1"/>
  <c r="D10283" i="3" s="1"/>
  <c r="D10284" i="3" s="1"/>
  <c r="D10285" i="3" s="1"/>
  <c r="D10286" i="3" s="1"/>
  <c r="D10287" i="3" s="1"/>
  <c r="D10288" i="3" s="1"/>
  <c r="D10289" i="3" s="1"/>
  <c r="D10290" i="3" s="1"/>
  <c r="D10291" i="3" s="1"/>
  <c r="D10292" i="3" s="1"/>
  <c r="D10293" i="3" s="1"/>
  <c r="D10294" i="3" s="1"/>
  <c r="D10295" i="3" s="1"/>
  <c r="D10296" i="3" s="1"/>
  <c r="D10297" i="3" s="1"/>
  <c r="D10298" i="3" s="1"/>
  <c r="D10299" i="3" s="1"/>
  <c r="D10300" i="3" s="1"/>
  <c r="D10301" i="3" s="1"/>
  <c r="D10302" i="3" s="1"/>
  <c r="D10303" i="3" s="1"/>
  <c r="D10304" i="3" s="1"/>
  <c r="D10305" i="3" s="1"/>
  <c r="D10306" i="3" s="1"/>
  <c r="D10307" i="3" s="1"/>
  <c r="D10308" i="3" s="1"/>
  <c r="D10309" i="3" s="1"/>
  <c r="D10310" i="3" s="1"/>
  <c r="D10311" i="3" s="1"/>
  <c r="D10312" i="3" s="1"/>
  <c r="D10313" i="3" s="1"/>
  <c r="D10314" i="3" s="1"/>
  <c r="D10315" i="3" s="1"/>
  <c r="D10316" i="3" s="1"/>
  <c r="D10317" i="3" s="1"/>
  <c r="D10318" i="3" s="1"/>
  <c r="D10319" i="3" s="1"/>
  <c r="D10320" i="3" s="1"/>
  <c r="D10321" i="3" s="1"/>
  <c r="D10322" i="3" s="1"/>
  <c r="D10323" i="3" s="1"/>
  <c r="D10324" i="3" s="1"/>
  <c r="D10325" i="3" s="1"/>
  <c r="D10326" i="3" s="1"/>
  <c r="D10327" i="3" s="1"/>
  <c r="D10328" i="3" s="1"/>
  <c r="D10329" i="3" s="1"/>
  <c r="D10330" i="3" s="1"/>
  <c r="D10331" i="3" s="1"/>
  <c r="D10332" i="3" s="1"/>
  <c r="D10333" i="3" s="1"/>
  <c r="D10334" i="3" s="1"/>
  <c r="D10335" i="3" s="1"/>
  <c r="D10336" i="3" s="1"/>
  <c r="D10337" i="3" s="1"/>
  <c r="D10338" i="3" s="1"/>
  <c r="D10339" i="3" s="1"/>
  <c r="D10340" i="3" s="1"/>
  <c r="D10341" i="3" s="1"/>
  <c r="D10342" i="3" s="1"/>
  <c r="D10343" i="3" s="1"/>
  <c r="D10344" i="3" s="1"/>
  <c r="D10345" i="3" s="1"/>
  <c r="D10346" i="3" s="1"/>
  <c r="D10347" i="3" s="1"/>
  <c r="D10348" i="3" s="1"/>
  <c r="D10349" i="3" s="1"/>
  <c r="D10350" i="3" s="1"/>
  <c r="D10351" i="3" s="1"/>
  <c r="D10352" i="3" s="1"/>
  <c r="D10353" i="3" s="1"/>
  <c r="D10354" i="3" s="1"/>
  <c r="D10355" i="3" s="1"/>
  <c r="D10356" i="3" s="1"/>
  <c r="D10357" i="3" s="1"/>
  <c r="D10358" i="3" s="1"/>
  <c r="D10359" i="3" s="1"/>
  <c r="D10360" i="3" s="1"/>
  <c r="D10361" i="3" s="1"/>
  <c r="D10362" i="3" s="1"/>
  <c r="D10363" i="3" s="1"/>
  <c r="D10364" i="3" s="1"/>
  <c r="D10365" i="3" s="1"/>
  <c r="D10366" i="3" s="1"/>
  <c r="D10367" i="3" s="1"/>
  <c r="D10368" i="3" s="1"/>
  <c r="D10369" i="3" s="1"/>
  <c r="D10370" i="3" s="1"/>
  <c r="D10371" i="3" s="1"/>
  <c r="D10372" i="3" s="1"/>
  <c r="D10373" i="3" s="1"/>
  <c r="D10374" i="3" s="1"/>
  <c r="D10375" i="3" s="1"/>
  <c r="D10376" i="3" s="1"/>
  <c r="D10377" i="3" s="1"/>
  <c r="D10378" i="3" s="1"/>
  <c r="D10379" i="3" s="1"/>
  <c r="D10380" i="3" s="1"/>
  <c r="D10381" i="3" s="1"/>
  <c r="D10382" i="3" s="1"/>
  <c r="D10383" i="3" s="1"/>
  <c r="D10384" i="3" s="1"/>
  <c r="D10385" i="3" s="1"/>
  <c r="D10386" i="3" s="1"/>
  <c r="D10387" i="3" s="1"/>
  <c r="D10388" i="3" s="1"/>
  <c r="D10389" i="3" s="1"/>
  <c r="D10390" i="3" s="1"/>
  <c r="D10391" i="3" s="1"/>
  <c r="D10392" i="3" s="1"/>
  <c r="D10393" i="3" s="1"/>
  <c r="D10394" i="3" s="1"/>
  <c r="D10395" i="3" s="1"/>
  <c r="D10396" i="3" s="1"/>
  <c r="D10397" i="3" s="1"/>
  <c r="D10398" i="3" s="1"/>
  <c r="D10399" i="3" s="1"/>
  <c r="D10400" i="3" s="1"/>
  <c r="D10401" i="3" s="1"/>
  <c r="D10402" i="3" s="1"/>
  <c r="D10403" i="3" s="1"/>
  <c r="D10404" i="3" s="1"/>
  <c r="D10405" i="3" s="1"/>
  <c r="D10406" i="3" s="1"/>
  <c r="D10407" i="3" s="1"/>
  <c r="D10408" i="3" s="1"/>
  <c r="D10409" i="3" s="1"/>
  <c r="D10410" i="3" s="1"/>
  <c r="D10411" i="3" s="1"/>
  <c r="D10412" i="3" s="1"/>
  <c r="D10413" i="3" s="1"/>
  <c r="D10414" i="3" s="1"/>
  <c r="D10415" i="3" s="1"/>
  <c r="D10416" i="3" s="1"/>
  <c r="D10417" i="3" s="1"/>
  <c r="D10418" i="3" s="1"/>
  <c r="D10419" i="3" s="1"/>
  <c r="D10420" i="3" s="1"/>
  <c r="D10421" i="3" s="1"/>
  <c r="D10422" i="3" s="1"/>
  <c r="D10423" i="3" s="1"/>
  <c r="D10424" i="3" s="1"/>
  <c r="D10425" i="3" s="1"/>
  <c r="D10426" i="3" s="1"/>
  <c r="D10427" i="3" s="1"/>
  <c r="D10428" i="3" s="1"/>
  <c r="D10429" i="3" s="1"/>
  <c r="D10430" i="3" s="1"/>
  <c r="D10431" i="3" s="1"/>
  <c r="D10432" i="3" s="1"/>
  <c r="D10433" i="3" s="1"/>
  <c r="D10434" i="3" s="1"/>
  <c r="D10435" i="3" s="1"/>
  <c r="D10436" i="3" s="1"/>
  <c r="D10437" i="3" s="1"/>
  <c r="D10438" i="3" s="1"/>
  <c r="D10439" i="3" s="1"/>
  <c r="D10440" i="3" s="1"/>
  <c r="D10441" i="3" s="1"/>
  <c r="D10442" i="3" s="1"/>
  <c r="D10443" i="3" s="1"/>
  <c r="D10444" i="3" s="1"/>
  <c r="D10445" i="3" s="1"/>
  <c r="D10446" i="3" s="1"/>
  <c r="D10447" i="3" s="1"/>
  <c r="D10448" i="3" s="1"/>
  <c r="D10449" i="3" s="1"/>
  <c r="D10450" i="3" s="1"/>
  <c r="D10451" i="3" s="1"/>
  <c r="D10452" i="3" s="1"/>
  <c r="D10453" i="3" s="1"/>
  <c r="D10454" i="3" s="1"/>
  <c r="D10455" i="3" s="1"/>
  <c r="D10456" i="3" s="1"/>
  <c r="D10457" i="3" s="1"/>
  <c r="D10458" i="3" s="1"/>
  <c r="D10459" i="3" s="1"/>
  <c r="D10460" i="3" s="1"/>
  <c r="D10461" i="3" s="1"/>
  <c r="D10462" i="3" s="1"/>
  <c r="D10463" i="3" s="1"/>
  <c r="D10464" i="3" s="1"/>
  <c r="D10465" i="3" s="1"/>
  <c r="D10466" i="3" s="1"/>
  <c r="D10467" i="3" s="1"/>
  <c r="D10468" i="3" s="1"/>
  <c r="D10469" i="3" s="1"/>
  <c r="D10470" i="3" s="1"/>
  <c r="D10471" i="3" s="1"/>
  <c r="D10472" i="3" s="1"/>
  <c r="D10473" i="3" s="1"/>
  <c r="D10474" i="3" s="1"/>
  <c r="D10475" i="3" s="1"/>
  <c r="D10476" i="3" s="1"/>
  <c r="D10477" i="3" s="1"/>
  <c r="D10478" i="3" s="1"/>
  <c r="D10479" i="3" s="1"/>
  <c r="D10480" i="3" s="1"/>
  <c r="D10481" i="3" s="1"/>
  <c r="D10482" i="3" s="1"/>
  <c r="D10483" i="3" s="1"/>
  <c r="D10484" i="3" s="1"/>
  <c r="D10485" i="3" s="1"/>
  <c r="D10486" i="3" s="1"/>
  <c r="D10487" i="3" s="1"/>
  <c r="D10488" i="3" s="1"/>
  <c r="D10489" i="3" s="1"/>
  <c r="D10490" i="3" s="1"/>
  <c r="D10491" i="3" s="1"/>
  <c r="D10492" i="3" s="1"/>
  <c r="D10493" i="3" s="1"/>
  <c r="D10494" i="3" s="1"/>
  <c r="D10495" i="3" s="1"/>
  <c r="D10496" i="3" s="1"/>
  <c r="D10497" i="3" s="1"/>
  <c r="D10498" i="3" s="1"/>
  <c r="D10499" i="3" s="1"/>
  <c r="D10500" i="3" s="1"/>
  <c r="D10501" i="3" s="1"/>
  <c r="D10502" i="3" s="1"/>
  <c r="D10503" i="3" s="1"/>
  <c r="D10504" i="3" s="1"/>
  <c r="D10505" i="3" s="1"/>
  <c r="D10506" i="3" s="1"/>
  <c r="D10507" i="3" s="1"/>
  <c r="D10508" i="3" s="1"/>
  <c r="D10509" i="3" s="1"/>
  <c r="D10510" i="3" s="1"/>
  <c r="D10511" i="3" s="1"/>
  <c r="D10512" i="3" s="1"/>
  <c r="D10513" i="3" s="1"/>
  <c r="D10514" i="3" s="1"/>
  <c r="D10515" i="3" s="1"/>
  <c r="D10516" i="3" s="1"/>
  <c r="D10517" i="3" s="1"/>
  <c r="D10518" i="3" s="1"/>
  <c r="D10519" i="3" s="1"/>
  <c r="D10520" i="3" s="1"/>
  <c r="D10521" i="3" s="1"/>
  <c r="D10522" i="3" s="1"/>
  <c r="D10523" i="3" s="1"/>
  <c r="D10524" i="3" s="1"/>
  <c r="D10525" i="3" s="1"/>
  <c r="D10526" i="3" s="1"/>
  <c r="D10527" i="3" s="1"/>
  <c r="D10528" i="3" s="1"/>
  <c r="D10529" i="3" s="1"/>
  <c r="D10530" i="3" s="1"/>
  <c r="D10531" i="3" s="1"/>
  <c r="D10532" i="3" s="1"/>
  <c r="D10533" i="3" s="1"/>
  <c r="D10534" i="3" s="1"/>
  <c r="D10535" i="3" s="1"/>
  <c r="D10536" i="3" s="1"/>
  <c r="D10537" i="3" s="1"/>
  <c r="D10538" i="3" s="1"/>
  <c r="D10539" i="3" s="1"/>
  <c r="D10540" i="3" s="1"/>
  <c r="D10541" i="3" s="1"/>
  <c r="D10542" i="3" s="1"/>
  <c r="D10543" i="3" s="1"/>
  <c r="D10544" i="3" s="1"/>
  <c r="D10545" i="3" s="1"/>
  <c r="D10546" i="3" s="1"/>
  <c r="D10547" i="3" s="1"/>
  <c r="D10548" i="3" s="1"/>
  <c r="D10549" i="3" s="1"/>
  <c r="D10550" i="3" s="1"/>
  <c r="D10551" i="3" s="1"/>
  <c r="D10552" i="3" s="1"/>
  <c r="D10553" i="3" s="1"/>
  <c r="D10554" i="3" s="1"/>
  <c r="D10555" i="3" s="1"/>
  <c r="D10556" i="3" s="1"/>
  <c r="D10557" i="3" s="1"/>
  <c r="D10558" i="3" s="1"/>
  <c r="D10559" i="3" s="1"/>
  <c r="D10560" i="3" s="1"/>
  <c r="D10561" i="3" s="1"/>
  <c r="D10562" i="3" s="1"/>
  <c r="D10563" i="3" s="1"/>
  <c r="D10564" i="3" s="1"/>
  <c r="D10565" i="3" s="1"/>
  <c r="D10566" i="3" s="1"/>
  <c r="D10567" i="3" s="1"/>
  <c r="D10568" i="3" s="1"/>
  <c r="D10569" i="3" s="1"/>
  <c r="D10570" i="3" s="1"/>
  <c r="D10571" i="3" s="1"/>
  <c r="D10572" i="3" s="1"/>
  <c r="D10573" i="3" s="1"/>
  <c r="D10574" i="3" s="1"/>
  <c r="D10575" i="3" s="1"/>
  <c r="D10576" i="3" s="1"/>
  <c r="D10577" i="3" s="1"/>
  <c r="D10578" i="3" s="1"/>
  <c r="D10579" i="3" s="1"/>
  <c r="D10580" i="3" s="1"/>
  <c r="D10581" i="3" s="1"/>
  <c r="D10582" i="3" s="1"/>
  <c r="D10583" i="3" s="1"/>
  <c r="D10584" i="3" s="1"/>
  <c r="D10585" i="3" s="1"/>
  <c r="D10586" i="3" s="1"/>
  <c r="D10587" i="3" s="1"/>
  <c r="D10588" i="3" s="1"/>
  <c r="D10589" i="3" s="1"/>
  <c r="D10590" i="3" s="1"/>
  <c r="D10591" i="3" s="1"/>
  <c r="D10592" i="3" s="1"/>
  <c r="D10593" i="3" s="1"/>
  <c r="D10594" i="3" s="1"/>
  <c r="D10595" i="3" s="1"/>
  <c r="D10596" i="3" s="1"/>
  <c r="D10597" i="3" s="1"/>
  <c r="D10598" i="3" s="1"/>
  <c r="D10599" i="3" s="1"/>
  <c r="D10600" i="3" s="1"/>
  <c r="D10601" i="3" s="1"/>
  <c r="D10602" i="3" s="1"/>
  <c r="D10603" i="3" s="1"/>
  <c r="D10604" i="3" s="1"/>
  <c r="D10605" i="3" s="1"/>
  <c r="D10606" i="3" s="1"/>
  <c r="D10607" i="3" s="1"/>
  <c r="D10608" i="3" s="1"/>
  <c r="D10609" i="3" s="1"/>
  <c r="D10610" i="3" s="1"/>
  <c r="D10611" i="3" s="1"/>
  <c r="D10612" i="3" s="1"/>
  <c r="D10613" i="3" s="1"/>
  <c r="D10614" i="3" s="1"/>
  <c r="D10615" i="3" s="1"/>
  <c r="D10616" i="3" s="1"/>
  <c r="D10617" i="3" s="1"/>
  <c r="D10618" i="3" s="1"/>
  <c r="D10619" i="3" s="1"/>
  <c r="D10620" i="3" s="1"/>
  <c r="D10621" i="3" s="1"/>
  <c r="D10622" i="3" s="1"/>
  <c r="D10623" i="3" s="1"/>
  <c r="D10624" i="3" s="1"/>
  <c r="D10625" i="3" s="1"/>
  <c r="D10626" i="3" s="1"/>
  <c r="D10627" i="3" s="1"/>
  <c r="D10628" i="3" s="1"/>
  <c r="D10629" i="3" s="1"/>
  <c r="D10630" i="3" s="1"/>
  <c r="D10631" i="3" s="1"/>
  <c r="D10632" i="3" s="1"/>
  <c r="D10633" i="3" s="1"/>
  <c r="D10634" i="3" s="1"/>
  <c r="D10635" i="3" s="1"/>
  <c r="D10636" i="3" s="1"/>
  <c r="D10637" i="3" s="1"/>
  <c r="D10638" i="3" s="1"/>
  <c r="D10639" i="3" s="1"/>
  <c r="D10640" i="3" s="1"/>
  <c r="D10641" i="3" s="1"/>
  <c r="D10642" i="3" s="1"/>
  <c r="D10643" i="3" s="1"/>
  <c r="D10644" i="3" s="1"/>
  <c r="D10645" i="3" s="1"/>
  <c r="D10646" i="3" s="1"/>
  <c r="D10647" i="3" s="1"/>
  <c r="D10648" i="3" s="1"/>
  <c r="D10649" i="3" s="1"/>
  <c r="D10650" i="3" s="1"/>
  <c r="D10651" i="3" s="1"/>
  <c r="D10652" i="3" s="1"/>
  <c r="D10653" i="3" s="1"/>
  <c r="D10654" i="3" s="1"/>
  <c r="D10655" i="3" s="1"/>
  <c r="D10656" i="3" s="1"/>
  <c r="D10657" i="3" s="1"/>
  <c r="D10658" i="3" s="1"/>
  <c r="D10659" i="3" s="1"/>
  <c r="D10660" i="3" s="1"/>
  <c r="D10661" i="3" s="1"/>
  <c r="D10662" i="3" s="1"/>
  <c r="D10663" i="3" s="1"/>
  <c r="D10664" i="3" s="1"/>
  <c r="D10665" i="3" s="1"/>
  <c r="D10666" i="3" s="1"/>
  <c r="D10667" i="3" s="1"/>
  <c r="D10668" i="3" s="1"/>
  <c r="D10669" i="3" s="1"/>
  <c r="D10670" i="3" s="1"/>
  <c r="D10671" i="3" s="1"/>
  <c r="D10672" i="3" s="1"/>
  <c r="D10673" i="3" s="1"/>
  <c r="D10674" i="3" s="1"/>
  <c r="D10675" i="3" s="1"/>
  <c r="D10676" i="3" s="1"/>
  <c r="D10677" i="3" s="1"/>
  <c r="D10678" i="3" s="1"/>
  <c r="D10679" i="3" s="1"/>
  <c r="D10680" i="3" s="1"/>
  <c r="D10681" i="3" s="1"/>
  <c r="D10682" i="3" s="1"/>
  <c r="D10683" i="3" s="1"/>
  <c r="D10684" i="3" s="1"/>
  <c r="D10685" i="3" s="1"/>
  <c r="D10686" i="3" s="1"/>
  <c r="D10687" i="3" s="1"/>
  <c r="D10688" i="3" s="1"/>
  <c r="D10689" i="3" s="1"/>
  <c r="D10690" i="3" s="1"/>
  <c r="D10691" i="3" s="1"/>
  <c r="D10692" i="3" s="1"/>
  <c r="D10693" i="3" s="1"/>
  <c r="D10694" i="3" s="1"/>
  <c r="D10695" i="3" s="1"/>
  <c r="D10696" i="3" s="1"/>
  <c r="D10697" i="3" s="1"/>
  <c r="D10698" i="3" s="1"/>
  <c r="D10699" i="3" s="1"/>
  <c r="D10700" i="3" s="1"/>
  <c r="D10701" i="3" s="1"/>
  <c r="D10702" i="3" s="1"/>
  <c r="D10703" i="3" s="1"/>
  <c r="D10704" i="3" s="1"/>
  <c r="D10705" i="3" s="1"/>
  <c r="D10706" i="3" s="1"/>
  <c r="D10707" i="3" s="1"/>
  <c r="D10708" i="3" s="1"/>
  <c r="D10709" i="3" s="1"/>
  <c r="D10710" i="3" s="1"/>
  <c r="D10711" i="3" s="1"/>
  <c r="D10712" i="3" s="1"/>
  <c r="D10713" i="3" s="1"/>
  <c r="D10714" i="3" s="1"/>
  <c r="D10715" i="3" s="1"/>
  <c r="D10716" i="3" s="1"/>
  <c r="D10717" i="3" s="1"/>
  <c r="D10718" i="3" s="1"/>
  <c r="D10719" i="3" s="1"/>
  <c r="D10720" i="3" s="1"/>
  <c r="D10721" i="3" s="1"/>
  <c r="D10722" i="3" s="1"/>
  <c r="D10723" i="3" s="1"/>
  <c r="D10724" i="3" s="1"/>
  <c r="D10725" i="3" s="1"/>
  <c r="D10726" i="3" s="1"/>
  <c r="D10727" i="3" s="1"/>
  <c r="D10728" i="3" s="1"/>
  <c r="D10729" i="3" s="1"/>
  <c r="D10730" i="3" s="1"/>
  <c r="D10731" i="3" s="1"/>
  <c r="D10732" i="3" s="1"/>
  <c r="D10733" i="3" s="1"/>
  <c r="D10734" i="3" s="1"/>
  <c r="D10735" i="3" s="1"/>
  <c r="D10736" i="3" s="1"/>
  <c r="D10737" i="3" s="1"/>
  <c r="D10738" i="3" s="1"/>
  <c r="D10739" i="3" s="1"/>
  <c r="D10740" i="3" s="1"/>
  <c r="D10741" i="3" s="1"/>
  <c r="D10742" i="3" s="1"/>
  <c r="D10743" i="3" s="1"/>
  <c r="D10744" i="3" s="1"/>
  <c r="D10745" i="3" s="1"/>
  <c r="D10746" i="3" s="1"/>
  <c r="D10747" i="3" s="1"/>
  <c r="D10748" i="3" s="1"/>
  <c r="D10749" i="3" s="1"/>
  <c r="D10750" i="3" s="1"/>
  <c r="D10751" i="3" s="1"/>
  <c r="D10752" i="3" s="1"/>
  <c r="D10753" i="3" s="1"/>
  <c r="D10754" i="3" s="1"/>
  <c r="D10755" i="3" s="1"/>
  <c r="D10756" i="3" s="1"/>
  <c r="D10757" i="3" s="1"/>
  <c r="D10758" i="3" s="1"/>
  <c r="D10759" i="3" s="1"/>
  <c r="D10760" i="3" s="1"/>
  <c r="D10761" i="3" s="1"/>
  <c r="D10762" i="3" s="1"/>
  <c r="D10763" i="3" s="1"/>
  <c r="D10764" i="3" s="1"/>
  <c r="D10765" i="3" s="1"/>
  <c r="D10766" i="3" s="1"/>
  <c r="D10767" i="3" s="1"/>
  <c r="D10768" i="3" s="1"/>
  <c r="D10769" i="3" s="1"/>
  <c r="D10770" i="3" s="1"/>
  <c r="D10771" i="3" s="1"/>
  <c r="D10772" i="3" s="1"/>
  <c r="D10773" i="3" s="1"/>
  <c r="D10774" i="3" s="1"/>
  <c r="D10775" i="3" s="1"/>
  <c r="D10776" i="3" s="1"/>
  <c r="D10777" i="3" s="1"/>
  <c r="D10778" i="3" s="1"/>
  <c r="D10779" i="3" s="1"/>
  <c r="D10780" i="3" s="1"/>
  <c r="D10781" i="3" s="1"/>
  <c r="D10782" i="3" s="1"/>
  <c r="D10783" i="3" s="1"/>
  <c r="D10784" i="3" s="1"/>
  <c r="D10785" i="3" s="1"/>
  <c r="D10786" i="3" s="1"/>
  <c r="D10787" i="3" s="1"/>
  <c r="D10788" i="3" s="1"/>
  <c r="D10789" i="3" s="1"/>
  <c r="D10790" i="3" s="1"/>
  <c r="D10791" i="3" s="1"/>
  <c r="D10792" i="3" s="1"/>
  <c r="D10793" i="3" s="1"/>
  <c r="D10794" i="3" s="1"/>
  <c r="D10795" i="3" s="1"/>
  <c r="D10796" i="3" s="1"/>
  <c r="D10797" i="3" s="1"/>
  <c r="D10798" i="3" s="1"/>
  <c r="D10799" i="3" s="1"/>
  <c r="D10800" i="3" s="1"/>
  <c r="D10801" i="3" s="1"/>
  <c r="D10802" i="3" s="1"/>
  <c r="D10803" i="3" s="1"/>
  <c r="D10804" i="3" s="1"/>
  <c r="D10805" i="3" s="1"/>
  <c r="D10806" i="3" s="1"/>
  <c r="D10807" i="3" s="1"/>
  <c r="D10808" i="3" s="1"/>
  <c r="D10809" i="3" s="1"/>
  <c r="D10810" i="3" s="1"/>
  <c r="D10811" i="3" s="1"/>
  <c r="D10812" i="3" s="1"/>
  <c r="D10813" i="3" s="1"/>
  <c r="D10814" i="3" s="1"/>
  <c r="D10815" i="3" s="1"/>
  <c r="D10816" i="3" s="1"/>
  <c r="D10817" i="3" s="1"/>
  <c r="D10818" i="3" s="1"/>
  <c r="D10819" i="3" s="1"/>
  <c r="D10820" i="3" s="1"/>
  <c r="D10821" i="3" s="1"/>
  <c r="D10822" i="3" s="1"/>
  <c r="D10823" i="3" s="1"/>
  <c r="D10824" i="3" s="1"/>
  <c r="D10825" i="3" s="1"/>
  <c r="D10826" i="3" s="1"/>
  <c r="D10827" i="3" s="1"/>
  <c r="D10828" i="3" s="1"/>
  <c r="D10829" i="3" s="1"/>
  <c r="D10830" i="3" s="1"/>
  <c r="D10831" i="3" s="1"/>
  <c r="D10832" i="3" s="1"/>
  <c r="D10833" i="3" s="1"/>
  <c r="D10834" i="3" s="1"/>
  <c r="D10835" i="3" s="1"/>
  <c r="D10836" i="3" s="1"/>
  <c r="D10837" i="3" s="1"/>
  <c r="D10838" i="3" s="1"/>
  <c r="D10839" i="3" s="1"/>
  <c r="D10840" i="3" s="1"/>
  <c r="D10841" i="3" s="1"/>
  <c r="D10842" i="3" s="1"/>
  <c r="D10843" i="3" s="1"/>
  <c r="D10844" i="3" s="1"/>
  <c r="D10845" i="3" s="1"/>
  <c r="D10846" i="3" s="1"/>
  <c r="D10847" i="3" s="1"/>
  <c r="D10848" i="3" s="1"/>
  <c r="D10849" i="3" s="1"/>
  <c r="D10850" i="3" s="1"/>
  <c r="D10851" i="3" s="1"/>
  <c r="D10852" i="3" s="1"/>
  <c r="D10853" i="3" s="1"/>
  <c r="D10854" i="3" s="1"/>
  <c r="D10855" i="3" s="1"/>
  <c r="D10856" i="3" s="1"/>
  <c r="D10857" i="3" s="1"/>
  <c r="D10858" i="3" s="1"/>
  <c r="D10859" i="3" s="1"/>
  <c r="D10860" i="3" s="1"/>
  <c r="D10861" i="3" s="1"/>
  <c r="D10862" i="3" s="1"/>
  <c r="D10863" i="3" s="1"/>
  <c r="D10864" i="3" s="1"/>
  <c r="D10865" i="3" s="1"/>
  <c r="D10866" i="3" s="1"/>
  <c r="D10867" i="3" s="1"/>
  <c r="D10868" i="3" s="1"/>
  <c r="D10869" i="3" s="1"/>
  <c r="D10870" i="3" s="1"/>
  <c r="D10871" i="3" s="1"/>
  <c r="D10872" i="3" s="1"/>
  <c r="D10873" i="3" s="1"/>
  <c r="D10874" i="3" s="1"/>
  <c r="D10875" i="3" s="1"/>
  <c r="D10876" i="3" s="1"/>
  <c r="D10877" i="3" s="1"/>
  <c r="D10878" i="3" s="1"/>
  <c r="D10879" i="3" s="1"/>
  <c r="D10880" i="3" s="1"/>
  <c r="D10881" i="3" s="1"/>
  <c r="D10882" i="3" s="1"/>
  <c r="D10883" i="3" s="1"/>
  <c r="D10884" i="3" s="1"/>
  <c r="D10885" i="3" s="1"/>
  <c r="D10886" i="3" s="1"/>
  <c r="D10887" i="3" s="1"/>
  <c r="D10888" i="3" s="1"/>
  <c r="D10889" i="3" s="1"/>
  <c r="D10890" i="3" s="1"/>
  <c r="D10891" i="3" s="1"/>
  <c r="D10892" i="3" s="1"/>
  <c r="D10893" i="3" s="1"/>
  <c r="D10894" i="3" s="1"/>
  <c r="D10895" i="3" s="1"/>
  <c r="D10896" i="3" s="1"/>
  <c r="D10897" i="3" s="1"/>
  <c r="D10898" i="3" s="1"/>
  <c r="D10899" i="3" s="1"/>
  <c r="D10900" i="3" s="1"/>
  <c r="D10901" i="3" s="1"/>
  <c r="D10902" i="3" s="1"/>
  <c r="D10903" i="3" s="1"/>
  <c r="D10904" i="3" s="1"/>
  <c r="D10905" i="3" s="1"/>
  <c r="D10906" i="3" s="1"/>
  <c r="D10907" i="3" s="1"/>
  <c r="D10908" i="3" s="1"/>
  <c r="D10909" i="3" s="1"/>
  <c r="D10910" i="3" s="1"/>
  <c r="D10911" i="3" s="1"/>
  <c r="D10912" i="3" s="1"/>
  <c r="D10913" i="3" s="1"/>
  <c r="D10914" i="3" s="1"/>
  <c r="D10915" i="3" s="1"/>
  <c r="D10916" i="3" s="1"/>
  <c r="D10917" i="3" s="1"/>
  <c r="D10918" i="3" s="1"/>
  <c r="D10919" i="3" s="1"/>
  <c r="D10920" i="3" s="1"/>
  <c r="D10921" i="3" s="1"/>
  <c r="D10922" i="3" s="1"/>
  <c r="D10923" i="3" s="1"/>
  <c r="D10924" i="3" s="1"/>
  <c r="D10925" i="3" s="1"/>
  <c r="D10926" i="3" s="1"/>
  <c r="D10927" i="3" s="1"/>
  <c r="D10928" i="3" s="1"/>
  <c r="D10929" i="3" s="1"/>
  <c r="D10930" i="3" s="1"/>
  <c r="D10931" i="3" s="1"/>
  <c r="D10932" i="3" s="1"/>
  <c r="D10933" i="3" s="1"/>
  <c r="D10934" i="3" s="1"/>
  <c r="D10935" i="3" s="1"/>
  <c r="D10936" i="3" s="1"/>
  <c r="D10937" i="3" s="1"/>
  <c r="D10938" i="3" s="1"/>
  <c r="D10939" i="3" s="1"/>
  <c r="D10940" i="3" s="1"/>
  <c r="D10941" i="3" s="1"/>
  <c r="D10942" i="3" s="1"/>
  <c r="D10943" i="3" s="1"/>
  <c r="D10944" i="3" s="1"/>
  <c r="D10945" i="3" s="1"/>
  <c r="D10946" i="3" s="1"/>
  <c r="D10947" i="3" s="1"/>
  <c r="D10948" i="3" s="1"/>
  <c r="D10949" i="3" s="1"/>
  <c r="D10950" i="3" s="1"/>
  <c r="D10951" i="3" s="1"/>
  <c r="D10952" i="3" s="1"/>
  <c r="D10953" i="3" s="1"/>
  <c r="D10954" i="3" s="1"/>
  <c r="D10955" i="3" s="1"/>
  <c r="D10956" i="3" s="1"/>
  <c r="D10957" i="3" s="1"/>
  <c r="D10958" i="3" s="1"/>
  <c r="D10959" i="3" s="1"/>
  <c r="D10960" i="3" s="1"/>
  <c r="D10961" i="3" s="1"/>
  <c r="D10962" i="3" s="1"/>
  <c r="D10963" i="3" s="1"/>
  <c r="D10964" i="3" s="1"/>
  <c r="D10965" i="3" s="1"/>
  <c r="D10966" i="3" s="1"/>
  <c r="D10967" i="3" s="1"/>
  <c r="D10968" i="3" s="1"/>
  <c r="D10969" i="3" s="1"/>
  <c r="D10970" i="3" s="1"/>
  <c r="D10971" i="3" s="1"/>
  <c r="D10972" i="3" s="1"/>
  <c r="D10973" i="3" s="1"/>
  <c r="D10974" i="3" s="1"/>
  <c r="D10975" i="3" s="1"/>
  <c r="D10976" i="3" s="1"/>
  <c r="D10977" i="3" s="1"/>
  <c r="D10978" i="3" s="1"/>
  <c r="D10979" i="3" s="1"/>
  <c r="D10980" i="3" s="1"/>
  <c r="D10981" i="3" s="1"/>
  <c r="D10982" i="3" s="1"/>
  <c r="D10983" i="3" s="1"/>
  <c r="D10984" i="3" s="1"/>
  <c r="D10985" i="3" s="1"/>
  <c r="D10986" i="3" s="1"/>
  <c r="D10987" i="3" s="1"/>
  <c r="D10988" i="3" s="1"/>
  <c r="D10989" i="3" s="1"/>
  <c r="D10990" i="3" s="1"/>
  <c r="D10991" i="3" s="1"/>
  <c r="D10992" i="3" s="1"/>
  <c r="D10993" i="3" s="1"/>
  <c r="D10994" i="3" s="1"/>
  <c r="D10995" i="3" s="1"/>
  <c r="D10996" i="3" s="1"/>
  <c r="D10997" i="3" s="1"/>
  <c r="D10998" i="3" s="1"/>
  <c r="D10999" i="3" s="1"/>
  <c r="D11000" i="3" s="1"/>
  <c r="D11001" i="3" s="1"/>
  <c r="D11002" i="3" s="1"/>
  <c r="D11003" i="3" s="1"/>
  <c r="D11004" i="3" s="1"/>
  <c r="D11005" i="3" s="1"/>
  <c r="D11006" i="3" s="1"/>
  <c r="D11007" i="3" s="1"/>
  <c r="D11008" i="3" s="1"/>
  <c r="D11009" i="3" s="1"/>
  <c r="D11010" i="3" s="1"/>
  <c r="D11011" i="3" s="1"/>
  <c r="D11012" i="3" s="1"/>
  <c r="D11013" i="3" s="1"/>
  <c r="D11014" i="3" s="1"/>
  <c r="D11015" i="3" s="1"/>
  <c r="D11016" i="3" s="1"/>
  <c r="D11017" i="3" s="1"/>
  <c r="D11018" i="3" s="1"/>
  <c r="D11019" i="3" s="1"/>
  <c r="D11020" i="3" s="1"/>
  <c r="D11021" i="3" s="1"/>
  <c r="D11022" i="3" s="1"/>
  <c r="D11023" i="3" s="1"/>
  <c r="D11024" i="3" s="1"/>
  <c r="D11025" i="3" s="1"/>
  <c r="D11026" i="3" s="1"/>
  <c r="D11027" i="3" s="1"/>
  <c r="D11028" i="3" s="1"/>
  <c r="D11029" i="3" s="1"/>
  <c r="D11030" i="3" s="1"/>
  <c r="D11031" i="3" s="1"/>
  <c r="D11032" i="3" s="1"/>
  <c r="D11033" i="3" s="1"/>
  <c r="D11034" i="3" s="1"/>
  <c r="D11035" i="3" s="1"/>
  <c r="D11036" i="3" s="1"/>
  <c r="D11037" i="3" s="1"/>
  <c r="D11038" i="3" s="1"/>
  <c r="D11039" i="3" s="1"/>
  <c r="D11040" i="3" s="1"/>
  <c r="D11041" i="3" s="1"/>
  <c r="D11042" i="3" s="1"/>
  <c r="D11043" i="3" s="1"/>
  <c r="D11044" i="3" s="1"/>
  <c r="D11045" i="3" s="1"/>
  <c r="D11046" i="3" s="1"/>
  <c r="D11047" i="3" s="1"/>
  <c r="D11048" i="3" s="1"/>
  <c r="D11049" i="3" s="1"/>
  <c r="D11050" i="3" s="1"/>
  <c r="D11051" i="3" s="1"/>
  <c r="D11052" i="3" s="1"/>
  <c r="D11053" i="3" s="1"/>
  <c r="D11054" i="3" s="1"/>
  <c r="D11055" i="3" s="1"/>
  <c r="D11056" i="3" s="1"/>
  <c r="D11057" i="3" s="1"/>
  <c r="D11058" i="3" s="1"/>
  <c r="D11059" i="3" s="1"/>
  <c r="D11060" i="3" s="1"/>
  <c r="D11061" i="3" s="1"/>
  <c r="D11062" i="3" s="1"/>
  <c r="D11063" i="3" s="1"/>
  <c r="D11064" i="3" s="1"/>
  <c r="D11065" i="3" s="1"/>
  <c r="D11066" i="3" s="1"/>
  <c r="D11067" i="3" s="1"/>
  <c r="D11068" i="3" s="1"/>
  <c r="D11069" i="3" s="1"/>
  <c r="D11070" i="3" s="1"/>
  <c r="D11071" i="3" s="1"/>
  <c r="D11072" i="3" s="1"/>
  <c r="D11073" i="3" s="1"/>
  <c r="D11074" i="3" s="1"/>
  <c r="D11075" i="3" s="1"/>
  <c r="D11076" i="3" s="1"/>
  <c r="D11077" i="3" s="1"/>
  <c r="D11078" i="3" s="1"/>
  <c r="D11079" i="3" s="1"/>
  <c r="D11080" i="3" s="1"/>
  <c r="D11081" i="3" s="1"/>
  <c r="D11082" i="3" s="1"/>
  <c r="D11083" i="3" s="1"/>
  <c r="D11084" i="3" s="1"/>
  <c r="D11085" i="3" s="1"/>
  <c r="D11086" i="3" s="1"/>
  <c r="D11087" i="3" s="1"/>
  <c r="D11088" i="3" s="1"/>
  <c r="D11089" i="3" s="1"/>
  <c r="D11090" i="3" s="1"/>
  <c r="D11091" i="3" s="1"/>
  <c r="D11092" i="3" s="1"/>
  <c r="D11093" i="3" s="1"/>
  <c r="D11094" i="3" s="1"/>
  <c r="D11095" i="3" s="1"/>
  <c r="D11096" i="3" s="1"/>
  <c r="D11097" i="3" s="1"/>
  <c r="D11098" i="3" s="1"/>
  <c r="D11099" i="3" s="1"/>
  <c r="D11100" i="3" s="1"/>
  <c r="D11101" i="3" s="1"/>
  <c r="D11102" i="3" s="1"/>
  <c r="D11103" i="3" s="1"/>
  <c r="D11104" i="3" s="1"/>
  <c r="D11105" i="3" s="1"/>
  <c r="D11106" i="3" s="1"/>
  <c r="D11107" i="3" s="1"/>
  <c r="D11108" i="3" s="1"/>
  <c r="D11109" i="3" s="1"/>
  <c r="D11110" i="3" s="1"/>
  <c r="D11111" i="3" s="1"/>
  <c r="D11112" i="3" s="1"/>
  <c r="D11113" i="3" s="1"/>
  <c r="D11114" i="3" s="1"/>
  <c r="D11115" i="3" s="1"/>
  <c r="D11116" i="3" s="1"/>
  <c r="D11117" i="3" s="1"/>
  <c r="D11118" i="3" s="1"/>
  <c r="D11119" i="3" s="1"/>
  <c r="D11120" i="3" s="1"/>
  <c r="D11121" i="3" s="1"/>
  <c r="D11122" i="3" s="1"/>
  <c r="D11123" i="3" s="1"/>
  <c r="D11124" i="3" s="1"/>
  <c r="D11125" i="3" s="1"/>
  <c r="D11126" i="3" s="1"/>
  <c r="D11127" i="3" s="1"/>
  <c r="D11128" i="3" s="1"/>
  <c r="D11129" i="3" s="1"/>
  <c r="D11130" i="3" s="1"/>
  <c r="D11131" i="3" s="1"/>
  <c r="D11132" i="3" s="1"/>
  <c r="D11133" i="3" s="1"/>
  <c r="D11134" i="3" s="1"/>
  <c r="D11135" i="3" s="1"/>
  <c r="D11136" i="3" s="1"/>
  <c r="D11137" i="3" s="1"/>
  <c r="D11138" i="3" s="1"/>
  <c r="D11139" i="3" s="1"/>
  <c r="D11140" i="3" s="1"/>
  <c r="D11141" i="3" s="1"/>
  <c r="D11142" i="3" s="1"/>
  <c r="D11143" i="3" s="1"/>
  <c r="D11144" i="3" s="1"/>
  <c r="D11145" i="3" s="1"/>
  <c r="D11146" i="3" s="1"/>
  <c r="D11147" i="3" s="1"/>
  <c r="D11148" i="3" s="1"/>
  <c r="D11149" i="3" s="1"/>
  <c r="D11150" i="3" s="1"/>
  <c r="D11151" i="3" s="1"/>
  <c r="D11152" i="3" s="1"/>
  <c r="D11153" i="3" s="1"/>
  <c r="D11154" i="3" s="1"/>
  <c r="D11155" i="3" s="1"/>
  <c r="D11156" i="3" s="1"/>
  <c r="D11157" i="3" s="1"/>
  <c r="D11158" i="3" s="1"/>
  <c r="D11159" i="3" s="1"/>
  <c r="D11160" i="3" s="1"/>
  <c r="D11161" i="3" s="1"/>
  <c r="D11162" i="3" s="1"/>
  <c r="D11163" i="3" s="1"/>
  <c r="D11164" i="3" s="1"/>
  <c r="D11165" i="3" s="1"/>
  <c r="D11166" i="3" s="1"/>
  <c r="D11167" i="3" s="1"/>
  <c r="D11168" i="3" s="1"/>
  <c r="D11169" i="3" s="1"/>
  <c r="D11170" i="3" s="1"/>
  <c r="D11171" i="3" s="1"/>
  <c r="D11172" i="3" s="1"/>
  <c r="D11173" i="3" s="1"/>
  <c r="D11174" i="3" s="1"/>
  <c r="D11175" i="3" s="1"/>
  <c r="D11176" i="3" s="1"/>
  <c r="D11177" i="3" s="1"/>
  <c r="D11178" i="3" s="1"/>
  <c r="D11179" i="3" s="1"/>
  <c r="D11180" i="3" s="1"/>
  <c r="D11181" i="3" s="1"/>
  <c r="D11182" i="3" s="1"/>
  <c r="D11183" i="3" s="1"/>
  <c r="D11184" i="3" s="1"/>
  <c r="D11185" i="3" s="1"/>
  <c r="D11186" i="3" s="1"/>
  <c r="D11187" i="3" s="1"/>
  <c r="D11188" i="3" s="1"/>
  <c r="D11189" i="3" s="1"/>
  <c r="D11190" i="3" s="1"/>
  <c r="D11191" i="3" s="1"/>
  <c r="D11192" i="3" s="1"/>
  <c r="D11193" i="3" s="1"/>
  <c r="D11194" i="3" s="1"/>
  <c r="D11195" i="3" s="1"/>
  <c r="D11196" i="3" s="1"/>
  <c r="D11197" i="3" s="1"/>
  <c r="D11198" i="3" s="1"/>
  <c r="D11199" i="3" s="1"/>
  <c r="D11200" i="3" s="1"/>
  <c r="D11201" i="3" s="1"/>
  <c r="D11202" i="3" s="1"/>
  <c r="D11203" i="3" s="1"/>
  <c r="D11204" i="3" s="1"/>
  <c r="D11205" i="3" s="1"/>
  <c r="D11206" i="3" s="1"/>
  <c r="D11207" i="3" s="1"/>
  <c r="D11208" i="3" s="1"/>
  <c r="D11209" i="3" s="1"/>
  <c r="D11210" i="3" s="1"/>
  <c r="D11211" i="3" s="1"/>
  <c r="D11212" i="3" s="1"/>
  <c r="D11213" i="3" s="1"/>
  <c r="D11214" i="3" s="1"/>
  <c r="D11215" i="3" s="1"/>
  <c r="D11216" i="3" s="1"/>
  <c r="D11217" i="3" s="1"/>
  <c r="D11218" i="3" s="1"/>
  <c r="D11219" i="3" s="1"/>
  <c r="D11220" i="3" s="1"/>
  <c r="D11221" i="3" s="1"/>
  <c r="D11222" i="3" s="1"/>
  <c r="D11223" i="3" s="1"/>
  <c r="D11224" i="3" s="1"/>
  <c r="D11225" i="3" s="1"/>
  <c r="D11226" i="3" s="1"/>
  <c r="D11227" i="3" s="1"/>
  <c r="D11228" i="3" s="1"/>
  <c r="D11229" i="3" s="1"/>
  <c r="D11230" i="3" s="1"/>
  <c r="D11231" i="3" s="1"/>
  <c r="D11232" i="3" s="1"/>
  <c r="D11233" i="3" s="1"/>
  <c r="D11234" i="3" s="1"/>
  <c r="D11235" i="3" s="1"/>
  <c r="D11236" i="3" s="1"/>
  <c r="D11237" i="3" s="1"/>
  <c r="D11238" i="3" s="1"/>
  <c r="D11239" i="3" s="1"/>
  <c r="D11240" i="3" s="1"/>
  <c r="D11241" i="3" s="1"/>
  <c r="D11242" i="3" s="1"/>
  <c r="D11243" i="3" s="1"/>
  <c r="D11244" i="3" s="1"/>
  <c r="D11245" i="3" s="1"/>
  <c r="D11246" i="3" s="1"/>
  <c r="D11247" i="3" s="1"/>
  <c r="D11248" i="3" s="1"/>
  <c r="D11249" i="3" s="1"/>
  <c r="D11250" i="3" s="1"/>
  <c r="D11251" i="3" s="1"/>
  <c r="D11252" i="3" s="1"/>
  <c r="D11253" i="3" s="1"/>
  <c r="D11254" i="3" s="1"/>
  <c r="D11255" i="3" s="1"/>
  <c r="D11256" i="3" s="1"/>
  <c r="D11257" i="3" s="1"/>
  <c r="D11258" i="3" s="1"/>
  <c r="D11259" i="3" s="1"/>
  <c r="D11260" i="3" s="1"/>
  <c r="D11261" i="3" s="1"/>
  <c r="D11262" i="3" s="1"/>
  <c r="D11263" i="3" s="1"/>
  <c r="D11264" i="3" s="1"/>
  <c r="D11265" i="3" s="1"/>
  <c r="D11266" i="3" s="1"/>
  <c r="D11267" i="3" s="1"/>
  <c r="D11268" i="3" s="1"/>
  <c r="D11269" i="3" s="1"/>
  <c r="D11270" i="3" s="1"/>
  <c r="D11271" i="3" s="1"/>
  <c r="D11272" i="3" s="1"/>
  <c r="D11273" i="3" s="1"/>
  <c r="D11274" i="3" s="1"/>
  <c r="D11275" i="3" s="1"/>
  <c r="D11276" i="3" s="1"/>
  <c r="D11277" i="3" s="1"/>
  <c r="D11278" i="3" s="1"/>
  <c r="D11279" i="3" s="1"/>
  <c r="D11280" i="3" s="1"/>
  <c r="D11281" i="3" s="1"/>
  <c r="D11282" i="3" s="1"/>
  <c r="D11283" i="3" s="1"/>
  <c r="D11284" i="3" s="1"/>
  <c r="D11285" i="3" s="1"/>
  <c r="D11286" i="3" s="1"/>
  <c r="D11287" i="3" s="1"/>
  <c r="D11288" i="3" s="1"/>
  <c r="D11289" i="3" s="1"/>
  <c r="D11290" i="3" s="1"/>
  <c r="D11291" i="3" s="1"/>
  <c r="D11292" i="3" s="1"/>
  <c r="D11293" i="3" s="1"/>
  <c r="D11294" i="3" s="1"/>
  <c r="D11295" i="3" s="1"/>
  <c r="D11296" i="3" s="1"/>
  <c r="D11297" i="3" s="1"/>
  <c r="D11298" i="3" s="1"/>
  <c r="D11299" i="3" s="1"/>
  <c r="D11300" i="3" s="1"/>
  <c r="D11301" i="3" s="1"/>
  <c r="D11302" i="3" s="1"/>
  <c r="D11303" i="3" s="1"/>
  <c r="D11304" i="3" s="1"/>
  <c r="D11305" i="3" s="1"/>
  <c r="D11306" i="3" s="1"/>
  <c r="D11307" i="3" s="1"/>
  <c r="D11308" i="3" s="1"/>
  <c r="D11309" i="3" s="1"/>
  <c r="D11310" i="3" s="1"/>
  <c r="D11311" i="3" s="1"/>
  <c r="D11312" i="3" s="1"/>
  <c r="D11313" i="3" s="1"/>
  <c r="D11314" i="3" s="1"/>
  <c r="D11315" i="3" s="1"/>
  <c r="D11316" i="3" s="1"/>
  <c r="D11317" i="3" s="1"/>
  <c r="D11318" i="3" s="1"/>
  <c r="D11319" i="3" s="1"/>
  <c r="D11320" i="3" s="1"/>
  <c r="D11321" i="3" s="1"/>
  <c r="D11322" i="3" s="1"/>
  <c r="D11323" i="3" s="1"/>
  <c r="D11324" i="3" s="1"/>
  <c r="D11325" i="3" s="1"/>
  <c r="D11326" i="3" s="1"/>
  <c r="D11327" i="3" s="1"/>
  <c r="D11328" i="3" s="1"/>
  <c r="D11329" i="3" s="1"/>
  <c r="D11330" i="3" s="1"/>
  <c r="D11331" i="3" s="1"/>
  <c r="D11332" i="3" s="1"/>
  <c r="D11333" i="3" s="1"/>
  <c r="D11334" i="3" s="1"/>
  <c r="D11335" i="3" s="1"/>
  <c r="D11336" i="3" s="1"/>
  <c r="D11337" i="3" s="1"/>
  <c r="D11338" i="3" s="1"/>
  <c r="D11339" i="3" s="1"/>
  <c r="D11340" i="3" s="1"/>
  <c r="D11341" i="3" s="1"/>
  <c r="D11342" i="3" s="1"/>
  <c r="D11343" i="3" s="1"/>
  <c r="D11344" i="3" s="1"/>
  <c r="D11345" i="3" s="1"/>
  <c r="D11346" i="3" s="1"/>
  <c r="D11347" i="3" s="1"/>
  <c r="D11348" i="3" s="1"/>
  <c r="D11349" i="3" s="1"/>
  <c r="D11350" i="3" s="1"/>
  <c r="D11351" i="3" s="1"/>
  <c r="D11352" i="3" s="1"/>
  <c r="D11353" i="3" s="1"/>
  <c r="D11354" i="3" s="1"/>
  <c r="D11355" i="3" s="1"/>
  <c r="D11356" i="3" s="1"/>
  <c r="D11357" i="3" s="1"/>
  <c r="D11358" i="3" s="1"/>
  <c r="D11359" i="3" s="1"/>
  <c r="D11360" i="3" s="1"/>
  <c r="D11361" i="3" s="1"/>
  <c r="D11362" i="3" s="1"/>
  <c r="D11363" i="3" s="1"/>
  <c r="D11364" i="3" s="1"/>
  <c r="D11365" i="3" s="1"/>
  <c r="D11366" i="3" s="1"/>
  <c r="D11367" i="3" s="1"/>
  <c r="D11368" i="3" s="1"/>
  <c r="D11369" i="3" s="1"/>
  <c r="D11370" i="3" s="1"/>
  <c r="D11371" i="3" s="1"/>
  <c r="D11372" i="3" s="1"/>
  <c r="D11373" i="3" s="1"/>
  <c r="D11374" i="3" s="1"/>
  <c r="D11375" i="3" s="1"/>
  <c r="D11376" i="3" s="1"/>
  <c r="D11377" i="3" s="1"/>
  <c r="D11378" i="3" s="1"/>
  <c r="D11379" i="3" s="1"/>
  <c r="D11380" i="3" s="1"/>
  <c r="D11381" i="3" s="1"/>
  <c r="D11382" i="3" s="1"/>
  <c r="D11383" i="3" s="1"/>
  <c r="D11384" i="3" s="1"/>
  <c r="D11385" i="3" s="1"/>
  <c r="D11386" i="3" s="1"/>
  <c r="D11387" i="3" s="1"/>
  <c r="D11388" i="3" s="1"/>
  <c r="D11389" i="3" s="1"/>
  <c r="D11390" i="3" s="1"/>
  <c r="D11391" i="3" s="1"/>
  <c r="D11392" i="3" s="1"/>
  <c r="D11393" i="3" s="1"/>
  <c r="D11394" i="3" s="1"/>
  <c r="D11395" i="3" s="1"/>
  <c r="D11396" i="3" s="1"/>
  <c r="D11397" i="3" s="1"/>
  <c r="D11398" i="3" s="1"/>
  <c r="D11399" i="3" s="1"/>
  <c r="D11400" i="3" s="1"/>
  <c r="D11401" i="3" s="1"/>
  <c r="D11402" i="3" s="1"/>
  <c r="D11403" i="3" s="1"/>
  <c r="D11404" i="3" s="1"/>
  <c r="D11405" i="3" s="1"/>
  <c r="D11406" i="3" s="1"/>
  <c r="D11407" i="3" s="1"/>
  <c r="D11408" i="3" s="1"/>
  <c r="D11409" i="3" s="1"/>
  <c r="D11410" i="3" s="1"/>
  <c r="D11411" i="3" s="1"/>
  <c r="D11412" i="3" s="1"/>
  <c r="D11413" i="3" s="1"/>
  <c r="D11414" i="3" s="1"/>
  <c r="D11415" i="3" s="1"/>
  <c r="D11416" i="3" s="1"/>
  <c r="D11417" i="3" s="1"/>
  <c r="D11418" i="3" s="1"/>
  <c r="D11419" i="3" s="1"/>
  <c r="D11420" i="3" s="1"/>
  <c r="D11421" i="3" s="1"/>
  <c r="D11422" i="3" s="1"/>
  <c r="D11423" i="3" s="1"/>
  <c r="D11424" i="3" s="1"/>
  <c r="D11425" i="3" s="1"/>
  <c r="D11426" i="3" s="1"/>
  <c r="D11427" i="3" s="1"/>
  <c r="D11428" i="3" s="1"/>
  <c r="D11429" i="3" s="1"/>
  <c r="D11430" i="3" s="1"/>
  <c r="D11431" i="3" s="1"/>
  <c r="D11432" i="3" s="1"/>
  <c r="D11433" i="3" s="1"/>
  <c r="D11434" i="3" s="1"/>
  <c r="D11435" i="3" s="1"/>
  <c r="D11436" i="3" s="1"/>
  <c r="D11437" i="3" s="1"/>
  <c r="D11438" i="3" s="1"/>
  <c r="D11439" i="3" s="1"/>
  <c r="D11440" i="3" s="1"/>
  <c r="D11441" i="3" s="1"/>
  <c r="D11442" i="3" s="1"/>
  <c r="D11443" i="3" s="1"/>
  <c r="D11444" i="3" s="1"/>
  <c r="D11445" i="3" s="1"/>
  <c r="D11446" i="3" s="1"/>
  <c r="D11447" i="3" s="1"/>
  <c r="D11448" i="3" s="1"/>
  <c r="D11449" i="3" s="1"/>
  <c r="D11450" i="3" s="1"/>
  <c r="D11451" i="3" s="1"/>
  <c r="D11452" i="3" s="1"/>
  <c r="D11453" i="3" s="1"/>
  <c r="D11454" i="3" s="1"/>
  <c r="D11455" i="3" s="1"/>
  <c r="D11456" i="3" s="1"/>
  <c r="D11457" i="3" s="1"/>
  <c r="D11458" i="3" s="1"/>
  <c r="D11459" i="3" s="1"/>
  <c r="D11460" i="3" s="1"/>
  <c r="D11461" i="3" s="1"/>
  <c r="D11462" i="3" s="1"/>
  <c r="D11463" i="3" s="1"/>
  <c r="D11464" i="3" s="1"/>
  <c r="D11465" i="3" s="1"/>
  <c r="D11466" i="3" s="1"/>
  <c r="D11467" i="3" s="1"/>
  <c r="D11468" i="3" s="1"/>
  <c r="D11469" i="3" s="1"/>
  <c r="D11470" i="3" s="1"/>
  <c r="D11471" i="3" s="1"/>
  <c r="D11472" i="3" s="1"/>
  <c r="D11473" i="3" s="1"/>
  <c r="D11474" i="3" s="1"/>
  <c r="D11475" i="3" s="1"/>
  <c r="D11476" i="3" s="1"/>
  <c r="D11477" i="3" s="1"/>
  <c r="D11478" i="3" s="1"/>
  <c r="D11479" i="3" s="1"/>
  <c r="D11480" i="3" s="1"/>
  <c r="D11481" i="3" s="1"/>
  <c r="D11482" i="3" s="1"/>
  <c r="D11483" i="3" s="1"/>
  <c r="D11484" i="3" s="1"/>
  <c r="D11485" i="3" s="1"/>
  <c r="D11486" i="3" s="1"/>
  <c r="D11487" i="3" s="1"/>
  <c r="D11488" i="3" s="1"/>
  <c r="D11489" i="3" s="1"/>
  <c r="D11490" i="3" s="1"/>
  <c r="D11491" i="3" s="1"/>
  <c r="D11492" i="3" s="1"/>
  <c r="D11493" i="3" s="1"/>
  <c r="D11494" i="3" s="1"/>
  <c r="D11495" i="3" s="1"/>
  <c r="D11496" i="3" s="1"/>
  <c r="D11497" i="3" s="1"/>
  <c r="D11498" i="3" s="1"/>
  <c r="D11499" i="3" s="1"/>
  <c r="D11500" i="3" s="1"/>
  <c r="D11501" i="3" s="1"/>
  <c r="D11502" i="3" s="1"/>
  <c r="D11503" i="3" s="1"/>
  <c r="D11504" i="3" s="1"/>
  <c r="D11505" i="3" s="1"/>
  <c r="D11506" i="3" s="1"/>
  <c r="D11507" i="3" s="1"/>
  <c r="D11508" i="3" s="1"/>
  <c r="D11509" i="3" s="1"/>
  <c r="D11510" i="3" s="1"/>
  <c r="D11511" i="3" s="1"/>
  <c r="D11512" i="3" s="1"/>
  <c r="D11513" i="3" s="1"/>
  <c r="D11514" i="3" s="1"/>
  <c r="D11515" i="3" s="1"/>
  <c r="D11516" i="3" s="1"/>
  <c r="D11517" i="3" s="1"/>
  <c r="D11518" i="3" s="1"/>
  <c r="D11519" i="3" s="1"/>
  <c r="D11520" i="3" s="1"/>
  <c r="D11521" i="3" s="1"/>
  <c r="D11522" i="3" s="1"/>
  <c r="D11523" i="3" s="1"/>
  <c r="D11524" i="3" s="1"/>
  <c r="D11525" i="3" s="1"/>
  <c r="D11526" i="3" s="1"/>
  <c r="D11527" i="3" s="1"/>
  <c r="D11528" i="3" s="1"/>
  <c r="D11529" i="3" s="1"/>
  <c r="D11530" i="3" s="1"/>
  <c r="D11531" i="3" s="1"/>
  <c r="D11532" i="3" s="1"/>
  <c r="D11533" i="3" s="1"/>
  <c r="D11534" i="3" s="1"/>
  <c r="D11535" i="3" s="1"/>
  <c r="D11536" i="3" s="1"/>
  <c r="D11537" i="3" s="1"/>
  <c r="D11538" i="3" s="1"/>
  <c r="D11539" i="3" s="1"/>
  <c r="D11540" i="3" s="1"/>
  <c r="D11541" i="3" s="1"/>
  <c r="D11542" i="3" s="1"/>
  <c r="D11543" i="3" s="1"/>
  <c r="D11544" i="3" s="1"/>
  <c r="D11545" i="3" s="1"/>
  <c r="D11546" i="3" s="1"/>
  <c r="D11547" i="3" s="1"/>
  <c r="D11548" i="3" s="1"/>
  <c r="D11549" i="3" s="1"/>
  <c r="D11550" i="3" s="1"/>
  <c r="D11551" i="3" s="1"/>
  <c r="D11552" i="3" s="1"/>
  <c r="D11553" i="3" s="1"/>
  <c r="D11554" i="3" s="1"/>
  <c r="D11555" i="3" s="1"/>
  <c r="D11556" i="3" s="1"/>
  <c r="D11557" i="3" s="1"/>
  <c r="D11558" i="3" s="1"/>
  <c r="D11559" i="3" s="1"/>
  <c r="D11560" i="3" s="1"/>
  <c r="D11561" i="3" s="1"/>
  <c r="D11562" i="3" s="1"/>
  <c r="D11563" i="3" s="1"/>
  <c r="D11564" i="3" s="1"/>
  <c r="D11565" i="3" s="1"/>
  <c r="D11566" i="3" s="1"/>
  <c r="D11567" i="3" s="1"/>
  <c r="D11568" i="3" s="1"/>
  <c r="D11569" i="3" s="1"/>
  <c r="D11570" i="3" s="1"/>
  <c r="D11571" i="3" s="1"/>
  <c r="D11572" i="3" s="1"/>
  <c r="D11573" i="3" s="1"/>
  <c r="D11574" i="3" s="1"/>
  <c r="D11575" i="3" s="1"/>
  <c r="D11576" i="3" s="1"/>
  <c r="D11577" i="3" s="1"/>
  <c r="D11578" i="3" s="1"/>
  <c r="D11579" i="3" s="1"/>
  <c r="D11580" i="3" s="1"/>
  <c r="D11581" i="3" s="1"/>
  <c r="D11582" i="3" s="1"/>
  <c r="D11583" i="3" s="1"/>
  <c r="D11584" i="3" s="1"/>
  <c r="D11585" i="3" s="1"/>
  <c r="D11586" i="3" s="1"/>
  <c r="D11587" i="3" s="1"/>
  <c r="D11588" i="3" s="1"/>
  <c r="D11589" i="3" s="1"/>
  <c r="D11590" i="3" s="1"/>
  <c r="D11591" i="3" s="1"/>
  <c r="D11592" i="3" s="1"/>
  <c r="D11593" i="3" s="1"/>
  <c r="D11594" i="3" s="1"/>
  <c r="D11595" i="3" s="1"/>
  <c r="D11596" i="3" s="1"/>
  <c r="D11597" i="3" s="1"/>
  <c r="D11598" i="3" s="1"/>
  <c r="D11599" i="3" s="1"/>
  <c r="D11600" i="3" s="1"/>
  <c r="D11601" i="3" s="1"/>
  <c r="D11602" i="3" s="1"/>
  <c r="D11603" i="3" s="1"/>
  <c r="D11604" i="3" s="1"/>
  <c r="D11605" i="3" s="1"/>
  <c r="D11606" i="3" s="1"/>
  <c r="D11607" i="3" s="1"/>
  <c r="D11608" i="3" s="1"/>
  <c r="D11609" i="3" s="1"/>
  <c r="D11610" i="3" s="1"/>
  <c r="D11611" i="3" s="1"/>
  <c r="D11612" i="3" s="1"/>
  <c r="D11613" i="3" s="1"/>
  <c r="D11614" i="3" s="1"/>
  <c r="D11615" i="3" s="1"/>
  <c r="D11616" i="3" s="1"/>
  <c r="D11617" i="3" s="1"/>
  <c r="D11618" i="3" s="1"/>
  <c r="D11619" i="3" s="1"/>
  <c r="D11620" i="3" s="1"/>
  <c r="D11621" i="3" s="1"/>
  <c r="D11622" i="3" s="1"/>
  <c r="D11623" i="3" s="1"/>
  <c r="D11624" i="3" s="1"/>
  <c r="D11625" i="3" s="1"/>
  <c r="D11626" i="3" s="1"/>
  <c r="D11627" i="3" s="1"/>
  <c r="D11628" i="3" s="1"/>
  <c r="D11629" i="3" s="1"/>
  <c r="D11630" i="3" s="1"/>
  <c r="D11631" i="3" s="1"/>
  <c r="D11632" i="3" s="1"/>
  <c r="D11633" i="3" s="1"/>
  <c r="D11634" i="3" s="1"/>
  <c r="D11635" i="3" s="1"/>
  <c r="D11636" i="3" s="1"/>
  <c r="D11637" i="3" s="1"/>
  <c r="D11638" i="3" s="1"/>
  <c r="D11639" i="3" s="1"/>
  <c r="D11640" i="3" s="1"/>
  <c r="D11641" i="3" s="1"/>
  <c r="D11642" i="3" s="1"/>
  <c r="D11643" i="3" s="1"/>
  <c r="D11644" i="3" s="1"/>
  <c r="D11645" i="3" s="1"/>
  <c r="D11646" i="3" s="1"/>
  <c r="D11647" i="3" s="1"/>
  <c r="D11648" i="3" s="1"/>
  <c r="D11649" i="3" s="1"/>
  <c r="D11650" i="3" s="1"/>
  <c r="D11651" i="3" s="1"/>
  <c r="D11652" i="3" s="1"/>
  <c r="D11653" i="3" s="1"/>
  <c r="D11654" i="3" s="1"/>
  <c r="D11655" i="3" s="1"/>
  <c r="D11656" i="3" s="1"/>
  <c r="D11657" i="3" s="1"/>
  <c r="D11658" i="3" s="1"/>
  <c r="D11659" i="3" s="1"/>
  <c r="D11660" i="3" s="1"/>
  <c r="D11661" i="3" s="1"/>
  <c r="D11662" i="3" s="1"/>
  <c r="D11663" i="3" s="1"/>
  <c r="D11664" i="3" s="1"/>
  <c r="D11665" i="3" s="1"/>
  <c r="D11666" i="3" s="1"/>
  <c r="D11667" i="3" s="1"/>
  <c r="D11668" i="3" s="1"/>
  <c r="D11669" i="3" s="1"/>
  <c r="D11670" i="3" s="1"/>
  <c r="D11671" i="3" s="1"/>
  <c r="D11672" i="3" s="1"/>
  <c r="D11673" i="3" s="1"/>
  <c r="D11674" i="3" s="1"/>
  <c r="D11675" i="3" s="1"/>
  <c r="D11676" i="3" s="1"/>
  <c r="D11677" i="3" s="1"/>
  <c r="D11678" i="3" s="1"/>
  <c r="D11679" i="3" s="1"/>
  <c r="D11680" i="3" s="1"/>
  <c r="D11681" i="3" s="1"/>
  <c r="D11682" i="3" s="1"/>
  <c r="D11683" i="3" s="1"/>
  <c r="D11684" i="3" s="1"/>
  <c r="D11685" i="3" s="1"/>
  <c r="D11686" i="3" s="1"/>
  <c r="D11687" i="3" s="1"/>
  <c r="D11688" i="3" s="1"/>
  <c r="D11689" i="3" s="1"/>
  <c r="D11690" i="3" s="1"/>
  <c r="D11691" i="3" s="1"/>
  <c r="D11692" i="3" s="1"/>
  <c r="D11693" i="3" s="1"/>
  <c r="D11694" i="3" s="1"/>
  <c r="D11695" i="3" s="1"/>
  <c r="D11696" i="3" s="1"/>
  <c r="D11697" i="3" s="1"/>
  <c r="D11698" i="3" s="1"/>
  <c r="D11699" i="3" s="1"/>
  <c r="D11700" i="3" s="1"/>
  <c r="D11701" i="3" s="1"/>
  <c r="D11702" i="3" s="1"/>
  <c r="D11703" i="3" s="1"/>
  <c r="D11704" i="3" s="1"/>
  <c r="D11705" i="3" s="1"/>
  <c r="D11706" i="3" s="1"/>
  <c r="D11707" i="3" s="1"/>
  <c r="D11708" i="3" s="1"/>
  <c r="D11709" i="3" s="1"/>
  <c r="D11710" i="3" s="1"/>
  <c r="D11711" i="3" s="1"/>
  <c r="D11712" i="3" s="1"/>
  <c r="D11713" i="3" s="1"/>
  <c r="D11714" i="3" s="1"/>
  <c r="D11715" i="3" s="1"/>
  <c r="D11716" i="3" s="1"/>
  <c r="D11717" i="3" s="1"/>
  <c r="D11718" i="3" s="1"/>
  <c r="D11719" i="3" s="1"/>
  <c r="D11720" i="3" s="1"/>
  <c r="D11721" i="3" s="1"/>
  <c r="D11722" i="3" s="1"/>
  <c r="D11723" i="3" s="1"/>
  <c r="D11724" i="3" s="1"/>
  <c r="D11725" i="3" s="1"/>
  <c r="D11726" i="3" s="1"/>
  <c r="D11727" i="3" s="1"/>
  <c r="D11728" i="3" s="1"/>
  <c r="D11729" i="3" s="1"/>
  <c r="D11730" i="3" s="1"/>
  <c r="D11731" i="3" s="1"/>
  <c r="D11732" i="3" s="1"/>
  <c r="D11733" i="3" s="1"/>
  <c r="D11734" i="3" s="1"/>
  <c r="D11735" i="3" s="1"/>
  <c r="D11736" i="3" s="1"/>
  <c r="D11737" i="3" s="1"/>
  <c r="D11738" i="3" s="1"/>
  <c r="D11739" i="3" s="1"/>
  <c r="D11740" i="3" s="1"/>
  <c r="D11741" i="3" s="1"/>
  <c r="D11742" i="3" s="1"/>
  <c r="D11743" i="3" s="1"/>
  <c r="D11744" i="3" s="1"/>
  <c r="D11745" i="3" s="1"/>
  <c r="D11746" i="3" s="1"/>
  <c r="D11747" i="3" s="1"/>
  <c r="D11748" i="3" s="1"/>
  <c r="D11749" i="3" s="1"/>
  <c r="D11750" i="3" s="1"/>
  <c r="D11751" i="3" s="1"/>
  <c r="D11752" i="3" s="1"/>
  <c r="D11753" i="3" s="1"/>
  <c r="D11754" i="3" s="1"/>
  <c r="D11755" i="3" s="1"/>
  <c r="D11756" i="3" s="1"/>
  <c r="D11757" i="3" s="1"/>
  <c r="D11758" i="3" s="1"/>
  <c r="D11759" i="3" s="1"/>
  <c r="D11760" i="3" s="1"/>
  <c r="D11761" i="3" s="1"/>
  <c r="D11762" i="3" s="1"/>
  <c r="D11763" i="3" s="1"/>
  <c r="D11764" i="3" s="1"/>
  <c r="D11765" i="3" s="1"/>
  <c r="D11766" i="3" s="1"/>
  <c r="D11767" i="3" s="1"/>
  <c r="D11768" i="3" s="1"/>
  <c r="D11769" i="3" s="1"/>
  <c r="D11770" i="3" s="1"/>
  <c r="D11771" i="3" s="1"/>
  <c r="D11772" i="3" s="1"/>
  <c r="D11773" i="3" s="1"/>
  <c r="D11774" i="3" s="1"/>
  <c r="D11775" i="3" s="1"/>
  <c r="D11776" i="3" s="1"/>
  <c r="D11777" i="3" s="1"/>
  <c r="D11778" i="3" s="1"/>
  <c r="D11779" i="3" s="1"/>
  <c r="D11780" i="3" s="1"/>
  <c r="D11781" i="3" s="1"/>
  <c r="D11782" i="3" s="1"/>
  <c r="D11783" i="3" s="1"/>
  <c r="D11784" i="3" s="1"/>
  <c r="D11785" i="3" s="1"/>
  <c r="D11786" i="3" s="1"/>
  <c r="D11787" i="3" s="1"/>
  <c r="D11788" i="3" s="1"/>
  <c r="D11789" i="3" s="1"/>
  <c r="D11790" i="3" s="1"/>
  <c r="D11791" i="3" s="1"/>
  <c r="D11792" i="3" s="1"/>
  <c r="D11793" i="3" s="1"/>
  <c r="D11794" i="3" s="1"/>
  <c r="D11795" i="3" s="1"/>
  <c r="D11796" i="3" s="1"/>
  <c r="D11797" i="3" s="1"/>
  <c r="D11798" i="3" s="1"/>
  <c r="D11799" i="3" s="1"/>
  <c r="D11800" i="3" s="1"/>
  <c r="D11801" i="3" s="1"/>
  <c r="D11802" i="3" s="1"/>
  <c r="D11803" i="3" s="1"/>
  <c r="D11804" i="3" s="1"/>
  <c r="D11805" i="3" s="1"/>
  <c r="D11806" i="3" s="1"/>
  <c r="D11807" i="3" s="1"/>
  <c r="D11808" i="3" s="1"/>
  <c r="D11809" i="3" s="1"/>
  <c r="D11810" i="3" s="1"/>
  <c r="D11811" i="3" s="1"/>
  <c r="D11812" i="3" s="1"/>
  <c r="D11813" i="3" s="1"/>
  <c r="D11814" i="3" s="1"/>
  <c r="D11815" i="3" s="1"/>
  <c r="D11816" i="3" s="1"/>
  <c r="D11817" i="3" s="1"/>
  <c r="D11818" i="3" s="1"/>
  <c r="D11819" i="3" s="1"/>
  <c r="D11820" i="3" s="1"/>
  <c r="D11821" i="3" s="1"/>
  <c r="D11822" i="3" s="1"/>
  <c r="D11823" i="3" s="1"/>
  <c r="D11824" i="3" s="1"/>
  <c r="D11825" i="3" s="1"/>
  <c r="D11826" i="3" s="1"/>
  <c r="D11827" i="3" s="1"/>
  <c r="D11828" i="3" s="1"/>
  <c r="D11829" i="3" s="1"/>
  <c r="D11830" i="3" s="1"/>
  <c r="D11831" i="3" s="1"/>
  <c r="D11832" i="3" s="1"/>
  <c r="D11833" i="3" s="1"/>
  <c r="D11834" i="3" s="1"/>
  <c r="D11835" i="3" s="1"/>
  <c r="D11836" i="3" s="1"/>
  <c r="D11837" i="3" s="1"/>
  <c r="D11838" i="3" s="1"/>
  <c r="D11839" i="3" s="1"/>
  <c r="D11840" i="3" s="1"/>
  <c r="D11841" i="3" s="1"/>
  <c r="D11842" i="3" s="1"/>
  <c r="D11843" i="3" s="1"/>
  <c r="D11844" i="3" s="1"/>
  <c r="D11845" i="3" s="1"/>
  <c r="D11846" i="3" s="1"/>
  <c r="D11847" i="3" s="1"/>
  <c r="D11848" i="3" s="1"/>
  <c r="D11849" i="3" s="1"/>
  <c r="D11850" i="3" s="1"/>
  <c r="D11851" i="3" s="1"/>
  <c r="D11852" i="3" s="1"/>
  <c r="D11853" i="3" s="1"/>
  <c r="D11854" i="3" s="1"/>
  <c r="D11855" i="3" s="1"/>
  <c r="D11856" i="3" s="1"/>
  <c r="D11857" i="3" s="1"/>
  <c r="D11858" i="3" s="1"/>
  <c r="D11859" i="3" s="1"/>
  <c r="D11860" i="3" s="1"/>
  <c r="D11861" i="3" s="1"/>
  <c r="D11862" i="3" s="1"/>
  <c r="D11863" i="3" s="1"/>
  <c r="D11864" i="3" s="1"/>
  <c r="D11865" i="3" s="1"/>
  <c r="D11866" i="3" s="1"/>
  <c r="D11867" i="3" s="1"/>
  <c r="D11868" i="3" s="1"/>
  <c r="D11869" i="3" s="1"/>
  <c r="D11870" i="3" s="1"/>
  <c r="D11871" i="3" s="1"/>
  <c r="D11872" i="3" s="1"/>
  <c r="D11873" i="3" s="1"/>
  <c r="D11874" i="3" s="1"/>
  <c r="D11875" i="3" s="1"/>
  <c r="D11876" i="3" s="1"/>
  <c r="D11877" i="3" s="1"/>
  <c r="D11878" i="3" s="1"/>
  <c r="D11879" i="3" s="1"/>
  <c r="D11880" i="3" s="1"/>
  <c r="D11881" i="3" s="1"/>
  <c r="D11882" i="3" s="1"/>
  <c r="D11883" i="3" s="1"/>
  <c r="D11884" i="3" s="1"/>
  <c r="D11885" i="3" s="1"/>
  <c r="D11886" i="3" s="1"/>
  <c r="D11887" i="3" s="1"/>
  <c r="D11888" i="3" s="1"/>
  <c r="D11889" i="3" s="1"/>
  <c r="D11890" i="3" s="1"/>
  <c r="D11891" i="3" s="1"/>
  <c r="D11892" i="3" s="1"/>
  <c r="D11893" i="3" s="1"/>
  <c r="D11894" i="3" s="1"/>
  <c r="D11895" i="3" s="1"/>
  <c r="D11896" i="3" s="1"/>
  <c r="D11897" i="3" s="1"/>
  <c r="D11898" i="3" s="1"/>
  <c r="D11899" i="3" s="1"/>
  <c r="D11900" i="3" s="1"/>
  <c r="D11901" i="3" s="1"/>
  <c r="D11902" i="3" s="1"/>
  <c r="D11903" i="3" s="1"/>
  <c r="D11904" i="3" s="1"/>
  <c r="D11905" i="3" s="1"/>
  <c r="D11906" i="3" s="1"/>
  <c r="D11907" i="3" s="1"/>
  <c r="D11908" i="3" s="1"/>
  <c r="D11909" i="3" s="1"/>
  <c r="D11910" i="3" s="1"/>
  <c r="D11911" i="3" s="1"/>
  <c r="D11912" i="3" s="1"/>
  <c r="D11913" i="3" s="1"/>
  <c r="D11914" i="3" s="1"/>
  <c r="D11915" i="3" s="1"/>
  <c r="D11916" i="3" s="1"/>
  <c r="D11917" i="3" s="1"/>
  <c r="D11918" i="3" s="1"/>
  <c r="D11919" i="3" s="1"/>
  <c r="D11920" i="3" s="1"/>
  <c r="D11921" i="3" s="1"/>
  <c r="D11922" i="3" s="1"/>
  <c r="D11923" i="3" s="1"/>
  <c r="D11924" i="3" s="1"/>
  <c r="D11925" i="3" s="1"/>
  <c r="D11926" i="3" s="1"/>
  <c r="D11927" i="3" s="1"/>
  <c r="D11928" i="3" s="1"/>
  <c r="D11929" i="3" s="1"/>
  <c r="D11930" i="3" s="1"/>
  <c r="D11931" i="3" s="1"/>
  <c r="D11932" i="3" s="1"/>
  <c r="D11933" i="3" s="1"/>
  <c r="D11934" i="3" s="1"/>
  <c r="D11935" i="3" s="1"/>
  <c r="D11936" i="3" s="1"/>
  <c r="D11937" i="3" s="1"/>
  <c r="D11938" i="3" s="1"/>
  <c r="D11939" i="3" s="1"/>
  <c r="D11940" i="3" s="1"/>
  <c r="D11941" i="3" s="1"/>
  <c r="D11942" i="3" s="1"/>
  <c r="D11943" i="3" s="1"/>
  <c r="D11944" i="3" s="1"/>
  <c r="D11945" i="3" s="1"/>
  <c r="D11946" i="3" s="1"/>
  <c r="D11947" i="3" s="1"/>
  <c r="D11948" i="3" s="1"/>
  <c r="D11949" i="3" s="1"/>
  <c r="D11950" i="3" s="1"/>
  <c r="D11951" i="3" s="1"/>
  <c r="D11952" i="3" s="1"/>
  <c r="D11953" i="3" s="1"/>
  <c r="D11954" i="3" s="1"/>
  <c r="D11955" i="3" s="1"/>
  <c r="D11956" i="3" s="1"/>
  <c r="D11957" i="3" s="1"/>
  <c r="D11958" i="3" s="1"/>
  <c r="D11959" i="3" s="1"/>
  <c r="D11960" i="3" s="1"/>
  <c r="D11961" i="3" s="1"/>
  <c r="D11962" i="3" s="1"/>
  <c r="D11963" i="3" s="1"/>
  <c r="D11964" i="3" s="1"/>
  <c r="D11965" i="3" s="1"/>
  <c r="D11966" i="3" s="1"/>
  <c r="D11967" i="3" s="1"/>
  <c r="D11968" i="3" s="1"/>
  <c r="D11969" i="3" s="1"/>
  <c r="D11970" i="3" s="1"/>
  <c r="D11971" i="3" s="1"/>
  <c r="D11972" i="3" s="1"/>
  <c r="D11973" i="3" s="1"/>
  <c r="D11974" i="3" s="1"/>
  <c r="D11975" i="3" s="1"/>
  <c r="D11976" i="3" s="1"/>
  <c r="D11977" i="3" s="1"/>
  <c r="D11978" i="3" s="1"/>
  <c r="D11979" i="3" s="1"/>
  <c r="D11980" i="3" s="1"/>
  <c r="D11981" i="3" s="1"/>
  <c r="D11982" i="3" s="1"/>
  <c r="D11983" i="3" s="1"/>
  <c r="D11984" i="3" s="1"/>
  <c r="D11985" i="3" s="1"/>
  <c r="D11986" i="3" s="1"/>
  <c r="D11987" i="3" s="1"/>
  <c r="D11988" i="3" s="1"/>
  <c r="D11989" i="3" s="1"/>
  <c r="D11990" i="3" s="1"/>
  <c r="D11991" i="3" s="1"/>
  <c r="D11992" i="3" s="1"/>
  <c r="D11993" i="3" s="1"/>
  <c r="D11994" i="3" s="1"/>
  <c r="D11995" i="3" s="1"/>
  <c r="D11996" i="3" s="1"/>
  <c r="D11997" i="3" s="1"/>
  <c r="D11998" i="3" s="1"/>
  <c r="D11999" i="3" s="1"/>
  <c r="D12000" i="3" s="1"/>
  <c r="D12001" i="3" s="1"/>
  <c r="D12002" i="3" s="1"/>
  <c r="D12003" i="3" s="1"/>
  <c r="D12004" i="3" s="1"/>
  <c r="D12005" i="3" s="1"/>
  <c r="D12006" i="3" s="1"/>
  <c r="D12007" i="3" s="1"/>
  <c r="D12008" i="3" s="1"/>
  <c r="D12009" i="3" s="1"/>
  <c r="D12010" i="3" s="1"/>
  <c r="D12011" i="3" s="1"/>
  <c r="D12012" i="3" s="1"/>
  <c r="D12013" i="3" s="1"/>
  <c r="D12014" i="3" s="1"/>
  <c r="D12015" i="3" s="1"/>
  <c r="D12016" i="3" s="1"/>
  <c r="D12017" i="3" s="1"/>
  <c r="D12018" i="3" s="1"/>
  <c r="D12019" i="3" s="1"/>
  <c r="D12020" i="3" s="1"/>
  <c r="D12021" i="3" s="1"/>
  <c r="D12022" i="3" s="1"/>
  <c r="D12023" i="3" s="1"/>
  <c r="D12024" i="3" s="1"/>
  <c r="D12025" i="3" s="1"/>
  <c r="D12026" i="3" s="1"/>
  <c r="D12027" i="3" s="1"/>
  <c r="D12028" i="3" s="1"/>
  <c r="D12029" i="3" s="1"/>
  <c r="D12030" i="3" s="1"/>
  <c r="D12031" i="3" s="1"/>
  <c r="D12032" i="3" s="1"/>
  <c r="D12033" i="3" s="1"/>
  <c r="D12034" i="3" s="1"/>
  <c r="D12035" i="3" s="1"/>
  <c r="D12036" i="3" s="1"/>
  <c r="D12037" i="3" s="1"/>
  <c r="D12038" i="3" s="1"/>
  <c r="D12039" i="3" s="1"/>
  <c r="D12040" i="3" s="1"/>
  <c r="D12041" i="3" s="1"/>
  <c r="D12042" i="3" s="1"/>
  <c r="D12043" i="3" s="1"/>
  <c r="D12044" i="3" s="1"/>
  <c r="D12045" i="3" s="1"/>
  <c r="D12046" i="3" s="1"/>
  <c r="D12047" i="3" s="1"/>
  <c r="D12048" i="3" s="1"/>
  <c r="D12049" i="3" s="1"/>
  <c r="D12050" i="3" s="1"/>
  <c r="D12051" i="3" s="1"/>
  <c r="D12052" i="3" s="1"/>
  <c r="D12053" i="3" s="1"/>
  <c r="D12054" i="3" s="1"/>
  <c r="D12055" i="3" s="1"/>
  <c r="D12056" i="3" s="1"/>
  <c r="D12057" i="3" s="1"/>
  <c r="D12058" i="3" s="1"/>
  <c r="D12059" i="3" s="1"/>
  <c r="D12060" i="3" s="1"/>
  <c r="D12061" i="3" s="1"/>
  <c r="D12062" i="3" s="1"/>
  <c r="D12063" i="3" s="1"/>
  <c r="D12064" i="3" s="1"/>
  <c r="D12065" i="3" s="1"/>
  <c r="D12066" i="3" s="1"/>
  <c r="D12067" i="3" s="1"/>
  <c r="D12068" i="3" s="1"/>
  <c r="D12069" i="3" s="1"/>
  <c r="D12070" i="3" s="1"/>
  <c r="D12071" i="3" s="1"/>
  <c r="D12072" i="3" s="1"/>
  <c r="D12073" i="3" s="1"/>
  <c r="D12074" i="3" s="1"/>
  <c r="D12075" i="3" s="1"/>
  <c r="D12076" i="3" s="1"/>
  <c r="D12077" i="3" s="1"/>
  <c r="D12078" i="3" s="1"/>
  <c r="D12079" i="3" s="1"/>
  <c r="D12080" i="3" s="1"/>
  <c r="D12081" i="3" s="1"/>
  <c r="D12082" i="3" s="1"/>
  <c r="D12083" i="3" s="1"/>
  <c r="D12084" i="3" s="1"/>
  <c r="D12085" i="3" s="1"/>
  <c r="D12086" i="3" s="1"/>
  <c r="D12087" i="3" s="1"/>
  <c r="D12088" i="3" s="1"/>
  <c r="D12089" i="3" s="1"/>
  <c r="D12090" i="3" s="1"/>
  <c r="D12091" i="3" s="1"/>
  <c r="D12092" i="3" s="1"/>
  <c r="D12093" i="3" s="1"/>
  <c r="D12094" i="3" s="1"/>
  <c r="D12095" i="3" s="1"/>
  <c r="D12096" i="3" s="1"/>
  <c r="D12097" i="3" s="1"/>
  <c r="D12098" i="3" s="1"/>
  <c r="D12099" i="3" s="1"/>
  <c r="D12100" i="3" s="1"/>
  <c r="D12101" i="3" s="1"/>
  <c r="D12102" i="3" s="1"/>
  <c r="D12103" i="3" s="1"/>
  <c r="D12104" i="3" s="1"/>
  <c r="D12105" i="3" s="1"/>
  <c r="D12106" i="3" s="1"/>
  <c r="D12107" i="3" s="1"/>
  <c r="D12108" i="3" s="1"/>
  <c r="D12109" i="3" s="1"/>
  <c r="D12110" i="3" s="1"/>
  <c r="D12111" i="3" s="1"/>
  <c r="D12112" i="3" s="1"/>
  <c r="D12113" i="3" s="1"/>
  <c r="D12114" i="3" s="1"/>
  <c r="D12115" i="3" s="1"/>
  <c r="D12116" i="3" s="1"/>
  <c r="D12117" i="3" s="1"/>
  <c r="D12118" i="3" s="1"/>
  <c r="D12119" i="3" s="1"/>
  <c r="D12120" i="3" s="1"/>
  <c r="D12121" i="3" s="1"/>
  <c r="D12122" i="3" s="1"/>
  <c r="D12123" i="3" s="1"/>
  <c r="D12124" i="3" s="1"/>
  <c r="D12125" i="3" s="1"/>
  <c r="D12126" i="3" s="1"/>
  <c r="D12127" i="3" s="1"/>
  <c r="D12128" i="3" s="1"/>
  <c r="D12129" i="3" s="1"/>
  <c r="D12130" i="3" s="1"/>
  <c r="D12131" i="3" s="1"/>
  <c r="D12132" i="3" s="1"/>
  <c r="D12133" i="3" s="1"/>
  <c r="D12134" i="3" s="1"/>
  <c r="D12135" i="3" s="1"/>
  <c r="D12136" i="3" s="1"/>
  <c r="D12137" i="3" s="1"/>
  <c r="D12138" i="3" s="1"/>
  <c r="D12139" i="3" s="1"/>
  <c r="D12140" i="3" s="1"/>
  <c r="D12141" i="3" s="1"/>
  <c r="D12142" i="3" s="1"/>
  <c r="D12143" i="3" s="1"/>
  <c r="D12144" i="3" s="1"/>
  <c r="D12145" i="3" s="1"/>
  <c r="D12146" i="3" s="1"/>
  <c r="D12147" i="3" s="1"/>
  <c r="D12148" i="3" s="1"/>
  <c r="D12149" i="3" s="1"/>
  <c r="D12150" i="3" s="1"/>
  <c r="D12151" i="3" s="1"/>
  <c r="D12152" i="3" s="1"/>
  <c r="D12153" i="3" s="1"/>
  <c r="D12154" i="3" s="1"/>
  <c r="D12155" i="3" s="1"/>
  <c r="D12156" i="3" s="1"/>
  <c r="D12157" i="3" s="1"/>
  <c r="D12158" i="3" s="1"/>
  <c r="D12159" i="3" s="1"/>
  <c r="D12160" i="3" s="1"/>
  <c r="D12161" i="3" s="1"/>
  <c r="D12162" i="3" s="1"/>
  <c r="D12163" i="3" s="1"/>
  <c r="D12164" i="3" s="1"/>
  <c r="D12165" i="3" s="1"/>
  <c r="D12166" i="3" s="1"/>
  <c r="D12167" i="3" s="1"/>
  <c r="D12168" i="3" s="1"/>
  <c r="D12169" i="3" s="1"/>
  <c r="D12170" i="3" s="1"/>
  <c r="D12171" i="3" s="1"/>
  <c r="D12172" i="3" s="1"/>
  <c r="D12173" i="3" s="1"/>
  <c r="D12174" i="3" s="1"/>
  <c r="D12175" i="3" s="1"/>
  <c r="D12176" i="3" s="1"/>
  <c r="D12177" i="3" s="1"/>
  <c r="D12178" i="3" s="1"/>
  <c r="D12179" i="3" s="1"/>
  <c r="D12180" i="3" s="1"/>
  <c r="D12181" i="3" s="1"/>
  <c r="D12182" i="3" s="1"/>
  <c r="D12183" i="3" s="1"/>
  <c r="D12184" i="3" s="1"/>
  <c r="D12185" i="3" s="1"/>
  <c r="D12186" i="3" s="1"/>
  <c r="D12187" i="3" s="1"/>
  <c r="D12188" i="3" s="1"/>
  <c r="D12189" i="3" s="1"/>
  <c r="D12190" i="3" s="1"/>
  <c r="D12191" i="3" s="1"/>
  <c r="D12192" i="3" s="1"/>
  <c r="D12193" i="3" s="1"/>
  <c r="D12194" i="3" s="1"/>
  <c r="D12195" i="3" s="1"/>
  <c r="D12196" i="3" s="1"/>
  <c r="D12197" i="3" s="1"/>
  <c r="D12198" i="3" s="1"/>
  <c r="D12199" i="3" s="1"/>
  <c r="D12200" i="3" s="1"/>
  <c r="D12201" i="3" s="1"/>
  <c r="D12202" i="3" s="1"/>
  <c r="D12203" i="3" s="1"/>
  <c r="D12204" i="3" s="1"/>
  <c r="D12205" i="3" s="1"/>
  <c r="D12206" i="3" s="1"/>
  <c r="D12207" i="3" s="1"/>
  <c r="D12208" i="3" s="1"/>
  <c r="D12209" i="3" s="1"/>
  <c r="D12210" i="3" s="1"/>
  <c r="D12211" i="3" s="1"/>
  <c r="D12212" i="3" s="1"/>
  <c r="D12213" i="3" s="1"/>
  <c r="D12214" i="3" s="1"/>
  <c r="D12215" i="3" s="1"/>
  <c r="D12216" i="3" s="1"/>
  <c r="D12217" i="3" s="1"/>
  <c r="D12218" i="3" s="1"/>
  <c r="D12219" i="3" s="1"/>
  <c r="D12220" i="3" s="1"/>
  <c r="D12221" i="3" s="1"/>
  <c r="D12222" i="3" s="1"/>
  <c r="D12223" i="3" s="1"/>
  <c r="D12224" i="3" s="1"/>
  <c r="D12225" i="3" s="1"/>
  <c r="D12226" i="3" s="1"/>
  <c r="D12227" i="3" s="1"/>
  <c r="D12228" i="3" s="1"/>
  <c r="D12229" i="3" s="1"/>
  <c r="D12230" i="3" s="1"/>
  <c r="D12231" i="3" s="1"/>
  <c r="D12232" i="3" s="1"/>
  <c r="D12233" i="3" s="1"/>
  <c r="D12234" i="3" s="1"/>
  <c r="D12235" i="3" s="1"/>
  <c r="D12236" i="3" s="1"/>
  <c r="D12237" i="3" s="1"/>
  <c r="D12238" i="3" s="1"/>
  <c r="D12239" i="3" s="1"/>
  <c r="D12240" i="3" s="1"/>
  <c r="D12241" i="3" s="1"/>
  <c r="D12242" i="3" s="1"/>
  <c r="D12243" i="3" s="1"/>
  <c r="D12244" i="3" s="1"/>
  <c r="D12245" i="3" s="1"/>
  <c r="D12246" i="3" s="1"/>
  <c r="D12247" i="3" s="1"/>
  <c r="D12248" i="3" s="1"/>
  <c r="D12249" i="3" s="1"/>
  <c r="D12250" i="3" s="1"/>
  <c r="D12251" i="3" s="1"/>
  <c r="D12252" i="3" s="1"/>
  <c r="D12253" i="3" s="1"/>
  <c r="D12254" i="3" s="1"/>
  <c r="D12255" i="3" s="1"/>
  <c r="D12256" i="3" s="1"/>
  <c r="D12257" i="3" s="1"/>
  <c r="D12258" i="3" s="1"/>
  <c r="D12259" i="3" s="1"/>
  <c r="D12260" i="3" s="1"/>
  <c r="D12261" i="3" s="1"/>
  <c r="D12262" i="3" s="1"/>
  <c r="D12263" i="3" s="1"/>
  <c r="D12264" i="3" s="1"/>
  <c r="D12265" i="3" s="1"/>
  <c r="D12266" i="3" s="1"/>
  <c r="D12267" i="3" s="1"/>
  <c r="D12268" i="3" s="1"/>
  <c r="D12269" i="3" s="1"/>
  <c r="D12270" i="3" s="1"/>
  <c r="D12271" i="3" s="1"/>
  <c r="D12272" i="3" s="1"/>
  <c r="D12273" i="3" s="1"/>
  <c r="D12274" i="3" s="1"/>
  <c r="D12275" i="3" s="1"/>
  <c r="D12276" i="3" s="1"/>
  <c r="D12277" i="3" s="1"/>
  <c r="D12278" i="3" s="1"/>
  <c r="D12279" i="3" s="1"/>
  <c r="D12280" i="3" s="1"/>
  <c r="D12281" i="3" s="1"/>
  <c r="D12282" i="3" s="1"/>
  <c r="D12283" i="3" s="1"/>
  <c r="D12284" i="3" s="1"/>
  <c r="D12285" i="3" s="1"/>
  <c r="D12286" i="3" s="1"/>
  <c r="D12287" i="3" s="1"/>
  <c r="D12288" i="3" s="1"/>
  <c r="D12289" i="3" s="1"/>
  <c r="D12290" i="3" s="1"/>
  <c r="D12291" i="3" s="1"/>
  <c r="D12292" i="3" s="1"/>
  <c r="D12293" i="3" s="1"/>
  <c r="D12294" i="3" s="1"/>
  <c r="D12295" i="3" s="1"/>
  <c r="D12296" i="3" s="1"/>
  <c r="D12297" i="3" s="1"/>
  <c r="D12298" i="3" s="1"/>
  <c r="D12299" i="3" s="1"/>
  <c r="D12300" i="3" s="1"/>
  <c r="D12301" i="3" s="1"/>
  <c r="D12302" i="3" s="1"/>
  <c r="D12303" i="3" s="1"/>
  <c r="D12304" i="3" s="1"/>
  <c r="D12305" i="3" s="1"/>
  <c r="D12306" i="3" s="1"/>
  <c r="D12307" i="3" s="1"/>
  <c r="D12308" i="3" s="1"/>
  <c r="D12309" i="3" s="1"/>
  <c r="D12310" i="3" s="1"/>
  <c r="D12311" i="3" s="1"/>
  <c r="D12312" i="3" s="1"/>
  <c r="D12313" i="3" s="1"/>
  <c r="D12314" i="3" s="1"/>
  <c r="D12315" i="3" s="1"/>
  <c r="D12316" i="3" s="1"/>
  <c r="D12317" i="3" s="1"/>
  <c r="D12318" i="3" s="1"/>
  <c r="D12319" i="3" s="1"/>
  <c r="D12320" i="3" s="1"/>
  <c r="D12321" i="3" s="1"/>
  <c r="D12322" i="3" s="1"/>
  <c r="D12323" i="3" s="1"/>
  <c r="D12324" i="3" s="1"/>
  <c r="D12325" i="3" s="1"/>
  <c r="D12326" i="3" s="1"/>
  <c r="D12327" i="3" s="1"/>
  <c r="D12328" i="3" s="1"/>
  <c r="D12329" i="3" s="1"/>
  <c r="D12330" i="3" s="1"/>
  <c r="D12331" i="3" s="1"/>
  <c r="D12332" i="3" s="1"/>
  <c r="D12333" i="3" s="1"/>
  <c r="D12334" i="3" s="1"/>
  <c r="D12335" i="3" s="1"/>
  <c r="D12336" i="3" s="1"/>
  <c r="D12337" i="3" s="1"/>
  <c r="D12338" i="3" s="1"/>
  <c r="D12339" i="3" s="1"/>
  <c r="D12340" i="3" s="1"/>
  <c r="D12341" i="3" s="1"/>
  <c r="D12342" i="3" s="1"/>
  <c r="D12343" i="3" s="1"/>
  <c r="D12344" i="3" s="1"/>
  <c r="D12345" i="3" s="1"/>
  <c r="D12346" i="3" s="1"/>
  <c r="D12347" i="3" s="1"/>
  <c r="D12348" i="3" s="1"/>
  <c r="D12349" i="3" s="1"/>
  <c r="D12350" i="3" s="1"/>
  <c r="D12351" i="3" s="1"/>
  <c r="D12352" i="3" s="1"/>
  <c r="D12353" i="3" s="1"/>
  <c r="D12354" i="3" s="1"/>
  <c r="D12355" i="3" s="1"/>
  <c r="D12356" i="3" s="1"/>
  <c r="D12357" i="3" s="1"/>
  <c r="D12358" i="3" s="1"/>
  <c r="D12359" i="3" s="1"/>
  <c r="D12360" i="3" s="1"/>
  <c r="D12361" i="3" s="1"/>
  <c r="D12362" i="3" s="1"/>
  <c r="D12363" i="3" s="1"/>
  <c r="D12364" i="3" s="1"/>
  <c r="D12365" i="3" s="1"/>
  <c r="D12366" i="3" s="1"/>
  <c r="D12367" i="3" s="1"/>
  <c r="D12368" i="3" s="1"/>
  <c r="D12369" i="3" s="1"/>
  <c r="D12370" i="3" s="1"/>
  <c r="D12371" i="3" s="1"/>
  <c r="D12372" i="3" s="1"/>
  <c r="D12373" i="3" s="1"/>
  <c r="D12374" i="3" s="1"/>
  <c r="D12375" i="3" s="1"/>
  <c r="D12376" i="3" s="1"/>
  <c r="D12377" i="3" s="1"/>
  <c r="D12378" i="3" s="1"/>
  <c r="D12379" i="3" s="1"/>
  <c r="D12380" i="3" s="1"/>
  <c r="D12381" i="3" s="1"/>
  <c r="D12382" i="3" s="1"/>
  <c r="D12383" i="3" s="1"/>
  <c r="D12384" i="3" s="1"/>
  <c r="D12385" i="3" s="1"/>
  <c r="D12386" i="3" s="1"/>
  <c r="D12387" i="3" s="1"/>
  <c r="D12388" i="3" s="1"/>
  <c r="D12389" i="3" s="1"/>
  <c r="D12390" i="3" s="1"/>
  <c r="D12391" i="3" s="1"/>
  <c r="D12392" i="3" s="1"/>
  <c r="D12393" i="3" s="1"/>
  <c r="D12394" i="3" s="1"/>
  <c r="D12395" i="3" s="1"/>
  <c r="D12396" i="3" s="1"/>
  <c r="D12397" i="3" s="1"/>
  <c r="D12398" i="3" s="1"/>
  <c r="D12399" i="3" s="1"/>
  <c r="D12400" i="3" s="1"/>
  <c r="D12401" i="3" s="1"/>
  <c r="D12402" i="3" s="1"/>
  <c r="D12403" i="3" s="1"/>
  <c r="D12404" i="3" s="1"/>
  <c r="D12405" i="3" s="1"/>
  <c r="D12406" i="3" s="1"/>
  <c r="D12407" i="3" s="1"/>
  <c r="D12408" i="3" s="1"/>
  <c r="D12409" i="3" s="1"/>
  <c r="D12410" i="3" s="1"/>
  <c r="D12411" i="3" s="1"/>
  <c r="D12412" i="3" s="1"/>
  <c r="D12413" i="3" s="1"/>
  <c r="D12414" i="3" s="1"/>
  <c r="D12415" i="3" s="1"/>
  <c r="D12416" i="3" s="1"/>
  <c r="D12417" i="3" s="1"/>
  <c r="D12418" i="3" s="1"/>
  <c r="D12419" i="3" s="1"/>
  <c r="D12420" i="3" s="1"/>
  <c r="D12421" i="3" s="1"/>
  <c r="D12422" i="3" s="1"/>
  <c r="D12423" i="3" s="1"/>
  <c r="D12424" i="3" s="1"/>
  <c r="D12425" i="3" s="1"/>
  <c r="D12426" i="3" s="1"/>
  <c r="D12427" i="3" s="1"/>
  <c r="D12428" i="3" s="1"/>
  <c r="D12429" i="3" s="1"/>
  <c r="D12430" i="3" s="1"/>
  <c r="D12431" i="3" s="1"/>
  <c r="D12432" i="3" s="1"/>
  <c r="D12433" i="3" s="1"/>
  <c r="D12434" i="3" s="1"/>
  <c r="D12435" i="3" s="1"/>
  <c r="D12436" i="3" s="1"/>
  <c r="D12437" i="3" s="1"/>
  <c r="D12438" i="3" s="1"/>
  <c r="D12439" i="3" s="1"/>
  <c r="D12440" i="3" s="1"/>
  <c r="D12441" i="3" s="1"/>
  <c r="D12442" i="3" s="1"/>
  <c r="D12443" i="3" s="1"/>
  <c r="D12444" i="3" s="1"/>
  <c r="D12445" i="3" s="1"/>
  <c r="D12446" i="3" s="1"/>
  <c r="D12447" i="3" s="1"/>
  <c r="D12448" i="3" s="1"/>
  <c r="D12449" i="3" s="1"/>
  <c r="D12450" i="3" s="1"/>
  <c r="D12451" i="3" s="1"/>
  <c r="D12452" i="3" s="1"/>
  <c r="D12453" i="3" s="1"/>
  <c r="D12454" i="3" s="1"/>
  <c r="D12455" i="3" s="1"/>
  <c r="D12456" i="3" s="1"/>
  <c r="D12457" i="3" s="1"/>
  <c r="D12458" i="3" s="1"/>
  <c r="D12459" i="3" s="1"/>
  <c r="D12460" i="3" s="1"/>
  <c r="D12461" i="3" s="1"/>
  <c r="D12462" i="3" s="1"/>
  <c r="D12463" i="3" s="1"/>
  <c r="D12464" i="3" s="1"/>
  <c r="D12465" i="3" s="1"/>
  <c r="D12466" i="3" s="1"/>
  <c r="D12467" i="3" s="1"/>
  <c r="D12468" i="3" s="1"/>
  <c r="D12469" i="3" s="1"/>
  <c r="D12470" i="3" s="1"/>
  <c r="D12471" i="3" s="1"/>
  <c r="D12472" i="3" s="1"/>
  <c r="D12473" i="3" s="1"/>
  <c r="D12474" i="3" s="1"/>
  <c r="D12475" i="3" s="1"/>
  <c r="D12476" i="3" s="1"/>
  <c r="D12477" i="3" s="1"/>
  <c r="D12478" i="3" s="1"/>
  <c r="D12479" i="3" s="1"/>
  <c r="D12480" i="3" s="1"/>
  <c r="D12481" i="3" s="1"/>
  <c r="D12482" i="3" s="1"/>
  <c r="D12483" i="3" s="1"/>
  <c r="D12484" i="3" s="1"/>
  <c r="D12485" i="3" s="1"/>
  <c r="D12486" i="3" s="1"/>
  <c r="D12487" i="3" s="1"/>
  <c r="D12488" i="3" s="1"/>
  <c r="D12489" i="3" s="1"/>
  <c r="D12490" i="3" s="1"/>
  <c r="D12491" i="3" s="1"/>
  <c r="D12492" i="3" s="1"/>
  <c r="D12493" i="3" s="1"/>
  <c r="D12494" i="3" s="1"/>
  <c r="D12495" i="3" s="1"/>
  <c r="D12496" i="3" s="1"/>
  <c r="D12497" i="3" s="1"/>
  <c r="D12498" i="3" s="1"/>
  <c r="D12499" i="3" s="1"/>
  <c r="D12500" i="3" s="1"/>
  <c r="D12501" i="3" s="1"/>
  <c r="D12502" i="3" s="1"/>
  <c r="D12503" i="3" s="1"/>
  <c r="D12504" i="3" s="1"/>
  <c r="D12505" i="3" s="1"/>
  <c r="D12506" i="3" s="1"/>
  <c r="D12507" i="3" s="1"/>
  <c r="D12508" i="3" s="1"/>
  <c r="D12509" i="3" s="1"/>
  <c r="D12510" i="3" s="1"/>
  <c r="D12511" i="3" s="1"/>
  <c r="D12512" i="3" s="1"/>
  <c r="D12513" i="3" s="1"/>
  <c r="D12514" i="3" s="1"/>
  <c r="D12515" i="3" s="1"/>
  <c r="D12516" i="3" s="1"/>
  <c r="D12517" i="3" s="1"/>
  <c r="D12518" i="3" s="1"/>
  <c r="D12519" i="3" s="1"/>
  <c r="D12520" i="3" s="1"/>
  <c r="D12521" i="3" s="1"/>
  <c r="D12522" i="3" s="1"/>
  <c r="D12523" i="3" s="1"/>
  <c r="D12524" i="3" s="1"/>
  <c r="D12525" i="3" s="1"/>
  <c r="D12526" i="3" s="1"/>
  <c r="D12527" i="3" s="1"/>
  <c r="D12528" i="3" s="1"/>
  <c r="D12529" i="3" s="1"/>
  <c r="D12530" i="3" s="1"/>
  <c r="D12531" i="3" s="1"/>
  <c r="D12532" i="3" s="1"/>
  <c r="D12533" i="3" s="1"/>
  <c r="D12534" i="3" s="1"/>
  <c r="D12535" i="3" s="1"/>
  <c r="D12536" i="3" s="1"/>
  <c r="D12537" i="3" s="1"/>
  <c r="D12538" i="3" s="1"/>
  <c r="D12539" i="3" s="1"/>
  <c r="D12540" i="3" s="1"/>
  <c r="D12541" i="3" s="1"/>
  <c r="D12542" i="3" s="1"/>
  <c r="D12543" i="3" s="1"/>
  <c r="D12544" i="3" s="1"/>
  <c r="D12545" i="3" s="1"/>
  <c r="D12546" i="3" s="1"/>
  <c r="D12547" i="3" s="1"/>
  <c r="D12548" i="3" s="1"/>
  <c r="D12549" i="3" s="1"/>
  <c r="D12550" i="3" s="1"/>
  <c r="D12551" i="3" s="1"/>
  <c r="D12552" i="3" s="1"/>
  <c r="D12553" i="3" s="1"/>
  <c r="D12554" i="3" s="1"/>
  <c r="D12555" i="3" s="1"/>
  <c r="D12556" i="3" s="1"/>
  <c r="D12557" i="3" s="1"/>
  <c r="D12558" i="3" s="1"/>
  <c r="D12559" i="3" s="1"/>
  <c r="D12560" i="3" s="1"/>
  <c r="D12561" i="3" s="1"/>
  <c r="D12562" i="3" s="1"/>
  <c r="D12563" i="3" s="1"/>
  <c r="D12564" i="3" s="1"/>
  <c r="D12565" i="3" s="1"/>
  <c r="D12566" i="3" s="1"/>
  <c r="D12567" i="3" s="1"/>
  <c r="D12568" i="3" s="1"/>
  <c r="D12569" i="3" s="1"/>
  <c r="D12570" i="3" s="1"/>
  <c r="D12571" i="3" s="1"/>
  <c r="D12572" i="3" s="1"/>
  <c r="D12573" i="3" s="1"/>
  <c r="D12574" i="3" s="1"/>
  <c r="D12575" i="3" s="1"/>
  <c r="D12576" i="3" s="1"/>
  <c r="D12577" i="3" s="1"/>
  <c r="D12578" i="3" s="1"/>
  <c r="D12579" i="3" s="1"/>
  <c r="D12580" i="3" s="1"/>
  <c r="D12581" i="3" s="1"/>
  <c r="D12582" i="3" s="1"/>
  <c r="D12583" i="3" s="1"/>
  <c r="D12584" i="3" s="1"/>
  <c r="D12585" i="3" s="1"/>
  <c r="D12586" i="3" s="1"/>
  <c r="D12587" i="3" s="1"/>
  <c r="D12588" i="3" s="1"/>
  <c r="D12589" i="3" s="1"/>
  <c r="D12590" i="3" s="1"/>
  <c r="D12591" i="3" s="1"/>
  <c r="D12592" i="3" s="1"/>
  <c r="D12593" i="3" s="1"/>
  <c r="D12594" i="3" s="1"/>
  <c r="D12595" i="3" s="1"/>
  <c r="D12596" i="3" s="1"/>
  <c r="D12597" i="3" s="1"/>
  <c r="D12598" i="3" s="1"/>
  <c r="D12599" i="3" s="1"/>
  <c r="D12600" i="3" s="1"/>
  <c r="D12601" i="3" s="1"/>
  <c r="D12602" i="3" s="1"/>
  <c r="D12603" i="3" s="1"/>
  <c r="D12604" i="3" s="1"/>
  <c r="D12605" i="3" s="1"/>
  <c r="D12606" i="3" s="1"/>
  <c r="D12607" i="3" s="1"/>
  <c r="D12608" i="3" s="1"/>
  <c r="D12609" i="3" s="1"/>
  <c r="D12610" i="3" s="1"/>
  <c r="D12611" i="3" s="1"/>
  <c r="D12612" i="3" s="1"/>
  <c r="D12613" i="3" s="1"/>
  <c r="D12614" i="3" s="1"/>
  <c r="D12615" i="3" s="1"/>
  <c r="D12616" i="3" s="1"/>
  <c r="D12617" i="3" s="1"/>
  <c r="D12618" i="3" s="1"/>
  <c r="D12619" i="3" s="1"/>
  <c r="D12620" i="3" s="1"/>
  <c r="D12621" i="3" s="1"/>
  <c r="D12622" i="3" s="1"/>
  <c r="D12623" i="3" s="1"/>
  <c r="D12624" i="3" s="1"/>
  <c r="D12625" i="3" s="1"/>
  <c r="D12626" i="3" s="1"/>
  <c r="D12627" i="3" s="1"/>
  <c r="D12628" i="3" s="1"/>
  <c r="D12629" i="3" s="1"/>
  <c r="D12630" i="3" s="1"/>
  <c r="D12631" i="3" s="1"/>
  <c r="D12632" i="3" s="1"/>
  <c r="D12633" i="3" s="1"/>
  <c r="D12634" i="3" s="1"/>
  <c r="D12635" i="3" s="1"/>
  <c r="D12636" i="3" s="1"/>
  <c r="D12637" i="3" s="1"/>
  <c r="D12638" i="3" s="1"/>
  <c r="D12639" i="3" s="1"/>
  <c r="D12640" i="3" s="1"/>
  <c r="D12641" i="3" s="1"/>
  <c r="D12642" i="3" s="1"/>
  <c r="D12643" i="3" s="1"/>
  <c r="D12644" i="3" s="1"/>
  <c r="D12645" i="3" s="1"/>
  <c r="D12646" i="3" s="1"/>
  <c r="D12647" i="3" s="1"/>
  <c r="D12648" i="3" s="1"/>
  <c r="D12649" i="3" s="1"/>
  <c r="D12650" i="3" s="1"/>
  <c r="D12651" i="3" s="1"/>
  <c r="D12652" i="3" s="1"/>
  <c r="D12653" i="3" s="1"/>
  <c r="D12654" i="3" s="1"/>
  <c r="D12655" i="3" s="1"/>
  <c r="D12656" i="3" s="1"/>
  <c r="D12657" i="3" s="1"/>
  <c r="D12658" i="3" s="1"/>
  <c r="D12659" i="3" s="1"/>
  <c r="D12660" i="3" s="1"/>
  <c r="D12661" i="3" s="1"/>
  <c r="D12662" i="3" s="1"/>
  <c r="D12663" i="3" s="1"/>
  <c r="D12664" i="3" s="1"/>
  <c r="D12665" i="3" s="1"/>
  <c r="D12666" i="3" s="1"/>
  <c r="D12667" i="3" s="1"/>
  <c r="D12668" i="3" s="1"/>
  <c r="D12669" i="3" s="1"/>
  <c r="D12670" i="3" s="1"/>
  <c r="D12671" i="3" s="1"/>
  <c r="D12672" i="3" s="1"/>
  <c r="D12673" i="3" s="1"/>
  <c r="D12674" i="3" s="1"/>
  <c r="D12675" i="3" s="1"/>
  <c r="D12676" i="3" s="1"/>
  <c r="D12677" i="3" s="1"/>
  <c r="D12678" i="3" s="1"/>
  <c r="D12679" i="3" s="1"/>
  <c r="D12680" i="3" s="1"/>
  <c r="D12681" i="3" s="1"/>
  <c r="D12682" i="3" s="1"/>
  <c r="D12683" i="3" s="1"/>
  <c r="D12684" i="3" s="1"/>
  <c r="D12685" i="3" s="1"/>
  <c r="D12686" i="3" s="1"/>
  <c r="D12687" i="3" s="1"/>
  <c r="D12688" i="3" s="1"/>
  <c r="D12689" i="3" s="1"/>
  <c r="D12690" i="3" s="1"/>
  <c r="D12691" i="3" s="1"/>
  <c r="D12692" i="3" s="1"/>
  <c r="D12693" i="3" s="1"/>
  <c r="D12694" i="3" s="1"/>
  <c r="D12695" i="3" s="1"/>
  <c r="D12696" i="3" s="1"/>
  <c r="D12697" i="3" s="1"/>
  <c r="D12698" i="3" s="1"/>
  <c r="D12699" i="3" s="1"/>
  <c r="D12700" i="3" s="1"/>
  <c r="D12701" i="3" s="1"/>
  <c r="D12702" i="3" s="1"/>
  <c r="D12703" i="3" s="1"/>
  <c r="D12704" i="3" s="1"/>
  <c r="D12705" i="3" s="1"/>
  <c r="D12706" i="3" s="1"/>
  <c r="D12707" i="3" s="1"/>
  <c r="D12708" i="3" s="1"/>
  <c r="D12709" i="3" s="1"/>
  <c r="D12710" i="3" s="1"/>
  <c r="D12711" i="3" s="1"/>
  <c r="D12712" i="3" s="1"/>
  <c r="D12713" i="3" s="1"/>
  <c r="D12714" i="3" s="1"/>
  <c r="D12715" i="3" s="1"/>
  <c r="D12716" i="3" s="1"/>
  <c r="D12717" i="3" s="1"/>
  <c r="D12718" i="3" s="1"/>
  <c r="D12719" i="3" s="1"/>
  <c r="D12720" i="3" s="1"/>
  <c r="D12721" i="3" s="1"/>
  <c r="D12722" i="3" s="1"/>
  <c r="D12723" i="3" s="1"/>
  <c r="D12724" i="3" s="1"/>
  <c r="D12725" i="3" s="1"/>
  <c r="D12726" i="3" s="1"/>
  <c r="D12727" i="3" s="1"/>
  <c r="D12728" i="3" s="1"/>
  <c r="D12729" i="3" s="1"/>
  <c r="D12730" i="3" s="1"/>
  <c r="D12731" i="3" s="1"/>
  <c r="D12732" i="3" s="1"/>
  <c r="D12733" i="3" s="1"/>
  <c r="D12734" i="3" s="1"/>
  <c r="D12735" i="3" s="1"/>
  <c r="D12736" i="3" s="1"/>
  <c r="D12737" i="3" s="1"/>
  <c r="D12738" i="3" s="1"/>
  <c r="D12739" i="3" s="1"/>
  <c r="D12740" i="3" s="1"/>
  <c r="D12741" i="3" s="1"/>
  <c r="D12742" i="3" s="1"/>
  <c r="D12743" i="3" s="1"/>
  <c r="D12744" i="3" s="1"/>
  <c r="D12745" i="3" s="1"/>
  <c r="D12746" i="3" s="1"/>
  <c r="D12747" i="3" s="1"/>
  <c r="D12748" i="3" s="1"/>
  <c r="D12749" i="3" s="1"/>
  <c r="D12750" i="3" s="1"/>
  <c r="D12751" i="3" s="1"/>
  <c r="D12752" i="3" s="1"/>
  <c r="D12753" i="3" s="1"/>
  <c r="D12754" i="3" s="1"/>
  <c r="D12755" i="3" s="1"/>
  <c r="D12756" i="3" s="1"/>
  <c r="D12757" i="3" s="1"/>
  <c r="D12758" i="3" s="1"/>
  <c r="D12759" i="3" s="1"/>
  <c r="D12760" i="3" s="1"/>
  <c r="D12761" i="3" s="1"/>
  <c r="D12762" i="3" s="1"/>
  <c r="D12763" i="3" s="1"/>
  <c r="D12764" i="3" s="1"/>
  <c r="D12765" i="3" s="1"/>
  <c r="D12766" i="3" s="1"/>
  <c r="D12767" i="3" s="1"/>
  <c r="D12768" i="3" s="1"/>
  <c r="D12769" i="3" s="1"/>
  <c r="D12770" i="3" s="1"/>
  <c r="D12771" i="3" s="1"/>
  <c r="D12772" i="3" s="1"/>
  <c r="D12773" i="3" s="1"/>
  <c r="D12774" i="3" s="1"/>
  <c r="D12775" i="3" s="1"/>
  <c r="D12776" i="3" s="1"/>
  <c r="D12777" i="3" s="1"/>
  <c r="D12778" i="3" s="1"/>
  <c r="D12779" i="3" s="1"/>
  <c r="D12780" i="3" s="1"/>
  <c r="D12781" i="3" s="1"/>
  <c r="D12782" i="3" s="1"/>
  <c r="D12783" i="3" s="1"/>
  <c r="D12784" i="3" s="1"/>
  <c r="D12785" i="3" s="1"/>
  <c r="D12786" i="3" s="1"/>
  <c r="D12787" i="3" s="1"/>
  <c r="D12788" i="3" s="1"/>
  <c r="D12789" i="3" s="1"/>
  <c r="D12790" i="3" s="1"/>
  <c r="D12791" i="3" s="1"/>
  <c r="D12792" i="3" s="1"/>
  <c r="D12793" i="3" s="1"/>
  <c r="D12794" i="3" s="1"/>
  <c r="D12795" i="3" s="1"/>
  <c r="D12796" i="3" s="1"/>
  <c r="D12797" i="3" s="1"/>
  <c r="D12798" i="3" s="1"/>
  <c r="D12799" i="3" s="1"/>
  <c r="D12800" i="3" s="1"/>
  <c r="D12801" i="3" s="1"/>
  <c r="D12802" i="3" s="1"/>
  <c r="D12803" i="3" s="1"/>
  <c r="D12804" i="3" s="1"/>
  <c r="D12805" i="3" s="1"/>
  <c r="D12806" i="3" s="1"/>
  <c r="D12807" i="3" s="1"/>
  <c r="D12808" i="3" s="1"/>
  <c r="D12809" i="3" s="1"/>
  <c r="D12810" i="3" s="1"/>
  <c r="D12811" i="3" s="1"/>
  <c r="D12812" i="3" s="1"/>
  <c r="D12813" i="3" s="1"/>
  <c r="D12814" i="3" s="1"/>
  <c r="D12815" i="3" s="1"/>
  <c r="D12816" i="3" s="1"/>
  <c r="D12817" i="3" s="1"/>
  <c r="D12818" i="3" s="1"/>
  <c r="D12819" i="3" s="1"/>
  <c r="D12820" i="3" s="1"/>
  <c r="D12821" i="3" s="1"/>
  <c r="D12822" i="3" s="1"/>
  <c r="D12823" i="3" s="1"/>
  <c r="D12824" i="3" s="1"/>
  <c r="D12825" i="3" s="1"/>
  <c r="D12826" i="3" s="1"/>
  <c r="D12827" i="3" s="1"/>
  <c r="D12828" i="3" s="1"/>
  <c r="D12829" i="3" s="1"/>
  <c r="D12830" i="3" s="1"/>
  <c r="D12831" i="3" s="1"/>
  <c r="D12832" i="3" s="1"/>
  <c r="D12833" i="3" s="1"/>
  <c r="D12834" i="3" s="1"/>
  <c r="D12835" i="3" s="1"/>
  <c r="D12836" i="3" s="1"/>
  <c r="D12837" i="3" s="1"/>
  <c r="D12838" i="3" s="1"/>
  <c r="D12839" i="3" s="1"/>
  <c r="D12840" i="3" s="1"/>
  <c r="D12841" i="3" s="1"/>
  <c r="D12842" i="3" s="1"/>
  <c r="D12843" i="3" s="1"/>
  <c r="D12844" i="3" s="1"/>
  <c r="D12845" i="3" s="1"/>
  <c r="D12846" i="3" s="1"/>
  <c r="D12847" i="3" s="1"/>
  <c r="D12848" i="3" s="1"/>
  <c r="D12849" i="3" s="1"/>
  <c r="D12850" i="3" s="1"/>
  <c r="D12851" i="3" s="1"/>
  <c r="D12852" i="3" s="1"/>
  <c r="D12853" i="3" s="1"/>
  <c r="D12854" i="3" s="1"/>
  <c r="D12855" i="3" s="1"/>
  <c r="D12856" i="3" s="1"/>
  <c r="D12857" i="3" s="1"/>
  <c r="D12858" i="3" s="1"/>
  <c r="D12859" i="3" s="1"/>
  <c r="D12860" i="3" s="1"/>
  <c r="D12861" i="3" s="1"/>
  <c r="D12862" i="3" s="1"/>
  <c r="D12863" i="3" s="1"/>
  <c r="D12864" i="3" s="1"/>
  <c r="D12865" i="3" s="1"/>
  <c r="D12866" i="3" s="1"/>
  <c r="D12867" i="3" s="1"/>
  <c r="D12868" i="3" s="1"/>
  <c r="D12869" i="3" s="1"/>
  <c r="D12870" i="3" s="1"/>
  <c r="D12871" i="3" s="1"/>
  <c r="D12872" i="3" s="1"/>
  <c r="D12873" i="3" s="1"/>
  <c r="D12874" i="3" s="1"/>
  <c r="D12875" i="3" s="1"/>
  <c r="D12876" i="3" s="1"/>
  <c r="D12877" i="3" s="1"/>
  <c r="D12878" i="3" s="1"/>
  <c r="D12879" i="3" s="1"/>
  <c r="D12880" i="3" s="1"/>
  <c r="D12881" i="3" s="1"/>
  <c r="D12882" i="3" s="1"/>
  <c r="D12883" i="3" s="1"/>
  <c r="D12884" i="3" s="1"/>
  <c r="D12885" i="3" s="1"/>
  <c r="D12886" i="3" s="1"/>
  <c r="D12887" i="3" s="1"/>
  <c r="D12888" i="3" s="1"/>
  <c r="D12889" i="3" s="1"/>
  <c r="D12890" i="3" s="1"/>
  <c r="D12891" i="3" s="1"/>
  <c r="D12892" i="3" s="1"/>
  <c r="D12893" i="3" s="1"/>
  <c r="D12894" i="3" s="1"/>
  <c r="D12895" i="3" s="1"/>
  <c r="D12896" i="3" s="1"/>
  <c r="D12897" i="3" s="1"/>
  <c r="D12898" i="3" s="1"/>
  <c r="D12899" i="3" s="1"/>
  <c r="D12900" i="3" s="1"/>
  <c r="D12901" i="3" s="1"/>
  <c r="D12902" i="3" s="1"/>
  <c r="D12903" i="3" s="1"/>
  <c r="D12904" i="3" s="1"/>
  <c r="D12905" i="3" s="1"/>
  <c r="D12906" i="3" s="1"/>
  <c r="D12907" i="3" s="1"/>
  <c r="D12908" i="3" s="1"/>
  <c r="D12909" i="3" s="1"/>
  <c r="D12910" i="3" s="1"/>
  <c r="D12911" i="3" s="1"/>
  <c r="D12912" i="3" s="1"/>
  <c r="D12913" i="3" s="1"/>
  <c r="D12914" i="3" s="1"/>
  <c r="D12915" i="3" s="1"/>
  <c r="D12916" i="3" s="1"/>
  <c r="D12917" i="3" s="1"/>
  <c r="D12918" i="3" s="1"/>
  <c r="D12919" i="3" s="1"/>
  <c r="D12920" i="3" s="1"/>
  <c r="D12921" i="3" s="1"/>
  <c r="D12922" i="3" s="1"/>
  <c r="D12923" i="3" s="1"/>
  <c r="D12924" i="3" s="1"/>
  <c r="D12925" i="3" s="1"/>
  <c r="D12926" i="3" s="1"/>
  <c r="D12927" i="3" s="1"/>
  <c r="D12928" i="3" s="1"/>
  <c r="D12929" i="3" s="1"/>
  <c r="D12930" i="3" s="1"/>
  <c r="D12931" i="3" s="1"/>
  <c r="D12932" i="3" s="1"/>
  <c r="D12933" i="3" s="1"/>
  <c r="D12934" i="3" s="1"/>
  <c r="D12935" i="3" s="1"/>
  <c r="D12936" i="3" s="1"/>
  <c r="D12937" i="3" s="1"/>
  <c r="D12938" i="3" s="1"/>
  <c r="D12939" i="3" s="1"/>
  <c r="D12940" i="3" s="1"/>
  <c r="D12941" i="3" s="1"/>
  <c r="D12942" i="3" s="1"/>
  <c r="D12943" i="3" s="1"/>
  <c r="D12944" i="3" s="1"/>
  <c r="D12945" i="3" s="1"/>
  <c r="D12946" i="3" s="1"/>
  <c r="D12947" i="3" s="1"/>
  <c r="D12948" i="3" s="1"/>
  <c r="D12949" i="3" s="1"/>
  <c r="D12950" i="3" s="1"/>
  <c r="D12951" i="3" s="1"/>
  <c r="D12952" i="3" s="1"/>
  <c r="D12953" i="3" s="1"/>
  <c r="D12954" i="3" s="1"/>
  <c r="D12955" i="3" s="1"/>
  <c r="D12956" i="3" s="1"/>
  <c r="D12957" i="3" s="1"/>
  <c r="D12958" i="3" s="1"/>
  <c r="D12959" i="3" s="1"/>
  <c r="D12960" i="3" s="1"/>
  <c r="D12961" i="3" s="1"/>
  <c r="D12962" i="3" s="1"/>
  <c r="D12963" i="3" s="1"/>
  <c r="D12964" i="3" s="1"/>
  <c r="D12965" i="3" s="1"/>
  <c r="D12966" i="3" s="1"/>
  <c r="D12967" i="3" s="1"/>
  <c r="D12968" i="3" s="1"/>
  <c r="D12969" i="3" s="1"/>
  <c r="D12970" i="3" s="1"/>
  <c r="D12971" i="3" s="1"/>
  <c r="D12972" i="3" s="1"/>
  <c r="D12973" i="3" s="1"/>
  <c r="D12974" i="3" s="1"/>
  <c r="D12975" i="3" s="1"/>
  <c r="D12976" i="3" s="1"/>
  <c r="D12977" i="3" s="1"/>
  <c r="D12978" i="3" s="1"/>
  <c r="D12979" i="3" s="1"/>
  <c r="D12980" i="3" s="1"/>
  <c r="D12981" i="3" s="1"/>
  <c r="D12982" i="3" s="1"/>
  <c r="D12983" i="3" s="1"/>
  <c r="D12984" i="3" s="1"/>
  <c r="D12985" i="3" s="1"/>
  <c r="D12986" i="3" s="1"/>
  <c r="D12987" i="3" s="1"/>
  <c r="D12988" i="3" s="1"/>
  <c r="D12989" i="3" s="1"/>
  <c r="D12990" i="3" s="1"/>
  <c r="D12991" i="3" s="1"/>
  <c r="D12992" i="3" s="1"/>
  <c r="D12993" i="3" s="1"/>
  <c r="D12994" i="3" s="1"/>
  <c r="D12995" i="3" s="1"/>
  <c r="D12996" i="3" s="1"/>
  <c r="D12997" i="3" s="1"/>
  <c r="D12998" i="3" s="1"/>
  <c r="D12999" i="3" s="1"/>
  <c r="D13000" i="3" s="1"/>
  <c r="D13001" i="3" s="1"/>
  <c r="D13002" i="3" s="1"/>
  <c r="D13003" i="3" s="1"/>
  <c r="D13004" i="3" s="1"/>
  <c r="D13005" i="3" s="1"/>
  <c r="D13006" i="3" s="1"/>
  <c r="D13007" i="3" s="1"/>
  <c r="D13008" i="3" s="1"/>
  <c r="D13009" i="3" s="1"/>
  <c r="D13010" i="3" s="1"/>
  <c r="D13011" i="3" s="1"/>
  <c r="D13012" i="3" s="1"/>
  <c r="D13013" i="3" s="1"/>
  <c r="D13014" i="3" s="1"/>
  <c r="D13015" i="3" s="1"/>
  <c r="D13016" i="3" s="1"/>
  <c r="D13017" i="3" s="1"/>
  <c r="D13018" i="3" s="1"/>
  <c r="D13019" i="3" s="1"/>
  <c r="D13020" i="3" s="1"/>
  <c r="D13021" i="3" s="1"/>
  <c r="D13022" i="3" s="1"/>
  <c r="D13023" i="3" s="1"/>
  <c r="D13024" i="3" s="1"/>
  <c r="D13025" i="3" s="1"/>
  <c r="D13026" i="3" s="1"/>
  <c r="D13027" i="3" s="1"/>
  <c r="D13028" i="3" s="1"/>
  <c r="D13029" i="3" s="1"/>
  <c r="D13030" i="3" s="1"/>
  <c r="D13031" i="3" s="1"/>
  <c r="D13032" i="3" s="1"/>
  <c r="D13033" i="3" s="1"/>
  <c r="D13034" i="3" s="1"/>
  <c r="D13035" i="3" s="1"/>
  <c r="D13036" i="3" s="1"/>
  <c r="D13037" i="3" s="1"/>
  <c r="D13038" i="3" s="1"/>
  <c r="D13039" i="3" s="1"/>
  <c r="D13040" i="3" s="1"/>
  <c r="D13041" i="3" s="1"/>
  <c r="D13042" i="3" s="1"/>
  <c r="D13043" i="3" s="1"/>
  <c r="D13044" i="3" s="1"/>
  <c r="D13045" i="3" s="1"/>
  <c r="D13046" i="3" s="1"/>
  <c r="D13047" i="3" s="1"/>
  <c r="D13048" i="3" s="1"/>
  <c r="D13049" i="3" s="1"/>
  <c r="D13050" i="3" s="1"/>
  <c r="D13051" i="3" s="1"/>
  <c r="D13052" i="3" s="1"/>
  <c r="D13053" i="3" s="1"/>
  <c r="D13054" i="3" s="1"/>
  <c r="D13055" i="3" s="1"/>
  <c r="D13056" i="3" s="1"/>
  <c r="D13057" i="3" s="1"/>
  <c r="D13058" i="3" s="1"/>
  <c r="D13059" i="3" s="1"/>
  <c r="D13060" i="3" s="1"/>
  <c r="D13061" i="3" s="1"/>
  <c r="D13062" i="3" s="1"/>
  <c r="D13063" i="3" s="1"/>
  <c r="D13064" i="3" s="1"/>
  <c r="D13065" i="3" s="1"/>
  <c r="D13066" i="3" s="1"/>
  <c r="D13067" i="3" s="1"/>
  <c r="D13068" i="3" s="1"/>
  <c r="D13069" i="3" s="1"/>
  <c r="D13070" i="3" s="1"/>
  <c r="D13071" i="3" s="1"/>
  <c r="D13072" i="3" s="1"/>
  <c r="D13073" i="3" s="1"/>
  <c r="D13074" i="3" s="1"/>
  <c r="D13075" i="3" s="1"/>
  <c r="D13076" i="3" s="1"/>
  <c r="D13077" i="3" s="1"/>
  <c r="D13078" i="3" s="1"/>
  <c r="D13079" i="3" s="1"/>
  <c r="D13080" i="3" s="1"/>
  <c r="D13081" i="3" s="1"/>
  <c r="D13082" i="3" s="1"/>
  <c r="D13083" i="3" s="1"/>
  <c r="D13084" i="3" s="1"/>
  <c r="D13085" i="3" s="1"/>
  <c r="D13086" i="3" s="1"/>
  <c r="D13087" i="3" s="1"/>
  <c r="D13088" i="3" s="1"/>
  <c r="D13089" i="3" s="1"/>
  <c r="D13090" i="3" s="1"/>
  <c r="D13091" i="3" s="1"/>
  <c r="D13092" i="3" s="1"/>
  <c r="D13093" i="3" s="1"/>
  <c r="D13094" i="3" s="1"/>
  <c r="D13095" i="3" s="1"/>
  <c r="D13096" i="3" s="1"/>
  <c r="D13097" i="3" s="1"/>
  <c r="D13098" i="3" s="1"/>
  <c r="D13099" i="3" s="1"/>
  <c r="D13100" i="3" s="1"/>
  <c r="D13101" i="3" s="1"/>
  <c r="D13102" i="3" s="1"/>
  <c r="D13103" i="3" s="1"/>
  <c r="D13104" i="3" s="1"/>
  <c r="D13105" i="3" s="1"/>
  <c r="D13106" i="3" s="1"/>
  <c r="D13107" i="3" s="1"/>
  <c r="D13108" i="3" s="1"/>
  <c r="D13109" i="3" s="1"/>
  <c r="D13110" i="3" s="1"/>
  <c r="D13111" i="3" s="1"/>
  <c r="D13112" i="3" s="1"/>
  <c r="D13113" i="3" s="1"/>
  <c r="D13114" i="3" s="1"/>
  <c r="D13115" i="3" s="1"/>
  <c r="D13116" i="3" s="1"/>
  <c r="D13117" i="3" s="1"/>
  <c r="D13118" i="3" s="1"/>
  <c r="D13119" i="3" s="1"/>
  <c r="D13120" i="3" s="1"/>
  <c r="D13121" i="3" s="1"/>
  <c r="D13122" i="3" s="1"/>
  <c r="D13123" i="3" s="1"/>
  <c r="D13124" i="3" s="1"/>
  <c r="D13125" i="3" s="1"/>
  <c r="D13126" i="3" s="1"/>
  <c r="D13127" i="3" s="1"/>
  <c r="D13128" i="3" s="1"/>
  <c r="D13129" i="3" s="1"/>
  <c r="D13130" i="3" s="1"/>
  <c r="D13131" i="3" s="1"/>
  <c r="D13132" i="3" s="1"/>
  <c r="D13133" i="3" s="1"/>
  <c r="D13134" i="3" s="1"/>
  <c r="D13135" i="3" s="1"/>
  <c r="D13136" i="3" s="1"/>
  <c r="D13137" i="3" s="1"/>
  <c r="D13138" i="3" s="1"/>
  <c r="D13139" i="3" s="1"/>
  <c r="D13140" i="3" s="1"/>
  <c r="D13141" i="3" s="1"/>
  <c r="D13142" i="3" s="1"/>
  <c r="D13143" i="3" s="1"/>
  <c r="D13144" i="3" s="1"/>
  <c r="D13145" i="3" s="1"/>
  <c r="D13146" i="3" s="1"/>
  <c r="D13147" i="3" s="1"/>
  <c r="D13148" i="3" s="1"/>
  <c r="D13149" i="3" s="1"/>
  <c r="D13150" i="3" s="1"/>
  <c r="D13151" i="3" s="1"/>
  <c r="D13152" i="3" s="1"/>
  <c r="D13153" i="3" s="1"/>
  <c r="D13154" i="3" s="1"/>
  <c r="D13155" i="3" s="1"/>
  <c r="D13156" i="3" s="1"/>
  <c r="D13157" i="3" s="1"/>
  <c r="D13158" i="3" s="1"/>
  <c r="D13159" i="3" s="1"/>
  <c r="D13160" i="3" s="1"/>
  <c r="D13161" i="3" s="1"/>
  <c r="D13162" i="3" s="1"/>
  <c r="D13163" i="3" s="1"/>
  <c r="D13164" i="3" s="1"/>
  <c r="D13165" i="3" s="1"/>
  <c r="D13166" i="3" s="1"/>
  <c r="D13167" i="3" s="1"/>
  <c r="D13168" i="3" s="1"/>
  <c r="D13169" i="3" s="1"/>
  <c r="D13170" i="3" s="1"/>
  <c r="D13171" i="3" s="1"/>
  <c r="D13172" i="3" s="1"/>
  <c r="D13173" i="3" s="1"/>
  <c r="D13174" i="3" s="1"/>
  <c r="D13175" i="3" s="1"/>
  <c r="D13176" i="3" s="1"/>
  <c r="D13177" i="3" s="1"/>
  <c r="D13178" i="3" s="1"/>
  <c r="D13179" i="3" s="1"/>
  <c r="D13180" i="3" s="1"/>
  <c r="D13181" i="3" s="1"/>
  <c r="D13182" i="3" s="1"/>
  <c r="D13183" i="3" s="1"/>
  <c r="D13184" i="3" s="1"/>
  <c r="D13185" i="3" s="1"/>
  <c r="D13186" i="3" s="1"/>
  <c r="D13187" i="3" s="1"/>
  <c r="D13188" i="3" s="1"/>
  <c r="D13189" i="3" s="1"/>
  <c r="D13190" i="3" s="1"/>
  <c r="D13191" i="3" s="1"/>
  <c r="D13192" i="3" s="1"/>
  <c r="D13193" i="3" s="1"/>
  <c r="D13194" i="3" s="1"/>
  <c r="D13195" i="3" s="1"/>
  <c r="D13196" i="3" s="1"/>
  <c r="D13197" i="3" s="1"/>
  <c r="D13198" i="3" s="1"/>
  <c r="D13199" i="3" s="1"/>
  <c r="D13200" i="3" s="1"/>
  <c r="D13201" i="3" s="1"/>
  <c r="D13202" i="3" s="1"/>
  <c r="D13203" i="3" s="1"/>
  <c r="D13204" i="3" s="1"/>
  <c r="D13205" i="3" s="1"/>
  <c r="D13206" i="3" s="1"/>
  <c r="D13207" i="3" s="1"/>
  <c r="D13208" i="3" s="1"/>
  <c r="D13209" i="3" s="1"/>
  <c r="D13210" i="3" s="1"/>
  <c r="D13211" i="3" s="1"/>
  <c r="D13212" i="3" s="1"/>
  <c r="D13213" i="3" s="1"/>
  <c r="D13214" i="3" s="1"/>
  <c r="D13215" i="3" s="1"/>
  <c r="D13216" i="3" s="1"/>
  <c r="D13217" i="3" s="1"/>
  <c r="D13218" i="3" s="1"/>
  <c r="D13219" i="3" s="1"/>
  <c r="D13220" i="3" s="1"/>
  <c r="D13221" i="3" s="1"/>
  <c r="D13222" i="3" s="1"/>
  <c r="D13223" i="3" s="1"/>
  <c r="D13224" i="3" s="1"/>
  <c r="D13225" i="3" s="1"/>
  <c r="D13226" i="3" s="1"/>
  <c r="D13227" i="3" s="1"/>
  <c r="D13228" i="3" s="1"/>
  <c r="D13229" i="3" s="1"/>
  <c r="D13230" i="3" s="1"/>
  <c r="D13231" i="3" s="1"/>
  <c r="D13232" i="3" s="1"/>
  <c r="D13233" i="3" s="1"/>
  <c r="D13234" i="3" s="1"/>
  <c r="D13235" i="3" s="1"/>
  <c r="D13236" i="3" s="1"/>
  <c r="D13237" i="3" s="1"/>
  <c r="D13238" i="3" s="1"/>
  <c r="D13239" i="3" s="1"/>
  <c r="D13240" i="3" s="1"/>
  <c r="D13241" i="3" s="1"/>
  <c r="D13242" i="3" s="1"/>
  <c r="D13243" i="3" s="1"/>
  <c r="D13244" i="3" s="1"/>
  <c r="D13245" i="3" s="1"/>
  <c r="D13246" i="3" s="1"/>
  <c r="D13247" i="3" s="1"/>
  <c r="D13248" i="3" s="1"/>
  <c r="D13249" i="3" s="1"/>
  <c r="D13250" i="3" s="1"/>
  <c r="D13251" i="3" s="1"/>
  <c r="D13252" i="3" s="1"/>
  <c r="D13253" i="3" s="1"/>
  <c r="D13254" i="3" s="1"/>
  <c r="D13255" i="3" s="1"/>
  <c r="D13256" i="3" s="1"/>
  <c r="D13257" i="3" s="1"/>
  <c r="D13258" i="3" s="1"/>
  <c r="D13259" i="3" s="1"/>
  <c r="D13260" i="3" s="1"/>
  <c r="D13261" i="3" s="1"/>
  <c r="D13262" i="3" s="1"/>
  <c r="D13263" i="3" s="1"/>
  <c r="D13264" i="3" s="1"/>
  <c r="D13265" i="3" s="1"/>
  <c r="D13266" i="3" s="1"/>
  <c r="D13267" i="3" s="1"/>
  <c r="D13268" i="3" s="1"/>
  <c r="D13269" i="3" s="1"/>
  <c r="D13270" i="3" s="1"/>
  <c r="D13271" i="3" s="1"/>
  <c r="D13272" i="3" s="1"/>
  <c r="D13273" i="3" s="1"/>
  <c r="D13274" i="3" s="1"/>
  <c r="D13275" i="3" s="1"/>
  <c r="D13276" i="3" s="1"/>
  <c r="D13277" i="3" s="1"/>
  <c r="D13278" i="3" s="1"/>
  <c r="D13279" i="3" s="1"/>
  <c r="D13280" i="3" s="1"/>
  <c r="D13281" i="3" s="1"/>
  <c r="D13282" i="3" s="1"/>
  <c r="D13283" i="3" s="1"/>
  <c r="D13284" i="3" s="1"/>
  <c r="D13285" i="3" s="1"/>
  <c r="D13286" i="3" s="1"/>
  <c r="D13287" i="3" s="1"/>
  <c r="D13288" i="3" s="1"/>
  <c r="D13289" i="3" s="1"/>
  <c r="D13290" i="3" s="1"/>
  <c r="D13291" i="3" s="1"/>
  <c r="D13292" i="3" s="1"/>
  <c r="D13293" i="3" s="1"/>
  <c r="D13294" i="3" s="1"/>
  <c r="D13295" i="3" s="1"/>
  <c r="D13296" i="3" s="1"/>
  <c r="D13297" i="3" s="1"/>
  <c r="D13298" i="3" s="1"/>
  <c r="D13299" i="3" s="1"/>
  <c r="D13300" i="3" s="1"/>
  <c r="D13301" i="3" s="1"/>
  <c r="D13302" i="3" s="1"/>
  <c r="D13303" i="3" s="1"/>
  <c r="D13304" i="3" s="1"/>
  <c r="D13305" i="3" s="1"/>
  <c r="D13306" i="3" s="1"/>
  <c r="D13307" i="3" s="1"/>
  <c r="D13308" i="3" s="1"/>
  <c r="D13309" i="3" s="1"/>
  <c r="D13310" i="3" s="1"/>
  <c r="D13311" i="3" s="1"/>
  <c r="D13312" i="3" s="1"/>
  <c r="D13313" i="3" s="1"/>
  <c r="D13314" i="3" s="1"/>
  <c r="D13315" i="3" s="1"/>
  <c r="D13316" i="3" s="1"/>
  <c r="D13317" i="3" s="1"/>
  <c r="D13318" i="3" s="1"/>
  <c r="D13319" i="3" s="1"/>
  <c r="D13320" i="3" s="1"/>
  <c r="D13321" i="3" s="1"/>
  <c r="D13322" i="3" s="1"/>
  <c r="D13323" i="3" s="1"/>
  <c r="D13324" i="3" s="1"/>
  <c r="D13325" i="3" s="1"/>
  <c r="D13326" i="3" s="1"/>
  <c r="D13327" i="3" s="1"/>
  <c r="D13328" i="3" s="1"/>
  <c r="D13329" i="3" s="1"/>
  <c r="D13330" i="3" s="1"/>
  <c r="D13331" i="3" s="1"/>
  <c r="D13332" i="3" s="1"/>
  <c r="D13333" i="3" s="1"/>
  <c r="D13334" i="3" s="1"/>
  <c r="D13335" i="3" s="1"/>
  <c r="D13336" i="3" s="1"/>
  <c r="D13337" i="3" s="1"/>
  <c r="D13338" i="3" s="1"/>
  <c r="D13339" i="3" s="1"/>
  <c r="D13340" i="3" s="1"/>
  <c r="D13341" i="3" s="1"/>
  <c r="D13342" i="3" s="1"/>
  <c r="D13343" i="3" s="1"/>
  <c r="D13344" i="3" s="1"/>
  <c r="D13345" i="3" s="1"/>
  <c r="D13346" i="3" s="1"/>
  <c r="D13347" i="3" s="1"/>
  <c r="D13348" i="3" s="1"/>
  <c r="D13349" i="3" s="1"/>
  <c r="D13350" i="3" s="1"/>
  <c r="D13351" i="3" s="1"/>
  <c r="D13352" i="3" s="1"/>
  <c r="D13353" i="3" s="1"/>
  <c r="D13354" i="3" s="1"/>
  <c r="D13355" i="3" s="1"/>
  <c r="D13356" i="3" s="1"/>
  <c r="D13357" i="3" s="1"/>
  <c r="D13358" i="3" s="1"/>
  <c r="D13359" i="3" s="1"/>
  <c r="D13360" i="3" s="1"/>
  <c r="D13361" i="3" s="1"/>
  <c r="D13362" i="3" s="1"/>
  <c r="D13363" i="3" s="1"/>
  <c r="D13364" i="3" s="1"/>
  <c r="D13365" i="3" s="1"/>
  <c r="D13366" i="3" s="1"/>
  <c r="D13367" i="3" s="1"/>
  <c r="D13368" i="3" s="1"/>
  <c r="D13369" i="3" s="1"/>
  <c r="D13370" i="3" s="1"/>
  <c r="D13371" i="3" s="1"/>
  <c r="D13372" i="3" s="1"/>
  <c r="D13373" i="3" s="1"/>
  <c r="D13374" i="3" s="1"/>
  <c r="D13375" i="3" s="1"/>
  <c r="D13376" i="3" s="1"/>
  <c r="D13377" i="3" s="1"/>
  <c r="D13378" i="3" s="1"/>
  <c r="D13379" i="3" s="1"/>
  <c r="D13380" i="3" s="1"/>
  <c r="D13381" i="3" s="1"/>
  <c r="D13382" i="3" s="1"/>
  <c r="D13383" i="3" s="1"/>
  <c r="D13384" i="3" s="1"/>
  <c r="D13385" i="3" s="1"/>
  <c r="D13386" i="3" s="1"/>
  <c r="D13387" i="3" s="1"/>
  <c r="D13388" i="3" s="1"/>
  <c r="D13389" i="3" s="1"/>
  <c r="D13390" i="3" s="1"/>
  <c r="D13391" i="3" s="1"/>
  <c r="D13392" i="3" s="1"/>
  <c r="D13393" i="3" s="1"/>
  <c r="D13394" i="3" s="1"/>
  <c r="D13395" i="3" s="1"/>
  <c r="D13396" i="3" s="1"/>
  <c r="D13397" i="3" s="1"/>
  <c r="D13398" i="3" s="1"/>
  <c r="D13399" i="3" s="1"/>
  <c r="D13400" i="3" s="1"/>
  <c r="D13401" i="3" s="1"/>
  <c r="D13402" i="3" s="1"/>
  <c r="D13403" i="3" s="1"/>
  <c r="D13404" i="3" s="1"/>
  <c r="D13405" i="3" s="1"/>
  <c r="D13406" i="3" s="1"/>
  <c r="D13407" i="3" s="1"/>
  <c r="D13408" i="3" s="1"/>
  <c r="D13409" i="3" s="1"/>
  <c r="D13410" i="3" s="1"/>
  <c r="D13411" i="3" s="1"/>
  <c r="D13412" i="3" s="1"/>
  <c r="D13413" i="3" s="1"/>
  <c r="D13414" i="3" s="1"/>
  <c r="D13415" i="3" s="1"/>
  <c r="D13416" i="3" s="1"/>
  <c r="D13417" i="3" s="1"/>
  <c r="D13418" i="3" s="1"/>
  <c r="D13419" i="3" s="1"/>
  <c r="D13420" i="3" s="1"/>
  <c r="D13421" i="3" s="1"/>
  <c r="D13422" i="3" s="1"/>
  <c r="D13423" i="3" s="1"/>
  <c r="D13424" i="3" s="1"/>
  <c r="D13425" i="3" s="1"/>
  <c r="D13426" i="3" s="1"/>
  <c r="D13427" i="3" s="1"/>
  <c r="D13428" i="3" s="1"/>
  <c r="D13429" i="3" s="1"/>
  <c r="D13430" i="3" s="1"/>
  <c r="D13431" i="3" s="1"/>
  <c r="D13432" i="3" s="1"/>
  <c r="D13433" i="3" s="1"/>
  <c r="D13434" i="3" s="1"/>
  <c r="D13435" i="3" s="1"/>
  <c r="D13436" i="3" s="1"/>
  <c r="D13437" i="3" s="1"/>
  <c r="D13438" i="3" s="1"/>
  <c r="D13439" i="3" s="1"/>
  <c r="D13440" i="3" s="1"/>
  <c r="D13441" i="3" s="1"/>
  <c r="D13442" i="3" s="1"/>
  <c r="D13443" i="3" s="1"/>
  <c r="D13444" i="3" s="1"/>
  <c r="D13445" i="3" s="1"/>
  <c r="D13446" i="3" s="1"/>
  <c r="D13447" i="3" s="1"/>
  <c r="D13448" i="3" s="1"/>
  <c r="D13449" i="3" s="1"/>
  <c r="D13450" i="3" s="1"/>
  <c r="D13451" i="3" s="1"/>
  <c r="D13452" i="3" s="1"/>
  <c r="D13453" i="3" s="1"/>
  <c r="D13454" i="3" s="1"/>
  <c r="D13455" i="3" s="1"/>
  <c r="D13456" i="3" s="1"/>
  <c r="D13457" i="3" s="1"/>
  <c r="D13458" i="3" s="1"/>
  <c r="D13459" i="3" s="1"/>
  <c r="D13460" i="3" s="1"/>
  <c r="D13461" i="3" s="1"/>
  <c r="D13462" i="3" s="1"/>
  <c r="D13463" i="3" s="1"/>
  <c r="D13464" i="3" s="1"/>
  <c r="D13465" i="3" s="1"/>
  <c r="D13466" i="3" s="1"/>
  <c r="D13467" i="3" s="1"/>
  <c r="D13468" i="3" s="1"/>
  <c r="D13469" i="3" s="1"/>
  <c r="D13470" i="3" s="1"/>
  <c r="D13471" i="3" s="1"/>
  <c r="D13472" i="3" s="1"/>
  <c r="D13473" i="3" s="1"/>
  <c r="D13474" i="3" s="1"/>
  <c r="D13475" i="3" s="1"/>
  <c r="D13476" i="3" s="1"/>
  <c r="D13477" i="3" s="1"/>
  <c r="D13478" i="3" s="1"/>
  <c r="D13479" i="3" s="1"/>
  <c r="D13480" i="3" s="1"/>
  <c r="D13481" i="3" s="1"/>
  <c r="D13482" i="3" s="1"/>
  <c r="D13483" i="3" s="1"/>
  <c r="D13484" i="3" s="1"/>
  <c r="D13485" i="3" s="1"/>
  <c r="D13486" i="3" s="1"/>
  <c r="D13487" i="3" s="1"/>
  <c r="D13488" i="3" s="1"/>
  <c r="D13489" i="3" s="1"/>
  <c r="D13490" i="3" s="1"/>
  <c r="D13491" i="3" s="1"/>
  <c r="D13492" i="3" s="1"/>
  <c r="D13493" i="3" s="1"/>
  <c r="D13494" i="3" s="1"/>
  <c r="D13495" i="3" s="1"/>
  <c r="D13496" i="3" s="1"/>
  <c r="D13497" i="3" s="1"/>
  <c r="D13498" i="3" s="1"/>
  <c r="D13499" i="3" s="1"/>
  <c r="D13500" i="3" s="1"/>
  <c r="D13501" i="3" s="1"/>
  <c r="D13502" i="3" s="1"/>
  <c r="D13503" i="3" s="1"/>
  <c r="D13504" i="3" s="1"/>
  <c r="D13505" i="3" s="1"/>
  <c r="D13506" i="3" s="1"/>
  <c r="D13507" i="3" s="1"/>
  <c r="D13508" i="3" s="1"/>
  <c r="D13509" i="3" s="1"/>
  <c r="D13510" i="3" s="1"/>
  <c r="D13511" i="3" s="1"/>
  <c r="D13512" i="3" s="1"/>
  <c r="D13513" i="3" s="1"/>
  <c r="D13514" i="3" s="1"/>
  <c r="D13515" i="3" s="1"/>
  <c r="D13516" i="3" s="1"/>
  <c r="D13517" i="3" s="1"/>
  <c r="D13518" i="3" s="1"/>
  <c r="D13519" i="3" s="1"/>
  <c r="D13520" i="3" s="1"/>
  <c r="D13521" i="3" s="1"/>
  <c r="D13522" i="3" s="1"/>
  <c r="D13523" i="3" s="1"/>
  <c r="D13524" i="3" s="1"/>
  <c r="D13525" i="3" s="1"/>
  <c r="D13526" i="3" s="1"/>
  <c r="D13527" i="3" s="1"/>
  <c r="D13528" i="3" s="1"/>
  <c r="D13529" i="3" s="1"/>
  <c r="D13530" i="3" s="1"/>
  <c r="D13531" i="3" s="1"/>
  <c r="D13532" i="3" s="1"/>
  <c r="D13533" i="3" s="1"/>
  <c r="D13534" i="3" s="1"/>
  <c r="D13535" i="3" s="1"/>
  <c r="D13536" i="3" s="1"/>
  <c r="D13537" i="3" s="1"/>
  <c r="D13538" i="3" s="1"/>
  <c r="D13539" i="3" s="1"/>
  <c r="D13540" i="3" s="1"/>
  <c r="D13541" i="3" s="1"/>
  <c r="D13542" i="3" s="1"/>
  <c r="D13543" i="3" s="1"/>
  <c r="D13544" i="3" s="1"/>
  <c r="D13545" i="3" s="1"/>
  <c r="D13546" i="3" s="1"/>
  <c r="D13547" i="3" s="1"/>
  <c r="D13548" i="3" s="1"/>
  <c r="D13549" i="3" s="1"/>
  <c r="D13550" i="3" s="1"/>
  <c r="D13551" i="3" s="1"/>
  <c r="D13552" i="3" s="1"/>
  <c r="D13553" i="3" s="1"/>
  <c r="D13554" i="3" s="1"/>
  <c r="D13555" i="3" s="1"/>
  <c r="D13556" i="3" s="1"/>
  <c r="D13557" i="3" s="1"/>
  <c r="D13558" i="3" s="1"/>
  <c r="D13559" i="3" s="1"/>
  <c r="D13560" i="3" s="1"/>
  <c r="D13561" i="3" s="1"/>
  <c r="D13562" i="3" s="1"/>
  <c r="D13563" i="3" s="1"/>
  <c r="D13564" i="3" s="1"/>
  <c r="D13565" i="3" s="1"/>
  <c r="D13566" i="3" s="1"/>
  <c r="D13567" i="3" s="1"/>
  <c r="D13568" i="3" s="1"/>
  <c r="D13569" i="3" s="1"/>
  <c r="D13570" i="3" s="1"/>
  <c r="D13571" i="3" s="1"/>
  <c r="D13572" i="3" s="1"/>
  <c r="D13573" i="3" s="1"/>
  <c r="D13574" i="3" s="1"/>
  <c r="D13575" i="3" s="1"/>
  <c r="D13576" i="3" s="1"/>
  <c r="D13577" i="3" s="1"/>
  <c r="D13578" i="3" s="1"/>
  <c r="D13579" i="3" s="1"/>
  <c r="D13580" i="3" s="1"/>
  <c r="D13581" i="3" s="1"/>
  <c r="D13582" i="3" s="1"/>
  <c r="D13583" i="3" s="1"/>
  <c r="D13584" i="3" s="1"/>
  <c r="D13585" i="3" s="1"/>
  <c r="D13586" i="3" s="1"/>
  <c r="D13587" i="3" s="1"/>
  <c r="D13588" i="3" s="1"/>
  <c r="D13589" i="3" s="1"/>
  <c r="D13590" i="3" s="1"/>
  <c r="D13591" i="3" s="1"/>
  <c r="D13592" i="3" s="1"/>
  <c r="D13593" i="3" s="1"/>
  <c r="D13594" i="3" s="1"/>
  <c r="D13595" i="3" s="1"/>
  <c r="D13596" i="3" s="1"/>
  <c r="D13597" i="3" s="1"/>
  <c r="D13598" i="3" s="1"/>
  <c r="D13599" i="3" s="1"/>
  <c r="D13600" i="3" s="1"/>
  <c r="D13601" i="3" s="1"/>
  <c r="D13602" i="3" s="1"/>
  <c r="D13603" i="3" s="1"/>
  <c r="D13604" i="3" s="1"/>
  <c r="D13605" i="3" s="1"/>
  <c r="D13606" i="3" s="1"/>
  <c r="D13607" i="3" s="1"/>
  <c r="D13608" i="3" s="1"/>
  <c r="D13609" i="3" s="1"/>
  <c r="D13610" i="3" s="1"/>
  <c r="D13611" i="3" s="1"/>
  <c r="D13612" i="3" s="1"/>
  <c r="D13613" i="3" s="1"/>
  <c r="D13614" i="3" s="1"/>
  <c r="D13615" i="3" s="1"/>
  <c r="D13616" i="3" s="1"/>
  <c r="D13617" i="3" s="1"/>
  <c r="D13618" i="3" s="1"/>
  <c r="D13619" i="3" s="1"/>
  <c r="D13620" i="3" s="1"/>
  <c r="D13621" i="3" s="1"/>
  <c r="D13622" i="3" s="1"/>
  <c r="D13623" i="3" s="1"/>
  <c r="D13624" i="3" s="1"/>
  <c r="D13625" i="3" s="1"/>
  <c r="D13626" i="3" s="1"/>
  <c r="D13627" i="3" s="1"/>
  <c r="D13628" i="3" s="1"/>
  <c r="D13629" i="3" s="1"/>
  <c r="D13630" i="3" s="1"/>
  <c r="D13631" i="3" s="1"/>
  <c r="D13632" i="3" s="1"/>
  <c r="D13633" i="3" s="1"/>
  <c r="D13634" i="3" s="1"/>
  <c r="D13635" i="3" s="1"/>
  <c r="D13636" i="3" s="1"/>
  <c r="D13637" i="3" s="1"/>
  <c r="D13638" i="3" s="1"/>
  <c r="D13639" i="3" s="1"/>
  <c r="D13640" i="3" s="1"/>
  <c r="D13641" i="3" s="1"/>
  <c r="D13642" i="3" s="1"/>
  <c r="D13643" i="3" s="1"/>
  <c r="D13644" i="3" s="1"/>
  <c r="D13645" i="3" s="1"/>
  <c r="D13646" i="3" s="1"/>
  <c r="D13647" i="3" s="1"/>
  <c r="D13648" i="3" s="1"/>
  <c r="D13649" i="3" s="1"/>
  <c r="D13650" i="3" s="1"/>
  <c r="D13651" i="3" s="1"/>
  <c r="D13652" i="3" s="1"/>
  <c r="D13653" i="3" s="1"/>
  <c r="D13654" i="3" s="1"/>
  <c r="D13655" i="3" s="1"/>
  <c r="D13656" i="3" s="1"/>
  <c r="D13657" i="3" s="1"/>
  <c r="D13658" i="3" s="1"/>
  <c r="D13659" i="3" s="1"/>
  <c r="D13660" i="3" s="1"/>
  <c r="D13661" i="3" s="1"/>
  <c r="D13662" i="3" s="1"/>
  <c r="D13663" i="3" s="1"/>
  <c r="D13664" i="3" s="1"/>
  <c r="D13665" i="3" s="1"/>
  <c r="D13666" i="3" s="1"/>
  <c r="D13667" i="3" s="1"/>
  <c r="D13668" i="3" s="1"/>
  <c r="D13669" i="3" s="1"/>
  <c r="D13670" i="3" s="1"/>
  <c r="D13671" i="3" s="1"/>
  <c r="D13672" i="3" s="1"/>
  <c r="D13673" i="3" s="1"/>
  <c r="D13674" i="3" s="1"/>
  <c r="D13675" i="3" s="1"/>
  <c r="D13676" i="3" s="1"/>
  <c r="D13677" i="3" s="1"/>
  <c r="D13678" i="3" s="1"/>
  <c r="D13679" i="3" s="1"/>
  <c r="D13680" i="3" s="1"/>
  <c r="D13681" i="3" s="1"/>
  <c r="D13682" i="3" s="1"/>
  <c r="D13683" i="3" s="1"/>
  <c r="D13684" i="3" s="1"/>
  <c r="D13685" i="3" s="1"/>
  <c r="D13686" i="3" s="1"/>
  <c r="D13687" i="3" s="1"/>
  <c r="D13688" i="3" s="1"/>
  <c r="D13689" i="3" s="1"/>
  <c r="D13690" i="3" s="1"/>
  <c r="D13691" i="3" s="1"/>
  <c r="D13692" i="3" s="1"/>
  <c r="D13693" i="3" s="1"/>
  <c r="D13694" i="3" s="1"/>
  <c r="D13695" i="3" s="1"/>
  <c r="D13696" i="3" s="1"/>
  <c r="D13697" i="3" s="1"/>
  <c r="D13698" i="3" s="1"/>
  <c r="D13699" i="3" s="1"/>
  <c r="D13700" i="3" s="1"/>
  <c r="D13701" i="3" s="1"/>
  <c r="D13702" i="3" s="1"/>
  <c r="D13703" i="3" s="1"/>
  <c r="D13704" i="3" s="1"/>
  <c r="D13705" i="3" s="1"/>
  <c r="D13706" i="3" s="1"/>
  <c r="D13707" i="3" s="1"/>
  <c r="D13708" i="3" s="1"/>
  <c r="D13709" i="3" s="1"/>
  <c r="D13710" i="3" s="1"/>
  <c r="D13711" i="3" s="1"/>
  <c r="D13712" i="3" s="1"/>
  <c r="D13713" i="3" s="1"/>
  <c r="D13714" i="3" s="1"/>
  <c r="D13715" i="3" s="1"/>
  <c r="D13716" i="3" s="1"/>
  <c r="D13717" i="3" s="1"/>
  <c r="D13718" i="3" s="1"/>
  <c r="D13719" i="3" s="1"/>
  <c r="D13720" i="3" s="1"/>
  <c r="D13721" i="3" s="1"/>
  <c r="D13722" i="3" s="1"/>
  <c r="D13723" i="3" s="1"/>
  <c r="D13724" i="3" s="1"/>
  <c r="D13725" i="3" s="1"/>
  <c r="D13726" i="3" s="1"/>
  <c r="D13727" i="3" s="1"/>
  <c r="D13728" i="3" s="1"/>
  <c r="D13729" i="3" s="1"/>
  <c r="D13730" i="3" s="1"/>
  <c r="D13731" i="3" s="1"/>
  <c r="D13732" i="3" s="1"/>
  <c r="D13733" i="3" s="1"/>
  <c r="D13734" i="3" s="1"/>
  <c r="D13735" i="3" s="1"/>
  <c r="D13736" i="3" s="1"/>
  <c r="D13737" i="3" s="1"/>
  <c r="D13738" i="3" s="1"/>
  <c r="D13739" i="3" s="1"/>
  <c r="D13740" i="3" s="1"/>
  <c r="D13741" i="3" s="1"/>
  <c r="D13742" i="3" s="1"/>
  <c r="D13743" i="3" s="1"/>
  <c r="D13744" i="3" s="1"/>
  <c r="D13745" i="3" s="1"/>
  <c r="D13746" i="3" s="1"/>
  <c r="D13747" i="3" s="1"/>
  <c r="D13748" i="3" s="1"/>
  <c r="D13749" i="3" s="1"/>
  <c r="D13750" i="3" s="1"/>
  <c r="D13751" i="3" s="1"/>
  <c r="D13752" i="3" s="1"/>
  <c r="D13753" i="3" s="1"/>
  <c r="D13754" i="3" s="1"/>
  <c r="D13755" i="3" s="1"/>
  <c r="D13756" i="3" s="1"/>
  <c r="D13757" i="3" s="1"/>
  <c r="D13758" i="3" s="1"/>
  <c r="D13759" i="3" s="1"/>
  <c r="D13760" i="3" s="1"/>
  <c r="D13761" i="3" s="1"/>
  <c r="D13762" i="3" s="1"/>
  <c r="D13763" i="3" s="1"/>
  <c r="D13764" i="3" s="1"/>
  <c r="D13765" i="3" s="1"/>
  <c r="D13766" i="3" s="1"/>
  <c r="D13767" i="3" s="1"/>
  <c r="D13768" i="3" s="1"/>
  <c r="D13769" i="3" s="1"/>
  <c r="D13770" i="3" s="1"/>
  <c r="D13771" i="3" s="1"/>
  <c r="D13772" i="3" s="1"/>
  <c r="D13773" i="3" s="1"/>
  <c r="D13774" i="3" s="1"/>
  <c r="D13775" i="3" s="1"/>
  <c r="D13776" i="3" s="1"/>
  <c r="D13777" i="3" s="1"/>
  <c r="D13778" i="3" s="1"/>
  <c r="D13779" i="3" s="1"/>
  <c r="D13780" i="3" s="1"/>
  <c r="D13781" i="3" s="1"/>
  <c r="D13782" i="3" s="1"/>
  <c r="D13783" i="3" s="1"/>
  <c r="D13784" i="3" s="1"/>
  <c r="D13785" i="3" s="1"/>
  <c r="D13786" i="3" s="1"/>
  <c r="D13787" i="3" s="1"/>
  <c r="D13788" i="3" s="1"/>
  <c r="D13789" i="3" s="1"/>
  <c r="D13790" i="3" s="1"/>
  <c r="D13791" i="3" s="1"/>
  <c r="D13792" i="3" s="1"/>
  <c r="D13793" i="3" s="1"/>
  <c r="D13794" i="3" s="1"/>
  <c r="D13795" i="3" s="1"/>
  <c r="D13796" i="3" s="1"/>
  <c r="D13797" i="3" s="1"/>
  <c r="D13798" i="3" s="1"/>
  <c r="D13799" i="3" s="1"/>
  <c r="D13800" i="3" s="1"/>
  <c r="D13801" i="3" s="1"/>
  <c r="D13802" i="3" s="1"/>
  <c r="D13803" i="3" s="1"/>
  <c r="D13804" i="3" s="1"/>
  <c r="D13805" i="3" s="1"/>
  <c r="D13806" i="3" s="1"/>
  <c r="D13807" i="3" s="1"/>
  <c r="D13808" i="3" s="1"/>
  <c r="D13809" i="3" s="1"/>
  <c r="D13810" i="3" s="1"/>
  <c r="D13811" i="3" s="1"/>
  <c r="D13812" i="3" s="1"/>
  <c r="D13813" i="3" s="1"/>
  <c r="D13814" i="3" s="1"/>
  <c r="D13815" i="3" s="1"/>
  <c r="D13816" i="3" s="1"/>
  <c r="D13817" i="3" s="1"/>
  <c r="D13818" i="3" s="1"/>
  <c r="D13819" i="3" s="1"/>
  <c r="D13820" i="3" s="1"/>
  <c r="D13821" i="3" s="1"/>
  <c r="D13822" i="3" s="1"/>
  <c r="D13823" i="3" s="1"/>
  <c r="D13824" i="3" s="1"/>
  <c r="D13825" i="3" s="1"/>
  <c r="D13826" i="3" s="1"/>
  <c r="D13827" i="3" s="1"/>
  <c r="D13828" i="3" s="1"/>
  <c r="D13829" i="3" s="1"/>
  <c r="D13830" i="3" s="1"/>
  <c r="D13831" i="3" s="1"/>
  <c r="D13832" i="3" s="1"/>
  <c r="D13833" i="3" s="1"/>
  <c r="D13834" i="3" s="1"/>
  <c r="D13835" i="3" s="1"/>
  <c r="D13836" i="3" s="1"/>
  <c r="D13837" i="3" s="1"/>
  <c r="D13838" i="3" s="1"/>
  <c r="D13839" i="3" s="1"/>
  <c r="D13840" i="3" s="1"/>
  <c r="D13841" i="3" s="1"/>
  <c r="D13842" i="3" s="1"/>
  <c r="D13843" i="3" s="1"/>
  <c r="D13844" i="3" s="1"/>
  <c r="D13845" i="3" s="1"/>
  <c r="D13846" i="3" s="1"/>
  <c r="D13847" i="3" s="1"/>
  <c r="D13848" i="3" s="1"/>
  <c r="D13849" i="3" s="1"/>
  <c r="D13850" i="3" s="1"/>
  <c r="D13851" i="3" s="1"/>
  <c r="D13852" i="3" s="1"/>
  <c r="D13853" i="3" s="1"/>
  <c r="D13854" i="3" s="1"/>
  <c r="D13855" i="3" s="1"/>
  <c r="D13856" i="3" s="1"/>
  <c r="D13857" i="3" s="1"/>
  <c r="D13858" i="3" s="1"/>
  <c r="D13859" i="3" s="1"/>
  <c r="D13860" i="3" s="1"/>
  <c r="D13861" i="3" s="1"/>
  <c r="D13862" i="3" s="1"/>
  <c r="D13863" i="3" s="1"/>
  <c r="D13864" i="3" s="1"/>
  <c r="D13865" i="3" s="1"/>
  <c r="D13866" i="3" s="1"/>
  <c r="D13867" i="3" s="1"/>
  <c r="D13868" i="3" s="1"/>
  <c r="D13869" i="3" s="1"/>
  <c r="D13870" i="3" s="1"/>
  <c r="D13871" i="3" s="1"/>
  <c r="D13872" i="3" s="1"/>
  <c r="D13873" i="3" s="1"/>
  <c r="D13874" i="3" s="1"/>
  <c r="D13875" i="3" s="1"/>
  <c r="D13876" i="3" s="1"/>
  <c r="D13877" i="3" s="1"/>
  <c r="D13878" i="3" s="1"/>
  <c r="D13879" i="3" s="1"/>
  <c r="D13880" i="3" s="1"/>
  <c r="D13881" i="3" s="1"/>
  <c r="D13882" i="3" s="1"/>
  <c r="D13883" i="3" s="1"/>
  <c r="D13884" i="3" s="1"/>
  <c r="D13885" i="3" s="1"/>
  <c r="D13886" i="3" s="1"/>
  <c r="D13887" i="3" s="1"/>
  <c r="D13888" i="3" s="1"/>
  <c r="D13889" i="3" s="1"/>
  <c r="D13890" i="3" s="1"/>
  <c r="D13891" i="3" s="1"/>
  <c r="D13892" i="3" s="1"/>
  <c r="D13893" i="3" s="1"/>
  <c r="D13894" i="3" s="1"/>
  <c r="D13895" i="3" s="1"/>
  <c r="D13896" i="3" s="1"/>
  <c r="D13897" i="3" s="1"/>
  <c r="D13898" i="3" s="1"/>
  <c r="D13899" i="3" s="1"/>
  <c r="D13900" i="3" s="1"/>
  <c r="D13901" i="3" s="1"/>
  <c r="D13902" i="3" s="1"/>
  <c r="D13903" i="3" s="1"/>
  <c r="D13904" i="3" s="1"/>
  <c r="D13905" i="3" s="1"/>
  <c r="D13906" i="3" s="1"/>
  <c r="D13907" i="3" s="1"/>
  <c r="D13908" i="3" s="1"/>
  <c r="D13909" i="3" s="1"/>
  <c r="D13910" i="3" s="1"/>
  <c r="D13911" i="3" s="1"/>
  <c r="D13912" i="3" s="1"/>
  <c r="D13913" i="3" s="1"/>
  <c r="D13914" i="3" s="1"/>
  <c r="D13915" i="3" s="1"/>
  <c r="D13916" i="3" s="1"/>
  <c r="D13917" i="3" s="1"/>
  <c r="D13918" i="3" s="1"/>
  <c r="D13919" i="3" s="1"/>
  <c r="D13920" i="3" s="1"/>
  <c r="D13921" i="3" s="1"/>
  <c r="D13922" i="3" s="1"/>
  <c r="D13923" i="3" s="1"/>
  <c r="D13924" i="3" s="1"/>
  <c r="D13925" i="3" s="1"/>
  <c r="D13926" i="3" s="1"/>
  <c r="D13927" i="3" s="1"/>
  <c r="D13928" i="3" s="1"/>
  <c r="D13929" i="3" s="1"/>
  <c r="D13930" i="3" s="1"/>
  <c r="D13931" i="3" s="1"/>
  <c r="D13932" i="3" s="1"/>
  <c r="D13933" i="3" s="1"/>
  <c r="D13934" i="3" s="1"/>
  <c r="D13935" i="3" s="1"/>
  <c r="D13936" i="3" s="1"/>
  <c r="D13937" i="3" s="1"/>
  <c r="D13938" i="3" s="1"/>
  <c r="D13939" i="3" s="1"/>
  <c r="D13940" i="3" s="1"/>
  <c r="D13941" i="3" s="1"/>
  <c r="D13942" i="3" s="1"/>
  <c r="D13943" i="3" s="1"/>
  <c r="D13944" i="3" s="1"/>
  <c r="D13945" i="3" s="1"/>
  <c r="D13946" i="3" s="1"/>
  <c r="D13947" i="3" s="1"/>
  <c r="D13948" i="3" s="1"/>
  <c r="D13949" i="3" s="1"/>
  <c r="D13950" i="3" s="1"/>
  <c r="D13951" i="3" s="1"/>
  <c r="D13952" i="3" s="1"/>
  <c r="D13953" i="3" s="1"/>
  <c r="D13954" i="3" s="1"/>
  <c r="D13955" i="3" s="1"/>
  <c r="D13956" i="3" s="1"/>
  <c r="D13957" i="3" s="1"/>
  <c r="D13958" i="3" s="1"/>
  <c r="D13959" i="3" s="1"/>
  <c r="D13960" i="3" s="1"/>
  <c r="D13961" i="3" s="1"/>
  <c r="D13962" i="3" s="1"/>
  <c r="D13963" i="3" s="1"/>
  <c r="D13964" i="3" s="1"/>
  <c r="D13965" i="3" s="1"/>
  <c r="D13966" i="3" s="1"/>
  <c r="D13967" i="3" s="1"/>
  <c r="D13968" i="3" s="1"/>
  <c r="D13969" i="3" s="1"/>
  <c r="D13970" i="3" s="1"/>
  <c r="D13971" i="3" s="1"/>
  <c r="D13972" i="3" s="1"/>
  <c r="D13973" i="3" s="1"/>
  <c r="D13974" i="3" s="1"/>
  <c r="D13975" i="3" s="1"/>
  <c r="D13976" i="3" s="1"/>
  <c r="D13977" i="3" s="1"/>
  <c r="D13978" i="3" s="1"/>
  <c r="D13979" i="3" s="1"/>
  <c r="D13980" i="3" s="1"/>
  <c r="D13981" i="3" s="1"/>
  <c r="D13982" i="3" s="1"/>
  <c r="D13983" i="3" s="1"/>
  <c r="D13984" i="3" s="1"/>
  <c r="D13985" i="3" s="1"/>
  <c r="D13986" i="3" s="1"/>
  <c r="D13987" i="3" s="1"/>
  <c r="D13988" i="3" s="1"/>
  <c r="D13989" i="3" s="1"/>
  <c r="D13990" i="3" s="1"/>
  <c r="D13991" i="3" s="1"/>
  <c r="D13992" i="3" s="1"/>
  <c r="D13993" i="3" s="1"/>
  <c r="D13994" i="3" s="1"/>
  <c r="D13995" i="3" s="1"/>
  <c r="D13996" i="3" s="1"/>
  <c r="D13997" i="3" s="1"/>
  <c r="D13998" i="3" s="1"/>
  <c r="D13999" i="3" s="1"/>
  <c r="D14000" i="3" s="1"/>
  <c r="D14001" i="3" s="1"/>
  <c r="D14002" i="3" s="1"/>
  <c r="D14003" i="3" s="1"/>
  <c r="D14004" i="3" s="1"/>
  <c r="D14005" i="3" s="1"/>
  <c r="D14006" i="3" s="1"/>
  <c r="D14007" i="3" s="1"/>
  <c r="D14008" i="3" s="1"/>
  <c r="D14009" i="3" s="1"/>
  <c r="D14010" i="3" s="1"/>
  <c r="D14011" i="3" s="1"/>
  <c r="D14012" i="3" s="1"/>
  <c r="D14013" i="3" s="1"/>
  <c r="D14014" i="3" s="1"/>
  <c r="D14015" i="3" s="1"/>
  <c r="D14016" i="3" s="1"/>
  <c r="D14017" i="3" s="1"/>
  <c r="D14018" i="3" s="1"/>
  <c r="D14019" i="3" s="1"/>
  <c r="D14020" i="3" s="1"/>
  <c r="D14021" i="3" s="1"/>
  <c r="D14022" i="3" s="1"/>
  <c r="D14023" i="3" s="1"/>
  <c r="D14024" i="3" s="1"/>
  <c r="D14025" i="3" s="1"/>
  <c r="D14026" i="3" s="1"/>
  <c r="D14027" i="3" s="1"/>
  <c r="D14028" i="3" s="1"/>
  <c r="D14029" i="3" s="1"/>
  <c r="D14030" i="3" s="1"/>
  <c r="D14031" i="3" s="1"/>
  <c r="D14032" i="3" s="1"/>
  <c r="D14033" i="3" s="1"/>
  <c r="D14034" i="3" s="1"/>
  <c r="D14035" i="3" s="1"/>
  <c r="D14036" i="3" s="1"/>
  <c r="D14037" i="3" s="1"/>
  <c r="D14038" i="3" s="1"/>
  <c r="D14039" i="3" s="1"/>
  <c r="D14040" i="3" s="1"/>
  <c r="D14041" i="3" s="1"/>
  <c r="D14042" i="3" s="1"/>
  <c r="D14043" i="3" s="1"/>
  <c r="D14044" i="3" s="1"/>
  <c r="D14045" i="3" s="1"/>
  <c r="D14046" i="3" s="1"/>
  <c r="D14047" i="3" s="1"/>
  <c r="D14048" i="3" s="1"/>
  <c r="D14049" i="3" s="1"/>
  <c r="D14050" i="3" s="1"/>
  <c r="D14051" i="3" s="1"/>
  <c r="D14052" i="3" s="1"/>
  <c r="D14053" i="3" s="1"/>
  <c r="D14054" i="3" s="1"/>
  <c r="D14055" i="3" s="1"/>
  <c r="D14056" i="3" s="1"/>
  <c r="D14057" i="3" s="1"/>
  <c r="D14058" i="3" s="1"/>
  <c r="D14059" i="3" s="1"/>
  <c r="D14060" i="3" s="1"/>
  <c r="D14061" i="3" s="1"/>
  <c r="D14062" i="3" s="1"/>
  <c r="D14063" i="3" s="1"/>
  <c r="D14064" i="3" s="1"/>
  <c r="D14065" i="3" s="1"/>
  <c r="D14066" i="3" s="1"/>
  <c r="D14067" i="3" s="1"/>
  <c r="D14068" i="3" s="1"/>
  <c r="D14069" i="3" s="1"/>
  <c r="D14070" i="3" s="1"/>
  <c r="D14071" i="3" s="1"/>
  <c r="D14072" i="3" s="1"/>
  <c r="D14073" i="3" s="1"/>
  <c r="D14074" i="3" s="1"/>
  <c r="D14075" i="3" s="1"/>
  <c r="D14076" i="3" s="1"/>
  <c r="D14077" i="3" s="1"/>
  <c r="D14078" i="3" s="1"/>
  <c r="D14079" i="3" s="1"/>
  <c r="D14080" i="3" s="1"/>
  <c r="D14081" i="3" s="1"/>
  <c r="D14082" i="3" s="1"/>
  <c r="D14083" i="3" s="1"/>
  <c r="D14084" i="3" s="1"/>
  <c r="D14085" i="3" s="1"/>
  <c r="D14086" i="3" s="1"/>
  <c r="D14087" i="3" s="1"/>
  <c r="D14088" i="3" s="1"/>
  <c r="D14089" i="3" s="1"/>
  <c r="D14090" i="3" s="1"/>
  <c r="D14091" i="3" s="1"/>
  <c r="D14092" i="3" s="1"/>
  <c r="D14093" i="3" s="1"/>
  <c r="D14094" i="3" s="1"/>
  <c r="D14095" i="3" s="1"/>
  <c r="D14096" i="3" s="1"/>
  <c r="D14097" i="3" s="1"/>
  <c r="D14098" i="3" s="1"/>
  <c r="D14099" i="3" s="1"/>
  <c r="D14100" i="3" s="1"/>
  <c r="D14101" i="3" s="1"/>
  <c r="D14102" i="3" s="1"/>
  <c r="D14103" i="3" s="1"/>
  <c r="D14104" i="3" s="1"/>
  <c r="D14105" i="3" s="1"/>
  <c r="D14106" i="3" s="1"/>
  <c r="D14107" i="3" s="1"/>
  <c r="D14108" i="3" s="1"/>
  <c r="D14109" i="3" s="1"/>
  <c r="D14110" i="3" s="1"/>
  <c r="D14111" i="3" s="1"/>
  <c r="D14112" i="3" s="1"/>
  <c r="D14113" i="3" s="1"/>
  <c r="D14114" i="3" s="1"/>
  <c r="D14115" i="3" s="1"/>
  <c r="D14116" i="3" s="1"/>
  <c r="D14117" i="3" s="1"/>
  <c r="D14118" i="3" s="1"/>
  <c r="D14119" i="3" s="1"/>
  <c r="D14120" i="3" s="1"/>
  <c r="D14121" i="3" s="1"/>
  <c r="D14122" i="3" s="1"/>
  <c r="D14123" i="3" s="1"/>
  <c r="D14124" i="3" s="1"/>
  <c r="D14125" i="3" s="1"/>
  <c r="D14126" i="3" s="1"/>
  <c r="D14127" i="3" s="1"/>
  <c r="D14128" i="3" s="1"/>
  <c r="D14129" i="3" s="1"/>
  <c r="D14130" i="3" s="1"/>
  <c r="D14131" i="3" s="1"/>
  <c r="D14132" i="3" s="1"/>
  <c r="D14133" i="3" s="1"/>
  <c r="D14134" i="3" s="1"/>
  <c r="D14135" i="3" s="1"/>
  <c r="D14136" i="3" s="1"/>
  <c r="D14137" i="3" s="1"/>
  <c r="D14138" i="3" s="1"/>
  <c r="D14139" i="3" s="1"/>
  <c r="D14140" i="3" s="1"/>
  <c r="D14141" i="3" s="1"/>
  <c r="D14142" i="3" s="1"/>
  <c r="D14143" i="3" s="1"/>
  <c r="D14144" i="3" s="1"/>
  <c r="D14145" i="3" s="1"/>
  <c r="D14146" i="3" s="1"/>
  <c r="D14147" i="3" s="1"/>
  <c r="D14148" i="3" s="1"/>
  <c r="D14149" i="3" s="1"/>
  <c r="D14150" i="3" s="1"/>
  <c r="D14151" i="3" s="1"/>
  <c r="D14152" i="3" s="1"/>
  <c r="D14153" i="3" s="1"/>
  <c r="D14154" i="3" s="1"/>
  <c r="D14155" i="3" s="1"/>
  <c r="D14156" i="3" s="1"/>
  <c r="D14157" i="3" s="1"/>
  <c r="D14158" i="3" s="1"/>
  <c r="D14159" i="3" s="1"/>
  <c r="D14160" i="3" s="1"/>
  <c r="D14161" i="3" s="1"/>
  <c r="D14162" i="3" s="1"/>
  <c r="D14163" i="3" s="1"/>
  <c r="D14164" i="3" s="1"/>
  <c r="D14165" i="3" s="1"/>
  <c r="D14166" i="3" s="1"/>
  <c r="D14167" i="3" s="1"/>
  <c r="D14168" i="3" s="1"/>
  <c r="D14169" i="3" s="1"/>
  <c r="D14170" i="3" s="1"/>
  <c r="D14171" i="3" s="1"/>
  <c r="D14172" i="3" s="1"/>
  <c r="D14173" i="3" s="1"/>
  <c r="D14174" i="3" s="1"/>
  <c r="D14175" i="3" s="1"/>
  <c r="D14176" i="3" s="1"/>
  <c r="D14177" i="3" s="1"/>
  <c r="D14178" i="3" s="1"/>
  <c r="D14179" i="3" s="1"/>
  <c r="D14180" i="3" s="1"/>
  <c r="D14181" i="3" s="1"/>
  <c r="D14182" i="3" s="1"/>
  <c r="D14183" i="3" s="1"/>
  <c r="D14184" i="3" s="1"/>
  <c r="D14185" i="3" s="1"/>
  <c r="D14186" i="3" s="1"/>
  <c r="D14187" i="3" s="1"/>
  <c r="D14188" i="3" s="1"/>
  <c r="D14189" i="3" s="1"/>
  <c r="D14190" i="3" s="1"/>
  <c r="D14191" i="3" s="1"/>
  <c r="D14192" i="3" s="1"/>
  <c r="D14193" i="3" s="1"/>
  <c r="D14194" i="3" s="1"/>
  <c r="D14195" i="3" s="1"/>
  <c r="D14196" i="3" s="1"/>
  <c r="D14197" i="3" s="1"/>
  <c r="D14198" i="3" s="1"/>
  <c r="D14199" i="3" s="1"/>
  <c r="D14200" i="3" s="1"/>
  <c r="D14201" i="3" s="1"/>
  <c r="D14202" i="3" s="1"/>
  <c r="D14203" i="3" s="1"/>
  <c r="D14204" i="3" s="1"/>
  <c r="D14205" i="3" s="1"/>
  <c r="D14206" i="3" s="1"/>
  <c r="D14207" i="3" s="1"/>
  <c r="D14208" i="3" s="1"/>
  <c r="D14209" i="3" s="1"/>
  <c r="D14210" i="3" s="1"/>
  <c r="D14211" i="3" s="1"/>
  <c r="D14212" i="3" s="1"/>
  <c r="D14213" i="3" s="1"/>
  <c r="D14214" i="3" s="1"/>
  <c r="D14215" i="3" s="1"/>
  <c r="D14216" i="3" s="1"/>
  <c r="D14217" i="3" s="1"/>
  <c r="D14218" i="3" s="1"/>
  <c r="D14219" i="3" s="1"/>
  <c r="D14220" i="3" s="1"/>
  <c r="D14221" i="3" s="1"/>
  <c r="D14222" i="3" s="1"/>
  <c r="D14223" i="3" s="1"/>
  <c r="D14224" i="3" s="1"/>
  <c r="D14225" i="3" s="1"/>
  <c r="D14226" i="3" s="1"/>
  <c r="D14227" i="3" s="1"/>
  <c r="D14228" i="3" s="1"/>
  <c r="D14229" i="3" s="1"/>
  <c r="D14230" i="3" s="1"/>
  <c r="D14231" i="3" s="1"/>
  <c r="D14232" i="3" s="1"/>
  <c r="D14233" i="3" s="1"/>
  <c r="D14234" i="3" s="1"/>
  <c r="D14235" i="3" s="1"/>
  <c r="D14236" i="3" s="1"/>
  <c r="D14237" i="3" s="1"/>
  <c r="D14238" i="3" s="1"/>
  <c r="D14239" i="3" s="1"/>
  <c r="D14240" i="3" s="1"/>
  <c r="D14241" i="3" s="1"/>
  <c r="D14242" i="3" s="1"/>
  <c r="D14243" i="3" s="1"/>
  <c r="D14244" i="3" s="1"/>
  <c r="D14245" i="3" s="1"/>
  <c r="D14246" i="3" s="1"/>
  <c r="D14247" i="3" s="1"/>
  <c r="D14248" i="3" s="1"/>
  <c r="D14249" i="3" s="1"/>
  <c r="D14250" i="3" s="1"/>
  <c r="D14251" i="3" s="1"/>
  <c r="D14252" i="3" s="1"/>
  <c r="D14253" i="3" s="1"/>
  <c r="D14254" i="3" s="1"/>
  <c r="D14255" i="3" s="1"/>
  <c r="D14256" i="3" s="1"/>
  <c r="D14257" i="3" s="1"/>
  <c r="D14258" i="3" s="1"/>
  <c r="D14259" i="3" s="1"/>
  <c r="D14260" i="3" s="1"/>
  <c r="D14261" i="3" s="1"/>
  <c r="D14262" i="3" s="1"/>
  <c r="D14263" i="3" s="1"/>
  <c r="D14264" i="3" s="1"/>
  <c r="D14265" i="3" s="1"/>
  <c r="D14266" i="3" s="1"/>
  <c r="D14267" i="3" s="1"/>
  <c r="D14268" i="3" s="1"/>
  <c r="D14269" i="3" s="1"/>
  <c r="D14270" i="3" s="1"/>
  <c r="D14271" i="3" s="1"/>
  <c r="D14272" i="3" s="1"/>
  <c r="D14273" i="3" s="1"/>
  <c r="D14274" i="3" s="1"/>
  <c r="D14275" i="3" s="1"/>
  <c r="D14276" i="3" s="1"/>
  <c r="D14277" i="3" s="1"/>
  <c r="D14278" i="3" s="1"/>
  <c r="D14279" i="3" s="1"/>
  <c r="D14280" i="3" s="1"/>
  <c r="D14281" i="3" s="1"/>
  <c r="D14282" i="3" s="1"/>
  <c r="D14283" i="3" s="1"/>
  <c r="D14284" i="3" s="1"/>
  <c r="D14285" i="3" s="1"/>
  <c r="D14286" i="3" s="1"/>
  <c r="D14287" i="3" s="1"/>
  <c r="D14288" i="3" s="1"/>
  <c r="D14289" i="3" s="1"/>
  <c r="D14290" i="3" s="1"/>
  <c r="D14291" i="3" s="1"/>
  <c r="D14292" i="3" s="1"/>
  <c r="D14293" i="3" s="1"/>
  <c r="D14294" i="3" s="1"/>
  <c r="D14295" i="3" s="1"/>
  <c r="D14296" i="3" s="1"/>
  <c r="D14297" i="3" s="1"/>
  <c r="D14298" i="3" s="1"/>
  <c r="D14299" i="3" s="1"/>
  <c r="D14300" i="3" s="1"/>
  <c r="D14301" i="3" s="1"/>
  <c r="D14302" i="3" s="1"/>
  <c r="D14303" i="3" s="1"/>
  <c r="D14304" i="3" s="1"/>
  <c r="D14305" i="3" s="1"/>
  <c r="D14306" i="3" s="1"/>
  <c r="D14307" i="3" s="1"/>
  <c r="D14308" i="3" s="1"/>
  <c r="D14309" i="3" s="1"/>
  <c r="D14310" i="3" s="1"/>
  <c r="D14311" i="3" s="1"/>
  <c r="D14312" i="3" s="1"/>
  <c r="D14313" i="3" s="1"/>
  <c r="D14314" i="3" s="1"/>
  <c r="D14315" i="3" s="1"/>
  <c r="D14316" i="3" s="1"/>
  <c r="D14317" i="3" s="1"/>
  <c r="D14318" i="3" s="1"/>
  <c r="D14319" i="3" s="1"/>
  <c r="D14320" i="3" s="1"/>
  <c r="D14321" i="3" s="1"/>
  <c r="D14322" i="3" s="1"/>
  <c r="D14323" i="3" s="1"/>
  <c r="D14324" i="3" s="1"/>
  <c r="D14325" i="3" s="1"/>
  <c r="D14326" i="3" s="1"/>
  <c r="D14327" i="3" s="1"/>
  <c r="D14328" i="3" s="1"/>
  <c r="D14329" i="3" s="1"/>
  <c r="D14330" i="3" s="1"/>
  <c r="D14331" i="3" s="1"/>
  <c r="D14332" i="3" s="1"/>
  <c r="D14333" i="3" s="1"/>
  <c r="D14334" i="3" s="1"/>
  <c r="D14335" i="3" s="1"/>
  <c r="D14336" i="3" s="1"/>
  <c r="D14337" i="3" s="1"/>
  <c r="D14338" i="3" s="1"/>
  <c r="D14339" i="3" s="1"/>
  <c r="D14340" i="3" s="1"/>
  <c r="D14341" i="3" s="1"/>
  <c r="D14342" i="3" s="1"/>
  <c r="D14343" i="3" s="1"/>
  <c r="D14344" i="3" s="1"/>
  <c r="D14345" i="3" s="1"/>
  <c r="D14346" i="3" s="1"/>
  <c r="D14347" i="3" s="1"/>
  <c r="D14348" i="3" s="1"/>
  <c r="D14349" i="3" s="1"/>
  <c r="D14350" i="3" s="1"/>
  <c r="D14351" i="3" s="1"/>
  <c r="D14352" i="3" s="1"/>
  <c r="D14353" i="3" s="1"/>
  <c r="D14354" i="3" s="1"/>
  <c r="D14355" i="3" s="1"/>
  <c r="D14356" i="3" s="1"/>
  <c r="D14357" i="3" s="1"/>
  <c r="D14358" i="3" s="1"/>
  <c r="D14359" i="3" s="1"/>
  <c r="D14360" i="3" s="1"/>
  <c r="D14361" i="3" s="1"/>
  <c r="D14362" i="3" s="1"/>
  <c r="D14363" i="3" s="1"/>
  <c r="D14364" i="3" s="1"/>
  <c r="D14365" i="3" s="1"/>
  <c r="D14366" i="3" s="1"/>
  <c r="D14367" i="3" s="1"/>
  <c r="D14368" i="3" s="1"/>
  <c r="D14369" i="3" s="1"/>
  <c r="D14370" i="3" s="1"/>
  <c r="D14371" i="3" s="1"/>
  <c r="D14372" i="3" s="1"/>
  <c r="D14373" i="3" s="1"/>
  <c r="D14374" i="3" s="1"/>
  <c r="D14375" i="3" s="1"/>
  <c r="D14376" i="3" s="1"/>
  <c r="D14377" i="3" s="1"/>
  <c r="D14378" i="3" s="1"/>
  <c r="D14379" i="3" s="1"/>
  <c r="D14380" i="3" s="1"/>
  <c r="D14381" i="3" s="1"/>
  <c r="D14382" i="3" s="1"/>
  <c r="D14383" i="3" s="1"/>
  <c r="D14384" i="3" s="1"/>
  <c r="D14385" i="3" s="1"/>
  <c r="D14386" i="3" s="1"/>
  <c r="D14387" i="3" s="1"/>
  <c r="D14388" i="3" s="1"/>
  <c r="D14389" i="3" s="1"/>
  <c r="D14390" i="3" s="1"/>
  <c r="D14391" i="3" s="1"/>
  <c r="D14392" i="3" s="1"/>
  <c r="D14393" i="3" s="1"/>
  <c r="D14394" i="3" s="1"/>
  <c r="D14395" i="3" s="1"/>
  <c r="D14396" i="3" s="1"/>
  <c r="D14397" i="3" s="1"/>
  <c r="D14398" i="3" s="1"/>
  <c r="D14399" i="3" s="1"/>
  <c r="D14400" i="3" s="1"/>
  <c r="D14401" i="3" s="1"/>
  <c r="D14402" i="3" s="1"/>
  <c r="D14403" i="3" s="1"/>
  <c r="D14404" i="3" s="1"/>
  <c r="D14405" i="3" s="1"/>
  <c r="D14406" i="3" s="1"/>
  <c r="D14407" i="3" s="1"/>
  <c r="D14408" i="3" s="1"/>
  <c r="D14409" i="3" s="1"/>
  <c r="D14410" i="3" s="1"/>
  <c r="D14411" i="3" s="1"/>
  <c r="D14412" i="3" s="1"/>
  <c r="D14413" i="3" s="1"/>
  <c r="D14414" i="3" s="1"/>
  <c r="D14415" i="3" s="1"/>
  <c r="D14416" i="3" s="1"/>
  <c r="D14417" i="3" s="1"/>
  <c r="D14418" i="3" s="1"/>
  <c r="D14419" i="3" s="1"/>
  <c r="D14420" i="3" s="1"/>
  <c r="D14421" i="3" s="1"/>
  <c r="D14422" i="3" s="1"/>
  <c r="D14423" i="3" s="1"/>
  <c r="D14424" i="3" s="1"/>
  <c r="D14425" i="3" s="1"/>
  <c r="D14426" i="3" s="1"/>
  <c r="D14427" i="3" s="1"/>
  <c r="D14428" i="3" s="1"/>
  <c r="D14429" i="3" s="1"/>
  <c r="D14430" i="3" s="1"/>
  <c r="D14431" i="3" s="1"/>
  <c r="D14432" i="3" s="1"/>
  <c r="D14433" i="3" s="1"/>
  <c r="D14434" i="3" s="1"/>
  <c r="D14435" i="3" s="1"/>
  <c r="D14436" i="3" s="1"/>
  <c r="D14437" i="3" s="1"/>
  <c r="D14438" i="3" s="1"/>
  <c r="D14439" i="3" s="1"/>
  <c r="D14440" i="3" s="1"/>
  <c r="D14441" i="3" s="1"/>
  <c r="D14442" i="3" s="1"/>
  <c r="D14443" i="3" s="1"/>
  <c r="D14444" i="3" s="1"/>
  <c r="D14445" i="3" s="1"/>
  <c r="D14446" i="3" s="1"/>
  <c r="D14447" i="3" s="1"/>
  <c r="D14448" i="3" s="1"/>
  <c r="D14449" i="3" s="1"/>
  <c r="D14450" i="3" s="1"/>
  <c r="D14451" i="3" s="1"/>
  <c r="D14452" i="3" s="1"/>
  <c r="D14453" i="3" s="1"/>
  <c r="D14454" i="3" s="1"/>
  <c r="D14455" i="3" s="1"/>
  <c r="D14456" i="3" s="1"/>
  <c r="D14457" i="3" s="1"/>
  <c r="D14458" i="3" s="1"/>
  <c r="D14459" i="3" s="1"/>
  <c r="D14460" i="3" s="1"/>
  <c r="D14461" i="3" s="1"/>
  <c r="D14462" i="3" s="1"/>
  <c r="D14463" i="3" s="1"/>
  <c r="D14464" i="3" s="1"/>
  <c r="D14465" i="3" s="1"/>
  <c r="D14466" i="3" s="1"/>
  <c r="D14467" i="3" s="1"/>
  <c r="D14468" i="3" s="1"/>
  <c r="D14469" i="3" s="1"/>
  <c r="D14470" i="3" s="1"/>
  <c r="D14471" i="3" s="1"/>
  <c r="D14472" i="3" s="1"/>
  <c r="D14473" i="3" s="1"/>
  <c r="D14474" i="3" s="1"/>
  <c r="D14475" i="3" s="1"/>
  <c r="D14476" i="3" s="1"/>
  <c r="D14477" i="3" s="1"/>
  <c r="D14478" i="3" s="1"/>
  <c r="D14479" i="3" s="1"/>
  <c r="D14480" i="3" s="1"/>
  <c r="D14481" i="3" s="1"/>
  <c r="D14482" i="3" s="1"/>
  <c r="D14483" i="3" s="1"/>
  <c r="D14484" i="3" s="1"/>
  <c r="D14485" i="3" s="1"/>
  <c r="D14486" i="3" s="1"/>
  <c r="D14487" i="3" s="1"/>
  <c r="D14488" i="3" s="1"/>
  <c r="D14489" i="3" s="1"/>
  <c r="D14490" i="3" s="1"/>
  <c r="D14491" i="3" s="1"/>
  <c r="D14492" i="3" s="1"/>
  <c r="D14493" i="3" s="1"/>
  <c r="D14494" i="3" s="1"/>
  <c r="D14495" i="3" s="1"/>
  <c r="D14496" i="3" s="1"/>
  <c r="D14497" i="3" s="1"/>
  <c r="D14498" i="3" s="1"/>
  <c r="D14499" i="3" s="1"/>
  <c r="D14500" i="3" s="1"/>
  <c r="D14501" i="3" s="1"/>
  <c r="D14502" i="3" s="1"/>
  <c r="D14503" i="3" s="1"/>
  <c r="D14504" i="3" s="1"/>
  <c r="D14505" i="3" s="1"/>
  <c r="D14506" i="3" s="1"/>
  <c r="D14507" i="3" s="1"/>
  <c r="D14508" i="3" s="1"/>
  <c r="D14509" i="3" s="1"/>
  <c r="D14510" i="3" s="1"/>
  <c r="D14511" i="3" s="1"/>
  <c r="D14512" i="3" s="1"/>
  <c r="D14513" i="3" s="1"/>
  <c r="D14514" i="3" s="1"/>
  <c r="D14515" i="3" s="1"/>
  <c r="D14516" i="3" s="1"/>
  <c r="D14517" i="3" s="1"/>
  <c r="D14518" i="3" s="1"/>
  <c r="D14519" i="3" s="1"/>
  <c r="D14520" i="3" s="1"/>
  <c r="D14521" i="3" s="1"/>
  <c r="D14522" i="3" s="1"/>
  <c r="D14523" i="3" s="1"/>
  <c r="D14524" i="3" s="1"/>
  <c r="D14525" i="3" s="1"/>
  <c r="D14526" i="3" s="1"/>
  <c r="D14527" i="3" s="1"/>
  <c r="D14528" i="3" s="1"/>
  <c r="D14529" i="3" s="1"/>
  <c r="D14530" i="3" s="1"/>
  <c r="D14531" i="3" s="1"/>
  <c r="D14532" i="3" s="1"/>
  <c r="D14533" i="3" s="1"/>
  <c r="D14534" i="3" s="1"/>
  <c r="D14535" i="3" s="1"/>
  <c r="D14536" i="3" s="1"/>
  <c r="D14537" i="3" s="1"/>
  <c r="D14538" i="3" s="1"/>
  <c r="D14539" i="3" s="1"/>
  <c r="D14540" i="3" s="1"/>
  <c r="D14541" i="3" s="1"/>
  <c r="D14542" i="3" s="1"/>
  <c r="D14543" i="3" s="1"/>
  <c r="D14544" i="3" s="1"/>
  <c r="D14545" i="3" s="1"/>
  <c r="D14546" i="3" s="1"/>
  <c r="D14547" i="3" s="1"/>
  <c r="D14548" i="3" s="1"/>
  <c r="D14549" i="3" s="1"/>
  <c r="D14550" i="3" s="1"/>
  <c r="D14551" i="3" s="1"/>
  <c r="D14552" i="3" s="1"/>
  <c r="D14553" i="3" s="1"/>
  <c r="D14554" i="3" s="1"/>
  <c r="D14555" i="3" s="1"/>
  <c r="D14556" i="3" s="1"/>
  <c r="D14557" i="3" s="1"/>
  <c r="D14558" i="3" s="1"/>
  <c r="D14559" i="3" s="1"/>
  <c r="D14560" i="3" s="1"/>
  <c r="D14561" i="3" s="1"/>
  <c r="D14562" i="3" s="1"/>
  <c r="D14563" i="3" s="1"/>
  <c r="D14564" i="3" s="1"/>
  <c r="D14565" i="3" s="1"/>
  <c r="D14566" i="3" s="1"/>
  <c r="D14567" i="3" s="1"/>
  <c r="D14568" i="3" s="1"/>
  <c r="D14569" i="3" s="1"/>
  <c r="D14570" i="3" s="1"/>
  <c r="D14571" i="3" s="1"/>
  <c r="D14572" i="3" s="1"/>
  <c r="D14573" i="3" s="1"/>
  <c r="D14574" i="3" s="1"/>
  <c r="D14575" i="3" s="1"/>
  <c r="D14576" i="3" s="1"/>
  <c r="D14577" i="3" s="1"/>
  <c r="D14578" i="3" s="1"/>
  <c r="D14579" i="3" s="1"/>
  <c r="D14580" i="3" s="1"/>
  <c r="D14581" i="3" s="1"/>
  <c r="D14582" i="3" s="1"/>
  <c r="D14583" i="3" s="1"/>
  <c r="D14584" i="3" s="1"/>
  <c r="D14585" i="3" s="1"/>
  <c r="D14586" i="3" s="1"/>
  <c r="D14587" i="3" s="1"/>
  <c r="D14588" i="3" s="1"/>
  <c r="D14589" i="3" s="1"/>
  <c r="D14590" i="3" s="1"/>
  <c r="D14591" i="3" s="1"/>
  <c r="D14592" i="3" s="1"/>
  <c r="D14593" i="3" s="1"/>
  <c r="D14594" i="3" s="1"/>
  <c r="D14595" i="3" s="1"/>
  <c r="D14596" i="3" s="1"/>
  <c r="D14597" i="3" s="1"/>
  <c r="D14598" i="3" s="1"/>
  <c r="D14599" i="3" s="1"/>
  <c r="D14600" i="3" s="1"/>
  <c r="D14601" i="3" s="1"/>
  <c r="D14602" i="3" s="1"/>
  <c r="D14603" i="3" s="1"/>
  <c r="D14604" i="3" s="1"/>
  <c r="D14605" i="3" s="1"/>
  <c r="D14606" i="3" s="1"/>
  <c r="D14607" i="3" s="1"/>
  <c r="D14608" i="3" s="1"/>
  <c r="D14609" i="3" s="1"/>
  <c r="D14610" i="3" s="1"/>
  <c r="D14611" i="3" s="1"/>
  <c r="D14612" i="3" s="1"/>
  <c r="D14613" i="3" s="1"/>
  <c r="D14614" i="3" s="1"/>
  <c r="D14615" i="3" s="1"/>
  <c r="D14616" i="3" s="1"/>
  <c r="D14617" i="3" s="1"/>
  <c r="D14618" i="3" s="1"/>
  <c r="D14619" i="3" s="1"/>
  <c r="D14620" i="3" s="1"/>
  <c r="D14621" i="3" s="1"/>
  <c r="D14622" i="3" s="1"/>
  <c r="D14623" i="3" s="1"/>
  <c r="D14624" i="3" s="1"/>
  <c r="D14625" i="3" s="1"/>
  <c r="D14626" i="3" s="1"/>
  <c r="D14627" i="3" s="1"/>
  <c r="D14628" i="3" s="1"/>
  <c r="D14629" i="3" s="1"/>
  <c r="D14630" i="3" s="1"/>
  <c r="D14631" i="3" s="1"/>
  <c r="D14632" i="3" s="1"/>
  <c r="D14633" i="3" s="1"/>
  <c r="D14634" i="3" s="1"/>
  <c r="D14635" i="3" s="1"/>
  <c r="D14636" i="3" s="1"/>
  <c r="D14637" i="3" s="1"/>
  <c r="D14638" i="3" s="1"/>
  <c r="D14639" i="3" s="1"/>
  <c r="D14640" i="3" s="1"/>
  <c r="D14641" i="3" s="1"/>
  <c r="D14642" i="3" s="1"/>
  <c r="D14643" i="3" s="1"/>
  <c r="D14644" i="3" s="1"/>
  <c r="D14645" i="3" s="1"/>
  <c r="D14646" i="3" s="1"/>
  <c r="D14647" i="3" s="1"/>
  <c r="D14648" i="3" s="1"/>
  <c r="D14649" i="3" s="1"/>
  <c r="D14650" i="3" s="1"/>
  <c r="D14651" i="3" s="1"/>
  <c r="D14652" i="3" s="1"/>
  <c r="D14653" i="3" s="1"/>
  <c r="D14654" i="3" s="1"/>
  <c r="D14655" i="3" s="1"/>
  <c r="D14656" i="3" s="1"/>
  <c r="D14657" i="3" s="1"/>
  <c r="D14658" i="3" s="1"/>
  <c r="D14659" i="3" s="1"/>
  <c r="D14660" i="3" s="1"/>
  <c r="D14661" i="3" s="1"/>
  <c r="D14662" i="3" s="1"/>
  <c r="D14663" i="3" s="1"/>
  <c r="D14664" i="3" s="1"/>
  <c r="D14665" i="3" s="1"/>
  <c r="D14666" i="3" s="1"/>
  <c r="D14667" i="3" s="1"/>
  <c r="D14668" i="3" s="1"/>
  <c r="D14669" i="3" s="1"/>
  <c r="D14670" i="3" s="1"/>
  <c r="D14671" i="3" s="1"/>
  <c r="D14672" i="3" s="1"/>
  <c r="D14673" i="3" s="1"/>
  <c r="D14674" i="3" s="1"/>
  <c r="D14675" i="3" s="1"/>
  <c r="D14676" i="3" s="1"/>
  <c r="D14677" i="3" s="1"/>
  <c r="D14678" i="3" s="1"/>
  <c r="D14679" i="3" s="1"/>
  <c r="D14680" i="3" s="1"/>
  <c r="D14681" i="3" s="1"/>
  <c r="D14682" i="3" s="1"/>
  <c r="D14683" i="3" s="1"/>
  <c r="D14684" i="3" s="1"/>
  <c r="D14685" i="3" s="1"/>
  <c r="D14686" i="3" s="1"/>
  <c r="D14687" i="3" s="1"/>
  <c r="D14688" i="3" s="1"/>
  <c r="D14689" i="3" s="1"/>
  <c r="D14690" i="3" s="1"/>
  <c r="D14691" i="3" s="1"/>
  <c r="D14692" i="3" s="1"/>
  <c r="D14693" i="3" s="1"/>
  <c r="D14694" i="3" s="1"/>
  <c r="D14695" i="3" s="1"/>
  <c r="D14696" i="3" s="1"/>
  <c r="D14697" i="3" s="1"/>
  <c r="D14698" i="3" s="1"/>
  <c r="D14699" i="3" s="1"/>
  <c r="D14700" i="3" s="1"/>
  <c r="D14701" i="3" s="1"/>
  <c r="D14702" i="3" s="1"/>
  <c r="D14703" i="3" s="1"/>
  <c r="D14704" i="3" s="1"/>
  <c r="D14705" i="3" s="1"/>
  <c r="D14706" i="3" s="1"/>
  <c r="D14707" i="3" s="1"/>
  <c r="D14708" i="3" s="1"/>
  <c r="D14709" i="3" s="1"/>
  <c r="D14710" i="3" s="1"/>
  <c r="D14711" i="3" s="1"/>
  <c r="D14712" i="3" s="1"/>
  <c r="D14713" i="3" s="1"/>
  <c r="D14714" i="3" s="1"/>
  <c r="D14715" i="3" s="1"/>
  <c r="D14716" i="3" s="1"/>
  <c r="D14717" i="3" s="1"/>
  <c r="D14718" i="3" s="1"/>
  <c r="D14719" i="3" s="1"/>
  <c r="D14720" i="3" s="1"/>
  <c r="D14721" i="3" s="1"/>
  <c r="D14722" i="3" s="1"/>
  <c r="D14723" i="3" s="1"/>
  <c r="D14724" i="3" s="1"/>
  <c r="D14725" i="3" s="1"/>
  <c r="D14726" i="3" s="1"/>
  <c r="D14727" i="3" s="1"/>
  <c r="D14728" i="3" s="1"/>
  <c r="D14729" i="3" s="1"/>
  <c r="D14730" i="3" s="1"/>
  <c r="D14731" i="3" s="1"/>
  <c r="D14732" i="3" s="1"/>
  <c r="D14733" i="3" s="1"/>
  <c r="D14734" i="3" s="1"/>
  <c r="D14735" i="3" s="1"/>
  <c r="D14736" i="3" s="1"/>
  <c r="D14737" i="3" s="1"/>
  <c r="D14738" i="3" s="1"/>
  <c r="D14739" i="3" s="1"/>
  <c r="D14740" i="3" s="1"/>
  <c r="D14741" i="3" s="1"/>
  <c r="D14742" i="3" s="1"/>
  <c r="D14743" i="3" s="1"/>
  <c r="D14744" i="3" s="1"/>
  <c r="D14745" i="3" s="1"/>
  <c r="D14746" i="3" s="1"/>
  <c r="D14747" i="3" s="1"/>
  <c r="D14748" i="3" s="1"/>
  <c r="D14749" i="3" s="1"/>
  <c r="D14750" i="3" s="1"/>
  <c r="D14751" i="3" s="1"/>
  <c r="D14752" i="3" s="1"/>
  <c r="D14753" i="3" s="1"/>
  <c r="D14754" i="3" s="1"/>
  <c r="D14755" i="3" s="1"/>
  <c r="D14756" i="3" s="1"/>
  <c r="D14757" i="3" s="1"/>
  <c r="D14758" i="3" s="1"/>
  <c r="D14759" i="3" s="1"/>
  <c r="D14760" i="3" s="1"/>
  <c r="D14761" i="3" s="1"/>
  <c r="D14762" i="3" s="1"/>
  <c r="D14763" i="3" s="1"/>
  <c r="D14764" i="3" s="1"/>
  <c r="D14765" i="3" s="1"/>
  <c r="D14766" i="3" s="1"/>
  <c r="D14767" i="3" s="1"/>
  <c r="D14768" i="3" s="1"/>
  <c r="D14769" i="3" s="1"/>
  <c r="D14770" i="3" s="1"/>
  <c r="D14771" i="3" s="1"/>
  <c r="D14772" i="3" s="1"/>
  <c r="D14773" i="3" s="1"/>
  <c r="D14774" i="3" s="1"/>
  <c r="D14775" i="3" s="1"/>
  <c r="D14776" i="3" s="1"/>
  <c r="D14777" i="3" s="1"/>
  <c r="D14778" i="3" s="1"/>
  <c r="D14779" i="3" s="1"/>
  <c r="D14780" i="3" s="1"/>
  <c r="D14781" i="3" s="1"/>
  <c r="D14782" i="3" s="1"/>
  <c r="D14783" i="3" s="1"/>
  <c r="D14784" i="3" s="1"/>
  <c r="D14785" i="3" s="1"/>
  <c r="D14786" i="3" s="1"/>
  <c r="D14787" i="3" s="1"/>
  <c r="D14788" i="3" s="1"/>
  <c r="D14789" i="3" s="1"/>
  <c r="D14790" i="3" s="1"/>
  <c r="D14791" i="3" s="1"/>
  <c r="D14792" i="3" s="1"/>
  <c r="D14793" i="3" s="1"/>
  <c r="D14794" i="3" s="1"/>
  <c r="D14795" i="3" s="1"/>
  <c r="D14796" i="3" s="1"/>
  <c r="D14797" i="3" s="1"/>
  <c r="D14798" i="3" s="1"/>
  <c r="D14799" i="3" s="1"/>
  <c r="D14800" i="3" s="1"/>
  <c r="D14801" i="3" s="1"/>
  <c r="D14802" i="3" s="1"/>
  <c r="D14803" i="3" s="1"/>
  <c r="D14804" i="3" s="1"/>
  <c r="D14805" i="3" s="1"/>
  <c r="D14806" i="3" s="1"/>
  <c r="D14807" i="3" s="1"/>
  <c r="D14808" i="3" s="1"/>
  <c r="D14809" i="3" s="1"/>
  <c r="D14810" i="3" s="1"/>
  <c r="D14811" i="3" s="1"/>
  <c r="D14812" i="3" s="1"/>
  <c r="D14813" i="3" s="1"/>
  <c r="D14814" i="3" s="1"/>
  <c r="D14815" i="3" s="1"/>
  <c r="D14816" i="3" s="1"/>
  <c r="D14817" i="3" s="1"/>
  <c r="D14818" i="3" s="1"/>
  <c r="D14819" i="3" s="1"/>
  <c r="D14820" i="3" s="1"/>
  <c r="D14821" i="3" s="1"/>
  <c r="D14822" i="3" s="1"/>
  <c r="D14823" i="3" s="1"/>
  <c r="D14824" i="3" s="1"/>
  <c r="D14825" i="3" s="1"/>
  <c r="D14826" i="3" s="1"/>
  <c r="D14827" i="3" s="1"/>
  <c r="D14828" i="3" s="1"/>
  <c r="D14829" i="3" s="1"/>
  <c r="D14830" i="3" s="1"/>
  <c r="D14831" i="3" s="1"/>
  <c r="D14832" i="3" s="1"/>
  <c r="D14833" i="3" s="1"/>
  <c r="D14834" i="3" s="1"/>
  <c r="D14835" i="3" s="1"/>
  <c r="D14836" i="3" s="1"/>
  <c r="D14837" i="3" s="1"/>
  <c r="D14838" i="3" s="1"/>
  <c r="D14839" i="3" s="1"/>
  <c r="D14840" i="3" s="1"/>
  <c r="D14841" i="3" s="1"/>
  <c r="D14842" i="3" s="1"/>
  <c r="D14843" i="3" s="1"/>
  <c r="D14844" i="3" s="1"/>
  <c r="D14845" i="3" s="1"/>
  <c r="D14846" i="3" s="1"/>
  <c r="D14847" i="3" s="1"/>
  <c r="D14848" i="3" s="1"/>
  <c r="D14849" i="3" s="1"/>
  <c r="D14850" i="3" s="1"/>
  <c r="D14851" i="3" s="1"/>
  <c r="D14852" i="3" s="1"/>
  <c r="D14853" i="3" s="1"/>
  <c r="D14854" i="3" s="1"/>
  <c r="D14855" i="3" s="1"/>
  <c r="D14856" i="3" s="1"/>
  <c r="D14857" i="3" s="1"/>
  <c r="D14858" i="3" s="1"/>
  <c r="D14859" i="3" s="1"/>
  <c r="D14860" i="3" s="1"/>
  <c r="D14861" i="3" s="1"/>
  <c r="D14862" i="3" s="1"/>
  <c r="D14863" i="3" s="1"/>
  <c r="D14864" i="3" s="1"/>
  <c r="D14865" i="3" s="1"/>
  <c r="D14866" i="3" s="1"/>
  <c r="D14867" i="3" s="1"/>
  <c r="D14868" i="3" s="1"/>
  <c r="D14869" i="3" s="1"/>
  <c r="D14870" i="3" s="1"/>
  <c r="D14871" i="3" s="1"/>
  <c r="D14872" i="3" s="1"/>
  <c r="D14873" i="3" s="1"/>
  <c r="D14874" i="3" s="1"/>
  <c r="D14875" i="3" s="1"/>
  <c r="D14876" i="3" s="1"/>
  <c r="D14877" i="3" s="1"/>
  <c r="D14878" i="3" s="1"/>
  <c r="D14879" i="3" s="1"/>
  <c r="D14880" i="3" s="1"/>
  <c r="D14881" i="3" s="1"/>
  <c r="D14882" i="3" s="1"/>
  <c r="D14883" i="3" s="1"/>
  <c r="D14884" i="3" s="1"/>
  <c r="D14885" i="3" s="1"/>
  <c r="D14886" i="3" s="1"/>
  <c r="D14887" i="3" s="1"/>
  <c r="D14888" i="3" s="1"/>
  <c r="D14889" i="3" s="1"/>
  <c r="D14890" i="3" s="1"/>
  <c r="D14891" i="3" s="1"/>
  <c r="D14892" i="3" s="1"/>
  <c r="D14893" i="3" s="1"/>
  <c r="D14894" i="3" s="1"/>
  <c r="D14895" i="3" s="1"/>
  <c r="D14896" i="3" s="1"/>
  <c r="D14897" i="3" s="1"/>
  <c r="D14898" i="3" s="1"/>
  <c r="D14899" i="3" s="1"/>
  <c r="D14900" i="3" s="1"/>
  <c r="D14901" i="3" s="1"/>
  <c r="D14902" i="3" s="1"/>
  <c r="D14903" i="3" s="1"/>
  <c r="D14904" i="3" s="1"/>
  <c r="D14905" i="3" s="1"/>
  <c r="D14906" i="3" s="1"/>
  <c r="D14907" i="3" s="1"/>
  <c r="D14908" i="3" s="1"/>
  <c r="D14909" i="3" s="1"/>
  <c r="D14910" i="3" s="1"/>
  <c r="D14911" i="3" s="1"/>
  <c r="D14912" i="3" s="1"/>
  <c r="D14913" i="3" s="1"/>
  <c r="D14914" i="3" s="1"/>
  <c r="D14915" i="3" s="1"/>
  <c r="D14916" i="3" s="1"/>
  <c r="D14917" i="3" s="1"/>
  <c r="D14918" i="3" s="1"/>
  <c r="D14919" i="3" s="1"/>
  <c r="D14920" i="3" s="1"/>
  <c r="D14921" i="3" s="1"/>
  <c r="D14922" i="3" s="1"/>
  <c r="D14923" i="3" s="1"/>
  <c r="D14924" i="3" s="1"/>
  <c r="D14925" i="3" s="1"/>
  <c r="D14926" i="3" s="1"/>
  <c r="D14927" i="3" s="1"/>
  <c r="D14928" i="3" s="1"/>
  <c r="D14929" i="3" s="1"/>
  <c r="D14930" i="3" s="1"/>
  <c r="D14931" i="3" s="1"/>
  <c r="D14932" i="3" s="1"/>
  <c r="D14933" i="3" s="1"/>
  <c r="D14934" i="3" s="1"/>
  <c r="D14935" i="3" s="1"/>
  <c r="D14936" i="3" s="1"/>
  <c r="D14937" i="3" s="1"/>
  <c r="D14938" i="3" s="1"/>
  <c r="D14939" i="3" s="1"/>
  <c r="D14940" i="3" s="1"/>
  <c r="D14941" i="3" s="1"/>
  <c r="D14942" i="3" s="1"/>
  <c r="D14943" i="3" s="1"/>
  <c r="D14944" i="3" s="1"/>
  <c r="D14945" i="3" s="1"/>
  <c r="D14946" i="3" s="1"/>
  <c r="D14947" i="3" s="1"/>
  <c r="D14948" i="3" s="1"/>
  <c r="D14949" i="3" s="1"/>
  <c r="D14950" i="3" s="1"/>
  <c r="D14951" i="3" s="1"/>
  <c r="D14952" i="3" s="1"/>
  <c r="D14953" i="3" s="1"/>
  <c r="D14954" i="3" s="1"/>
  <c r="D14955" i="3" s="1"/>
  <c r="D14956" i="3" s="1"/>
  <c r="D14957" i="3" s="1"/>
  <c r="D14958" i="3" s="1"/>
  <c r="D14959" i="3" s="1"/>
  <c r="D14960" i="3" s="1"/>
  <c r="D14961" i="3" s="1"/>
  <c r="D14962" i="3" s="1"/>
  <c r="D14963" i="3" s="1"/>
  <c r="D14964" i="3" s="1"/>
  <c r="D14965" i="3" s="1"/>
  <c r="D14966" i="3" s="1"/>
  <c r="D14967" i="3" s="1"/>
  <c r="D14968" i="3" s="1"/>
  <c r="D14969" i="3" s="1"/>
  <c r="D14970" i="3" s="1"/>
  <c r="D14971" i="3" s="1"/>
  <c r="D14972" i="3" s="1"/>
  <c r="D14973" i="3" s="1"/>
  <c r="D14974" i="3" s="1"/>
  <c r="D14975" i="3" s="1"/>
  <c r="D14976" i="3" s="1"/>
  <c r="D14977" i="3" s="1"/>
  <c r="D14978" i="3" s="1"/>
  <c r="D14979" i="3" s="1"/>
  <c r="D14980" i="3" s="1"/>
  <c r="D14981" i="3" s="1"/>
  <c r="D14982" i="3" s="1"/>
  <c r="D14983" i="3" s="1"/>
  <c r="D14984" i="3" s="1"/>
  <c r="D14985" i="3" s="1"/>
  <c r="D14986" i="3" s="1"/>
  <c r="D14987" i="3" s="1"/>
  <c r="D14988" i="3" s="1"/>
  <c r="D14989" i="3" s="1"/>
  <c r="D14990" i="3" s="1"/>
  <c r="D14991" i="3" s="1"/>
  <c r="D14992" i="3" s="1"/>
  <c r="D14993" i="3" s="1"/>
  <c r="D14994" i="3" s="1"/>
  <c r="D14995" i="3" s="1"/>
  <c r="D14996" i="3" s="1"/>
  <c r="D14997" i="3" s="1"/>
  <c r="D14998" i="3" s="1"/>
  <c r="D14999" i="3" s="1"/>
  <c r="D15000" i="3" s="1"/>
  <c r="D15001" i="3" s="1"/>
  <c r="D15002" i="3" s="1"/>
  <c r="D15003" i="3" s="1"/>
  <c r="D15004" i="3" s="1"/>
  <c r="D15005" i="3" s="1"/>
  <c r="D15006" i="3" s="1"/>
  <c r="D15007" i="3" s="1"/>
  <c r="D15008" i="3" s="1"/>
  <c r="D15009" i="3" s="1"/>
  <c r="D15010" i="3" s="1"/>
  <c r="D15011" i="3" s="1"/>
  <c r="D15012" i="3" s="1"/>
  <c r="D15013" i="3" s="1"/>
  <c r="D15014" i="3" s="1"/>
  <c r="D15015" i="3" s="1"/>
  <c r="D15016" i="3" s="1"/>
  <c r="D15017" i="3" s="1"/>
  <c r="D15018" i="3" s="1"/>
  <c r="D15019" i="3" s="1"/>
  <c r="D15020" i="3" s="1"/>
  <c r="D15021" i="3" s="1"/>
  <c r="D15022" i="3" s="1"/>
  <c r="D15023" i="3" s="1"/>
  <c r="D15024" i="3" s="1"/>
  <c r="D15025" i="3" s="1"/>
  <c r="D15026" i="3" s="1"/>
  <c r="D15027" i="3" s="1"/>
  <c r="D15028" i="3" s="1"/>
  <c r="D15029" i="3" s="1"/>
  <c r="D15030" i="3" s="1"/>
  <c r="D15031" i="3" s="1"/>
  <c r="D15032" i="3" s="1"/>
  <c r="D15033" i="3" s="1"/>
  <c r="D15034" i="3" s="1"/>
  <c r="D15035" i="3" s="1"/>
  <c r="D15036" i="3" s="1"/>
  <c r="D15037" i="3" s="1"/>
  <c r="D15038" i="3" s="1"/>
  <c r="D15039" i="3" s="1"/>
  <c r="D15040" i="3" s="1"/>
  <c r="D15041" i="3" s="1"/>
  <c r="D15042" i="3" s="1"/>
  <c r="D15043" i="3" s="1"/>
  <c r="D15044" i="3" s="1"/>
  <c r="D15045" i="3" s="1"/>
  <c r="D15046" i="3" s="1"/>
  <c r="D15047" i="3" s="1"/>
  <c r="D15048" i="3" s="1"/>
  <c r="D15049" i="3" s="1"/>
  <c r="D15050" i="3" s="1"/>
  <c r="D15051" i="3" s="1"/>
  <c r="D15052" i="3" s="1"/>
  <c r="D15053" i="3" s="1"/>
  <c r="D15054" i="3" s="1"/>
  <c r="D15055" i="3" s="1"/>
  <c r="D15056" i="3" s="1"/>
  <c r="D15057" i="3" s="1"/>
  <c r="D15058" i="3" s="1"/>
  <c r="D15059" i="3" s="1"/>
  <c r="D15060" i="3" s="1"/>
  <c r="D15061" i="3" s="1"/>
  <c r="D15062" i="3" s="1"/>
  <c r="D15063" i="3" s="1"/>
  <c r="D15064" i="3" s="1"/>
  <c r="D15065" i="3" s="1"/>
  <c r="D15066" i="3" s="1"/>
  <c r="D15067" i="3" s="1"/>
  <c r="D15068" i="3" s="1"/>
  <c r="D15069" i="3" s="1"/>
  <c r="D15070" i="3" s="1"/>
  <c r="D15071" i="3" s="1"/>
  <c r="D15072" i="3" s="1"/>
  <c r="D15073" i="3" s="1"/>
  <c r="D15074" i="3" s="1"/>
  <c r="D15075" i="3" s="1"/>
  <c r="D15076" i="3" s="1"/>
  <c r="D15077" i="3" s="1"/>
  <c r="D15078" i="3" s="1"/>
  <c r="D15079" i="3" s="1"/>
  <c r="D15080" i="3" s="1"/>
  <c r="D15081" i="3" s="1"/>
  <c r="D15082" i="3" s="1"/>
  <c r="D15083" i="3" s="1"/>
  <c r="D15084" i="3" s="1"/>
  <c r="D15085" i="3" s="1"/>
  <c r="D15086" i="3" s="1"/>
  <c r="D15087" i="3" s="1"/>
  <c r="D15088" i="3" s="1"/>
  <c r="D15089" i="3" s="1"/>
  <c r="D15090" i="3" s="1"/>
  <c r="D15091" i="3" s="1"/>
  <c r="D15092" i="3" s="1"/>
  <c r="D15093" i="3" s="1"/>
  <c r="D15094" i="3" s="1"/>
  <c r="D15095" i="3" s="1"/>
  <c r="D15096" i="3" s="1"/>
  <c r="D15097" i="3" s="1"/>
  <c r="D15098" i="3" s="1"/>
  <c r="D15099" i="3" s="1"/>
  <c r="D15100" i="3" s="1"/>
  <c r="D15101" i="3" s="1"/>
  <c r="D15102" i="3" s="1"/>
  <c r="D15103" i="3" s="1"/>
  <c r="D15104" i="3" s="1"/>
  <c r="D15105" i="3" s="1"/>
  <c r="D15106" i="3" s="1"/>
  <c r="D15107" i="3" s="1"/>
  <c r="D15108" i="3" s="1"/>
  <c r="D15109" i="3" s="1"/>
  <c r="D15110" i="3" s="1"/>
  <c r="D15111" i="3" s="1"/>
  <c r="D15112" i="3" s="1"/>
  <c r="D15113" i="3" s="1"/>
  <c r="D15114" i="3" s="1"/>
  <c r="D15115" i="3" s="1"/>
  <c r="D15116" i="3" s="1"/>
  <c r="D15117" i="3" s="1"/>
  <c r="D15118" i="3" s="1"/>
  <c r="D15119" i="3" s="1"/>
  <c r="D15120" i="3" s="1"/>
  <c r="D15121" i="3" s="1"/>
  <c r="D15122" i="3" s="1"/>
  <c r="D15123" i="3" s="1"/>
  <c r="D15124" i="3" s="1"/>
  <c r="D15125" i="3" s="1"/>
  <c r="D15126" i="3" s="1"/>
  <c r="D15127" i="3" s="1"/>
  <c r="D15128" i="3" s="1"/>
  <c r="D15129" i="3" s="1"/>
  <c r="D15130" i="3" s="1"/>
  <c r="D15131" i="3" s="1"/>
  <c r="D15132" i="3" s="1"/>
  <c r="D15133" i="3" s="1"/>
  <c r="D15134" i="3" s="1"/>
  <c r="D15135" i="3" s="1"/>
  <c r="D15136" i="3" s="1"/>
  <c r="D15137" i="3" s="1"/>
  <c r="D15138" i="3" s="1"/>
  <c r="D15139" i="3" s="1"/>
  <c r="D15140" i="3" s="1"/>
  <c r="D15141" i="3" s="1"/>
  <c r="D15142" i="3" s="1"/>
  <c r="D15143" i="3" s="1"/>
  <c r="D15144" i="3" s="1"/>
  <c r="D15145" i="3" s="1"/>
  <c r="D15146" i="3" s="1"/>
  <c r="D15147" i="3" s="1"/>
  <c r="D15148" i="3" s="1"/>
  <c r="D15149" i="3" s="1"/>
  <c r="D15150" i="3" s="1"/>
  <c r="D15151" i="3" s="1"/>
  <c r="D15152" i="3" s="1"/>
  <c r="D15153" i="3" s="1"/>
  <c r="D15154" i="3" s="1"/>
  <c r="D15155" i="3" s="1"/>
  <c r="D15156" i="3" s="1"/>
  <c r="D15157" i="3" s="1"/>
  <c r="D15158" i="3" s="1"/>
  <c r="D15159" i="3" s="1"/>
  <c r="D15160" i="3" s="1"/>
  <c r="D15161" i="3" s="1"/>
  <c r="D15162" i="3" s="1"/>
  <c r="D15163" i="3" s="1"/>
  <c r="D15164" i="3" s="1"/>
  <c r="D15165" i="3" s="1"/>
  <c r="D15166" i="3" s="1"/>
  <c r="D15167" i="3" s="1"/>
  <c r="D15168" i="3" s="1"/>
  <c r="D15169" i="3" s="1"/>
  <c r="D15170" i="3" s="1"/>
  <c r="D15171" i="3" s="1"/>
  <c r="D15172" i="3" s="1"/>
  <c r="D15173" i="3" s="1"/>
  <c r="D15174" i="3" s="1"/>
  <c r="D15175" i="3" s="1"/>
  <c r="D15176" i="3" s="1"/>
  <c r="D15177" i="3" s="1"/>
  <c r="D15178" i="3" s="1"/>
  <c r="D15179" i="3" s="1"/>
  <c r="D15180" i="3" s="1"/>
  <c r="D15181" i="3" s="1"/>
  <c r="D15182" i="3" s="1"/>
  <c r="D15183" i="3" s="1"/>
  <c r="D15184" i="3" s="1"/>
  <c r="D15185" i="3" s="1"/>
  <c r="D15186" i="3" s="1"/>
  <c r="D15187" i="3" s="1"/>
  <c r="D15188" i="3" s="1"/>
  <c r="D15189" i="3" s="1"/>
  <c r="D15190" i="3" s="1"/>
  <c r="D15191" i="3" s="1"/>
  <c r="D15192" i="3" s="1"/>
  <c r="D15193" i="3" s="1"/>
  <c r="D15194" i="3" s="1"/>
  <c r="D15195" i="3" s="1"/>
  <c r="D15196" i="3" s="1"/>
  <c r="D15197" i="3" s="1"/>
  <c r="D15198" i="3" s="1"/>
  <c r="D15199" i="3" s="1"/>
  <c r="D15200" i="3" s="1"/>
  <c r="D15201" i="3" s="1"/>
  <c r="D15202" i="3" s="1"/>
  <c r="D15203" i="3" s="1"/>
  <c r="D15204" i="3" s="1"/>
  <c r="D15205" i="3" s="1"/>
  <c r="D15206" i="3" s="1"/>
  <c r="D15207" i="3" s="1"/>
  <c r="D15208" i="3" s="1"/>
  <c r="D15209" i="3" s="1"/>
  <c r="D15210" i="3" s="1"/>
  <c r="D15211" i="3" s="1"/>
  <c r="D15212" i="3" s="1"/>
  <c r="D15213" i="3" s="1"/>
  <c r="D15214" i="3" s="1"/>
  <c r="D15215" i="3" s="1"/>
  <c r="D15216" i="3" s="1"/>
  <c r="D15217" i="3" s="1"/>
  <c r="D15218" i="3" s="1"/>
  <c r="D15219" i="3" s="1"/>
  <c r="D15220" i="3" s="1"/>
  <c r="D15221" i="3" s="1"/>
  <c r="D15222" i="3" s="1"/>
  <c r="D15223" i="3" s="1"/>
  <c r="D15224" i="3" s="1"/>
  <c r="D15225" i="3" s="1"/>
  <c r="D15226" i="3" s="1"/>
  <c r="D15227" i="3" s="1"/>
  <c r="D15228" i="3" s="1"/>
  <c r="D15229" i="3" s="1"/>
  <c r="D15230" i="3" s="1"/>
  <c r="D15231" i="3" s="1"/>
  <c r="D15232" i="3" s="1"/>
  <c r="D15233" i="3" s="1"/>
  <c r="D15234" i="3" s="1"/>
  <c r="D15235" i="3" s="1"/>
  <c r="D15236" i="3" s="1"/>
  <c r="D15237" i="3" s="1"/>
  <c r="D15238" i="3" s="1"/>
  <c r="D15239" i="3" s="1"/>
  <c r="D15240" i="3" s="1"/>
  <c r="D15241" i="3" s="1"/>
  <c r="D15242" i="3" s="1"/>
  <c r="D15243" i="3" s="1"/>
  <c r="D15244" i="3" s="1"/>
  <c r="D15245" i="3" s="1"/>
  <c r="D15246" i="3" s="1"/>
  <c r="D15247" i="3" s="1"/>
  <c r="D15248" i="3" s="1"/>
  <c r="D15249" i="3" s="1"/>
  <c r="D15250" i="3" s="1"/>
  <c r="D15251" i="3" s="1"/>
  <c r="D15252" i="3" s="1"/>
  <c r="D15253" i="3" s="1"/>
  <c r="D15254" i="3" s="1"/>
  <c r="D15255" i="3" s="1"/>
  <c r="D15256" i="3" s="1"/>
  <c r="D15257" i="3" s="1"/>
  <c r="D15258" i="3" s="1"/>
  <c r="D15259" i="3" s="1"/>
  <c r="D15260" i="3" s="1"/>
  <c r="D15261" i="3" s="1"/>
  <c r="D15262" i="3" s="1"/>
  <c r="D15263" i="3" s="1"/>
  <c r="D15264" i="3" s="1"/>
  <c r="D15265" i="3" s="1"/>
  <c r="D15266" i="3" s="1"/>
  <c r="D15267" i="3" s="1"/>
  <c r="D15268" i="3" s="1"/>
  <c r="D15269" i="3" s="1"/>
  <c r="D15270" i="3" s="1"/>
  <c r="D15271" i="3" s="1"/>
  <c r="D15272" i="3" s="1"/>
  <c r="D15273" i="3" s="1"/>
  <c r="D15274" i="3" s="1"/>
  <c r="D15275" i="3" s="1"/>
  <c r="D15276" i="3" s="1"/>
  <c r="D15277" i="3" s="1"/>
  <c r="D15278" i="3" s="1"/>
  <c r="D15279" i="3" s="1"/>
  <c r="D15280" i="3" s="1"/>
  <c r="D15281" i="3" s="1"/>
  <c r="D15282" i="3" s="1"/>
  <c r="D15283" i="3" s="1"/>
  <c r="D15284" i="3" s="1"/>
  <c r="D15285" i="3" s="1"/>
  <c r="D15286" i="3" s="1"/>
  <c r="D15287" i="3" s="1"/>
  <c r="D15288" i="3" s="1"/>
  <c r="D15289" i="3" s="1"/>
  <c r="D15290" i="3" s="1"/>
  <c r="D15291" i="3" s="1"/>
  <c r="D15292" i="3" s="1"/>
  <c r="D15293" i="3" s="1"/>
  <c r="D15294" i="3" s="1"/>
  <c r="D15295" i="3" s="1"/>
  <c r="D15296" i="3" s="1"/>
  <c r="D15297" i="3" s="1"/>
  <c r="D15298" i="3" s="1"/>
  <c r="D15299" i="3" s="1"/>
  <c r="D15300" i="3" s="1"/>
  <c r="D15301" i="3" s="1"/>
  <c r="D15302" i="3" s="1"/>
  <c r="D15303" i="3" s="1"/>
  <c r="D15304" i="3" s="1"/>
  <c r="D15305" i="3" s="1"/>
  <c r="D15306" i="3" s="1"/>
  <c r="D15307" i="3" s="1"/>
  <c r="D15308" i="3" s="1"/>
  <c r="D15309" i="3" s="1"/>
  <c r="D15310" i="3" s="1"/>
  <c r="D15311" i="3" s="1"/>
  <c r="D15312" i="3" s="1"/>
  <c r="D15313" i="3" s="1"/>
  <c r="D15314" i="3" s="1"/>
  <c r="D15315" i="3" s="1"/>
  <c r="D15316" i="3" s="1"/>
  <c r="D15317" i="3" s="1"/>
  <c r="D15318" i="3" s="1"/>
  <c r="D15319" i="3" s="1"/>
  <c r="D15320" i="3" s="1"/>
  <c r="D15321" i="3" s="1"/>
  <c r="D15322" i="3" s="1"/>
  <c r="D15323" i="3" s="1"/>
  <c r="D15324" i="3" s="1"/>
  <c r="D15325" i="3" s="1"/>
  <c r="D15326" i="3" s="1"/>
  <c r="D15327" i="3" s="1"/>
  <c r="D15328" i="3" s="1"/>
  <c r="D15329" i="3" s="1"/>
  <c r="D15330" i="3" s="1"/>
  <c r="D15331" i="3" s="1"/>
  <c r="D15332" i="3" s="1"/>
  <c r="D15333" i="3" s="1"/>
  <c r="D15334" i="3" s="1"/>
  <c r="D15335" i="3" s="1"/>
  <c r="D15336" i="3" s="1"/>
  <c r="D15337" i="3" s="1"/>
  <c r="D15338" i="3" s="1"/>
  <c r="D15339" i="3" s="1"/>
  <c r="D15340" i="3" s="1"/>
  <c r="D15341" i="3" s="1"/>
  <c r="D15342" i="3" s="1"/>
  <c r="D15343" i="3" s="1"/>
  <c r="D15344" i="3" s="1"/>
  <c r="D15345" i="3" s="1"/>
  <c r="D15346" i="3" s="1"/>
  <c r="D15347" i="3" s="1"/>
  <c r="D15348" i="3" s="1"/>
  <c r="D15349" i="3" s="1"/>
  <c r="D15350" i="3" s="1"/>
  <c r="D15351" i="3" s="1"/>
  <c r="D15352" i="3" s="1"/>
  <c r="D15353" i="3" s="1"/>
  <c r="D15354" i="3" s="1"/>
  <c r="D15355" i="3" s="1"/>
  <c r="D15356" i="3" s="1"/>
  <c r="D15357" i="3" s="1"/>
  <c r="D15358" i="3" s="1"/>
  <c r="D15359" i="3" s="1"/>
  <c r="D15360" i="3" s="1"/>
  <c r="D15361" i="3" s="1"/>
  <c r="D15362" i="3" s="1"/>
  <c r="D15363" i="3" s="1"/>
  <c r="D15364" i="3" s="1"/>
  <c r="D15365" i="3" s="1"/>
  <c r="D15366" i="3" s="1"/>
  <c r="D15367" i="3" s="1"/>
  <c r="D15368" i="3" s="1"/>
  <c r="D15369" i="3" s="1"/>
  <c r="D15370" i="3" s="1"/>
  <c r="D15371" i="3" s="1"/>
  <c r="D15372" i="3" s="1"/>
  <c r="D15373" i="3" s="1"/>
  <c r="D15374" i="3" s="1"/>
  <c r="D15375" i="3" s="1"/>
  <c r="D15376" i="3" s="1"/>
  <c r="D15377" i="3" s="1"/>
  <c r="D15378" i="3" s="1"/>
  <c r="D15379" i="3" s="1"/>
  <c r="D15380" i="3" s="1"/>
  <c r="D15381" i="3" s="1"/>
  <c r="D15382" i="3" s="1"/>
  <c r="D15383" i="3" s="1"/>
  <c r="D15384" i="3" s="1"/>
  <c r="D15385" i="3" s="1"/>
  <c r="D15386" i="3" s="1"/>
  <c r="D15387" i="3" s="1"/>
  <c r="D15388" i="3" s="1"/>
  <c r="D15389" i="3" s="1"/>
  <c r="D15390" i="3" s="1"/>
  <c r="D15391" i="3" s="1"/>
  <c r="D15392" i="3" s="1"/>
  <c r="D15393" i="3" s="1"/>
  <c r="D15394" i="3" s="1"/>
  <c r="D15395" i="3" s="1"/>
  <c r="D15396" i="3" s="1"/>
  <c r="D15397" i="3" s="1"/>
  <c r="D15398" i="3" s="1"/>
  <c r="D15399" i="3" s="1"/>
  <c r="D15400" i="3" s="1"/>
  <c r="D15401" i="3" s="1"/>
  <c r="D15402" i="3" s="1"/>
  <c r="D15403" i="3" s="1"/>
  <c r="D15404" i="3" s="1"/>
  <c r="D15405" i="3" s="1"/>
  <c r="D15406" i="3" s="1"/>
  <c r="D15407" i="3" s="1"/>
  <c r="D15408" i="3" s="1"/>
  <c r="D15409" i="3" s="1"/>
  <c r="D15410" i="3" s="1"/>
  <c r="D15411" i="3" s="1"/>
  <c r="D15412" i="3" s="1"/>
  <c r="D15413" i="3" s="1"/>
  <c r="D15414" i="3" s="1"/>
  <c r="D15415" i="3" s="1"/>
  <c r="D15416" i="3" s="1"/>
  <c r="D15417" i="3" s="1"/>
  <c r="D15418" i="3" s="1"/>
  <c r="D15419" i="3" s="1"/>
  <c r="D15420" i="3" s="1"/>
  <c r="D15421" i="3" s="1"/>
  <c r="D15422" i="3" s="1"/>
  <c r="D15423" i="3" s="1"/>
  <c r="D15424" i="3" s="1"/>
  <c r="D15425" i="3" s="1"/>
  <c r="D15426" i="3" s="1"/>
  <c r="D15427" i="3" s="1"/>
  <c r="D15428" i="3" s="1"/>
  <c r="D15429" i="3" s="1"/>
  <c r="D15430" i="3" s="1"/>
  <c r="D15431" i="3" s="1"/>
  <c r="D15432" i="3" s="1"/>
  <c r="D15433" i="3" s="1"/>
  <c r="D15434" i="3" s="1"/>
  <c r="D15435" i="3" s="1"/>
  <c r="D15436" i="3" s="1"/>
  <c r="D15437" i="3" s="1"/>
  <c r="D15438" i="3" s="1"/>
  <c r="D15439" i="3" s="1"/>
  <c r="D15440" i="3" s="1"/>
  <c r="D15441" i="3" s="1"/>
  <c r="D15442" i="3" s="1"/>
  <c r="D15443" i="3" s="1"/>
  <c r="D15444" i="3" s="1"/>
  <c r="D15445" i="3" s="1"/>
  <c r="D15446" i="3" s="1"/>
  <c r="D15447" i="3" s="1"/>
  <c r="D15448" i="3" s="1"/>
  <c r="D15449" i="3" s="1"/>
  <c r="D15450" i="3" s="1"/>
  <c r="D15451" i="3" s="1"/>
  <c r="D15452" i="3" s="1"/>
  <c r="D15453" i="3" s="1"/>
  <c r="D15454" i="3" s="1"/>
  <c r="D15455" i="3" s="1"/>
  <c r="D15456" i="3" s="1"/>
  <c r="D15457" i="3" s="1"/>
  <c r="D15458" i="3" s="1"/>
  <c r="D15459" i="3" s="1"/>
  <c r="D15460" i="3" s="1"/>
  <c r="D15461" i="3" s="1"/>
  <c r="D15462" i="3" s="1"/>
  <c r="D15463" i="3" s="1"/>
  <c r="D15464" i="3" s="1"/>
  <c r="D15465" i="3" s="1"/>
  <c r="D15466" i="3" s="1"/>
  <c r="D15467" i="3" s="1"/>
  <c r="D15468" i="3" s="1"/>
  <c r="D15469" i="3" s="1"/>
  <c r="D15470" i="3" s="1"/>
  <c r="D15471" i="3" s="1"/>
  <c r="D15472" i="3" s="1"/>
  <c r="D15473" i="3" s="1"/>
  <c r="D15474" i="3" s="1"/>
  <c r="D15475" i="3" s="1"/>
  <c r="D15476" i="3" s="1"/>
  <c r="D15477" i="3" s="1"/>
  <c r="D15478" i="3" s="1"/>
  <c r="D15479" i="3" s="1"/>
  <c r="D15480" i="3" s="1"/>
  <c r="D15481" i="3" s="1"/>
  <c r="D15482" i="3" s="1"/>
  <c r="D15483" i="3" s="1"/>
  <c r="D15484" i="3" s="1"/>
  <c r="D15485" i="3" s="1"/>
  <c r="D15486" i="3" s="1"/>
  <c r="D15487" i="3" s="1"/>
  <c r="D15488" i="3" s="1"/>
  <c r="D15489" i="3" s="1"/>
  <c r="D15490" i="3" s="1"/>
  <c r="D15491" i="3" s="1"/>
  <c r="D15492" i="3" s="1"/>
  <c r="D15493" i="3" s="1"/>
  <c r="D15494" i="3" s="1"/>
  <c r="D15495" i="3" s="1"/>
  <c r="D15496" i="3" s="1"/>
  <c r="D15497" i="3" s="1"/>
  <c r="D15498" i="3" s="1"/>
  <c r="D15499" i="3" s="1"/>
  <c r="D15500" i="3" s="1"/>
  <c r="D15501" i="3" s="1"/>
  <c r="D15502" i="3" s="1"/>
  <c r="D15503" i="3" s="1"/>
  <c r="D15504" i="3" s="1"/>
  <c r="D15505" i="3" s="1"/>
  <c r="D15506" i="3" s="1"/>
  <c r="D15507" i="3" s="1"/>
  <c r="D15508" i="3" s="1"/>
  <c r="D15509" i="3" s="1"/>
  <c r="D15510" i="3" s="1"/>
  <c r="D15511" i="3" s="1"/>
  <c r="D15512" i="3" s="1"/>
  <c r="D15513" i="3" s="1"/>
  <c r="D15514" i="3" s="1"/>
  <c r="D15515" i="3" s="1"/>
  <c r="D15516" i="3" s="1"/>
  <c r="D15517" i="3" s="1"/>
  <c r="D15518" i="3" s="1"/>
  <c r="D15519" i="3" s="1"/>
  <c r="D15520" i="3" s="1"/>
  <c r="D15521" i="3" s="1"/>
  <c r="D15522" i="3" s="1"/>
  <c r="D15523" i="3" s="1"/>
  <c r="D15524" i="3" s="1"/>
  <c r="D15525" i="3" s="1"/>
  <c r="D15526" i="3" s="1"/>
  <c r="D15527" i="3" s="1"/>
  <c r="D15528" i="3" s="1"/>
  <c r="D15529" i="3" s="1"/>
  <c r="D15530" i="3" s="1"/>
  <c r="D15531" i="3" s="1"/>
  <c r="D15532" i="3" s="1"/>
  <c r="D15533" i="3" s="1"/>
  <c r="D15534" i="3" s="1"/>
  <c r="D15535" i="3" s="1"/>
  <c r="D15536" i="3" s="1"/>
  <c r="D15537" i="3" s="1"/>
  <c r="D15538" i="3" s="1"/>
  <c r="D15539" i="3" s="1"/>
  <c r="D15540" i="3" s="1"/>
  <c r="D15541" i="3" s="1"/>
  <c r="D15542" i="3" s="1"/>
  <c r="D15543" i="3" s="1"/>
  <c r="D15544" i="3" s="1"/>
  <c r="D15545" i="3" s="1"/>
  <c r="D15546" i="3" s="1"/>
  <c r="D15547" i="3" s="1"/>
  <c r="D15548" i="3" s="1"/>
  <c r="D15549" i="3" s="1"/>
  <c r="D15550" i="3" s="1"/>
  <c r="D15551" i="3" s="1"/>
  <c r="D15552" i="3" s="1"/>
  <c r="D15553" i="3" s="1"/>
  <c r="D15554" i="3" s="1"/>
  <c r="D15555" i="3" s="1"/>
  <c r="D15556" i="3" s="1"/>
  <c r="D15557" i="3" s="1"/>
  <c r="D15558" i="3" s="1"/>
  <c r="D15559" i="3" s="1"/>
  <c r="D15560" i="3" s="1"/>
  <c r="D15561" i="3" s="1"/>
  <c r="D15562" i="3" s="1"/>
  <c r="D15563" i="3" s="1"/>
  <c r="D15564" i="3" s="1"/>
  <c r="D15565" i="3" s="1"/>
  <c r="D15566" i="3" s="1"/>
  <c r="D15567" i="3" s="1"/>
  <c r="D15568" i="3" s="1"/>
  <c r="D15569" i="3" s="1"/>
  <c r="D15570" i="3" s="1"/>
  <c r="D15571" i="3" s="1"/>
  <c r="D15572" i="3" s="1"/>
  <c r="D15573" i="3" s="1"/>
  <c r="D15574" i="3" s="1"/>
  <c r="D15575" i="3" s="1"/>
  <c r="D15576" i="3" s="1"/>
  <c r="D15577" i="3" s="1"/>
  <c r="D15578" i="3" s="1"/>
  <c r="D15579" i="3" s="1"/>
  <c r="D15580" i="3" s="1"/>
  <c r="D15581" i="3" s="1"/>
  <c r="D15582" i="3" s="1"/>
  <c r="D15583" i="3" s="1"/>
  <c r="D15584" i="3" s="1"/>
  <c r="D15585" i="3" s="1"/>
  <c r="D15586" i="3" s="1"/>
  <c r="D15587" i="3" s="1"/>
  <c r="D15588" i="3" s="1"/>
  <c r="D15589" i="3" s="1"/>
  <c r="D15590" i="3" s="1"/>
  <c r="D15591" i="3" s="1"/>
  <c r="D15592" i="3" s="1"/>
  <c r="D15593" i="3" s="1"/>
  <c r="D15594" i="3" s="1"/>
  <c r="D15595" i="3" s="1"/>
  <c r="D15596" i="3" s="1"/>
  <c r="D15597" i="3" s="1"/>
  <c r="D15598" i="3" s="1"/>
  <c r="D15599" i="3" s="1"/>
  <c r="D15600" i="3" s="1"/>
  <c r="D15601" i="3" s="1"/>
  <c r="D15602" i="3" s="1"/>
  <c r="D15603" i="3" s="1"/>
  <c r="D15604" i="3" s="1"/>
  <c r="D15605" i="3" s="1"/>
  <c r="D15606" i="3" s="1"/>
  <c r="D15607" i="3" s="1"/>
  <c r="D15608" i="3" s="1"/>
  <c r="D15609" i="3" s="1"/>
  <c r="D15610" i="3" s="1"/>
  <c r="D15611" i="3" s="1"/>
  <c r="D15612" i="3" s="1"/>
  <c r="D15613" i="3" s="1"/>
  <c r="D15614" i="3" s="1"/>
  <c r="D15615" i="3" s="1"/>
  <c r="D15616" i="3" s="1"/>
  <c r="D15617" i="3" s="1"/>
  <c r="D15618" i="3" s="1"/>
  <c r="D15619" i="3" s="1"/>
  <c r="D15620" i="3" s="1"/>
  <c r="D15621" i="3" s="1"/>
  <c r="D15622" i="3" s="1"/>
  <c r="D15623" i="3" s="1"/>
  <c r="D15624" i="3" s="1"/>
  <c r="D15625" i="3" s="1"/>
  <c r="D15626" i="3" s="1"/>
  <c r="D15627" i="3" s="1"/>
  <c r="D15628" i="3" s="1"/>
  <c r="D15629" i="3" s="1"/>
  <c r="D15630" i="3" s="1"/>
  <c r="D15631" i="3" s="1"/>
  <c r="D15632" i="3" s="1"/>
  <c r="D15633" i="3" s="1"/>
  <c r="D15634" i="3" s="1"/>
  <c r="D15635" i="3" s="1"/>
  <c r="D15636" i="3" s="1"/>
  <c r="D15637" i="3" s="1"/>
  <c r="D15638" i="3" s="1"/>
  <c r="D15639" i="3" s="1"/>
  <c r="D15640" i="3" s="1"/>
  <c r="D15641" i="3" s="1"/>
  <c r="D15642" i="3" s="1"/>
  <c r="D15643" i="3" s="1"/>
  <c r="D15644" i="3" s="1"/>
  <c r="D15645" i="3" s="1"/>
  <c r="D15646" i="3" s="1"/>
  <c r="D15647" i="3" s="1"/>
  <c r="D15648" i="3" s="1"/>
  <c r="D15649" i="3" s="1"/>
  <c r="D15650" i="3" s="1"/>
  <c r="D15651" i="3" s="1"/>
  <c r="D15652" i="3" s="1"/>
  <c r="D15653" i="3" s="1"/>
  <c r="D15654" i="3" s="1"/>
  <c r="D15655" i="3" s="1"/>
  <c r="D15656" i="3" s="1"/>
  <c r="D15657" i="3" s="1"/>
  <c r="D15658" i="3" s="1"/>
  <c r="D15659" i="3" s="1"/>
  <c r="D15660" i="3" s="1"/>
  <c r="D15661" i="3" s="1"/>
  <c r="D15662" i="3" s="1"/>
  <c r="D15663" i="3" s="1"/>
  <c r="D15664" i="3" s="1"/>
  <c r="D15665" i="3" s="1"/>
  <c r="D15666" i="3" s="1"/>
  <c r="D15667" i="3" s="1"/>
  <c r="D15668" i="3" s="1"/>
  <c r="D15669" i="3" s="1"/>
  <c r="D15670" i="3" s="1"/>
  <c r="D15671" i="3" s="1"/>
  <c r="D15672" i="3" s="1"/>
  <c r="D15673" i="3" s="1"/>
  <c r="D15674" i="3" s="1"/>
  <c r="D15675" i="3" s="1"/>
  <c r="D15676" i="3" s="1"/>
  <c r="D15677" i="3" s="1"/>
  <c r="D15678" i="3" s="1"/>
  <c r="D15679" i="3" s="1"/>
  <c r="D15680" i="3" s="1"/>
  <c r="D15681" i="3" s="1"/>
  <c r="D15682" i="3" s="1"/>
  <c r="D15683" i="3" s="1"/>
  <c r="D15684" i="3" s="1"/>
  <c r="D15685" i="3" s="1"/>
  <c r="D15686" i="3" s="1"/>
  <c r="D15687" i="3" s="1"/>
  <c r="D15688" i="3" s="1"/>
  <c r="D15689" i="3" s="1"/>
  <c r="D15690" i="3" s="1"/>
  <c r="D15691" i="3" s="1"/>
  <c r="D15692" i="3" s="1"/>
  <c r="D15693" i="3" s="1"/>
  <c r="D15694" i="3" s="1"/>
  <c r="D15695" i="3" s="1"/>
  <c r="D15696" i="3" s="1"/>
  <c r="D15697" i="3" s="1"/>
  <c r="D15698" i="3" s="1"/>
  <c r="D15699" i="3" s="1"/>
  <c r="D15700" i="3" s="1"/>
  <c r="D15701" i="3" s="1"/>
  <c r="D15702" i="3" s="1"/>
  <c r="D15703" i="3" s="1"/>
  <c r="D15704" i="3" s="1"/>
  <c r="D15705" i="3" s="1"/>
  <c r="D15706" i="3" s="1"/>
  <c r="D15707" i="3" s="1"/>
  <c r="D15708" i="3" s="1"/>
  <c r="D15709" i="3" s="1"/>
  <c r="D15710" i="3" s="1"/>
  <c r="D15711" i="3" s="1"/>
  <c r="D15712" i="3" s="1"/>
  <c r="D15713" i="3" s="1"/>
  <c r="D15714" i="3" s="1"/>
  <c r="D15715" i="3" s="1"/>
  <c r="D15716" i="3" s="1"/>
  <c r="D15717" i="3" s="1"/>
  <c r="D15718" i="3" s="1"/>
  <c r="D15719" i="3" s="1"/>
  <c r="D15720" i="3" s="1"/>
  <c r="D15721" i="3" s="1"/>
  <c r="D15722" i="3" s="1"/>
  <c r="D15723" i="3" s="1"/>
  <c r="D15724" i="3" s="1"/>
  <c r="D15725" i="3" s="1"/>
  <c r="D15726" i="3" s="1"/>
  <c r="D15727" i="3" s="1"/>
  <c r="D15728" i="3" s="1"/>
  <c r="D15729" i="3" s="1"/>
  <c r="D15730" i="3" s="1"/>
  <c r="D15731" i="3" s="1"/>
  <c r="D15732" i="3" s="1"/>
  <c r="D15733" i="3" s="1"/>
  <c r="D15734" i="3" s="1"/>
  <c r="D15735" i="3" s="1"/>
  <c r="D15736" i="3" s="1"/>
  <c r="D15737" i="3" s="1"/>
  <c r="D15738" i="3" s="1"/>
  <c r="D15739" i="3" s="1"/>
  <c r="D15740" i="3" s="1"/>
  <c r="D15741" i="3" s="1"/>
  <c r="D15742" i="3" s="1"/>
  <c r="D15743" i="3" s="1"/>
  <c r="D15744" i="3" s="1"/>
  <c r="D15745" i="3" s="1"/>
  <c r="D15746" i="3" s="1"/>
  <c r="D15747" i="3" s="1"/>
  <c r="D15748" i="3" s="1"/>
  <c r="D15749" i="3" s="1"/>
  <c r="D15750" i="3" s="1"/>
  <c r="D15751" i="3" s="1"/>
  <c r="D15752" i="3" s="1"/>
  <c r="D15753" i="3" s="1"/>
  <c r="D15754" i="3" s="1"/>
  <c r="D15755" i="3" s="1"/>
  <c r="D15756" i="3" s="1"/>
  <c r="D15757" i="3" s="1"/>
  <c r="D15758" i="3" s="1"/>
  <c r="D15759" i="3" s="1"/>
  <c r="D15760" i="3" s="1"/>
  <c r="D15761" i="3" s="1"/>
  <c r="D15762" i="3" s="1"/>
  <c r="D15763" i="3" s="1"/>
  <c r="D15764" i="3" s="1"/>
  <c r="D15765" i="3" s="1"/>
  <c r="D15766" i="3" s="1"/>
  <c r="D15767" i="3" s="1"/>
  <c r="D15768" i="3" s="1"/>
  <c r="D15769" i="3" s="1"/>
  <c r="D15770" i="3" s="1"/>
  <c r="D15771" i="3" s="1"/>
  <c r="D15772" i="3" s="1"/>
  <c r="D15773" i="3" s="1"/>
  <c r="D15774" i="3" s="1"/>
  <c r="D15775" i="3" s="1"/>
  <c r="D15776" i="3" s="1"/>
  <c r="D15777" i="3" s="1"/>
  <c r="D15778" i="3" s="1"/>
  <c r="D15779" i="3" s="1"/>
  <c r="D15780" i="3" s="1"/>
  <c r="D15781" i="3" s="1"/>
  <c r="D15782" i="3" s="1"/>
  <c r="D15783" i="3" s="1"/>
  <c r="D15784" i="3" s="1"/>
  <c r="D15785" i="3" s="1"/>
  <c r="D15786" i="3" s="1"/>
  <c r="D15787" i="3" s="1"/>
  <c r="D15788" i="3" s="1"/>
  <c r="D15789" i="3" s="1"/>
  <c r="D15790" i="3" s="1"/>
  <c r="D15791" i="3" s="1"/>
  <c r="D15792" i="3" s="1"/>
  <c r="D15793" i="3" s="1"/>
  <c r="D15794" i="3" s="1"/>
  <c r="D15795" i="3" s="1"/>
  <c r="D15796" i="3" s="1"/>
  <c r="D15797" i="3" s="1"/>
  <c r="D15798" i="3" s="1"/>
  <c r="D15799" i="3" s="1"/>
  <c r="D15800" i="3" s="1"/>
  <c r="D15801" i="3" s="1"/>
  <c r="D15802" i="3" s="1"/>
  <c r="D15803" i="3" s="1"/>
  <c r="D15804" i="3" s="1"/>
  <c r="D15805" i="3" s="1"/>
  <c r="D15806" i="3" s="1"/>
  <c r="D15807" i="3" s="1"/>
  <c r="D15808" i="3" s="1"/>
  <c r="D15809" i="3" s="1"/>
  <c r="D15810" i="3" s="1"/>
  <c r="D15811" i="3" s="1"/>
  <c r="D15812" i="3" s="1"/>
  <c r="D15813" i="3" s="1"/>
  <c r="D15814" i="3" s="1"/>
  <c r="D15815" i="3" s="1"/>
  <c r="D15816" i="3" s="1"/>
  <c r="D15817" i="3" s="1"/>
  <c r="D15818" i="3" s="1"/>
  <c r="D15819" i="3" s="1"/>
  <c r="D15820" i="3" s="1"/>
  <c r="D15821" i="3" s="1"/>
  <c r="D15822" i="3" s="1"/>
  <c r="D15823" i="3" s="1"/>
  <c r="D15824" i="3" s="1"/>
  <c r="D15825" i="3" s="1"/>
  <c r="D15826" i="3" s="1"/>
  <c r="D15827" i="3" s="1"/>
  <c r="D15828" i="3" s="1"/>
  <c r="D15829" i="3" s="1"/>
  <c r="D15830" i="3" s="1"/>
  <c r="D15831" i="3" s="1"/>
  <c r="D15832" i="3" s="1"/>
  <c r="D15833" i="3" s="1"/>
  <c r="D15834" i="3" s="1"/>
  <c r="D15835" i="3" s="1"/>
  <c r="D15836" i="3" s="1"/>
  <c r="D15837" i="3" s="1"/>
  <c r="D15838" i="3" s="1"/>
  <c r="D15839" i="3" s="1"/>
  <c r="D15840" i="3" s="1"/>
  <c r="D15841" i="3" s="1"/>
  <c r="D15842" i="3" s="1"/>
  <c r="D15843" i="3" s="1"/>
  <c r="D15844" i="3" s="1"/>
  <c r="D15845" i="3" s="1"/>
  <c r="D15846" i="3" s="1"/>
  <c r="D15847" i="3" s="1"/>
  <c r="D15848" i="3" s="1"/>
  <c r="D15849" i="3" s="1"/>
  <c r="D15850" i="3" s="1"/>
  <c r="D15851" i="3" s="1"/>
  <c r="D15852" i="3" s="1"/>
  <c r="D15853" i="3" s="1"/>
  <c r="D15854" i="3" s="1"/>
  <c r="D15855" i="3" s="1"/>
  <c r="D15856" i="3" s="1"/>
  <c r="D15857" i="3" s="1"/>
  <c r="D15858" i="3" s="1"/>
  <c r="D15859" i="3" s="1"/>
  <c r="D15860" i="3" s="1"/>
  <c r="D15861" i="3" s="1"/>
  <c r="D15862" i="3" s="1"/>
  <c r="D15863" i="3" s="1"/>
  <c r="D15864" i="3" s="1"/>
  <c r="D15865" i="3" s="1"/>
  <c r="D15866" i="3" s="1"/>
  <c r="D15867" i="3" s="1"/>
  <c r="D15868" i="3" s="1"/>
  <c r="D15869" i="3" s="1"/>
  <c r="D15870" i="3" s="1"/>
  <c r="D15871" i="3" s="1"/>
  <c r="D15872" i="3" s="1"/>
  <c r="D15873" i="3" s="1"/>
  <c r="D15874" i="3" s="1"/>
  <c r="D15875" i="3" s="1"/>
  <c r="D15876" i="3" s="1"/>
  <c r="D15877" i="3" s="1"/>
  <c r="D15878" i="3" s="1"/>
  <c r="D15879" i="3" s="1"/>
  <c r="D15880" i="3" s="1"/>
  <c r="D15881" i="3" s="1"/>
  <c r="D15882" i="3" s="1"/>
  <c r="D15883" i="3" s="1"/>
  <c r="D15884" i="3" s="1"/>
  <c r="D15885" i="3" s="1"/>
  <c r="D15886" i="3" s="1"/>
  <c r="D15887" i="3" s="1"/>
  <c r="D15888" i="3" s="1"/>
  <c r="D15889" i="3" s="1"/>
  <c r="D15890" i="3" s="1"/>
  <c r="D15891" i="3" s="1"/>
  <c r="D15892" i="3" s="1"/>
  <c r="D15893" i="3" s="1"/>
  <c r="D15894" i="3" s="1"/>
  <c r="D15895" i="3" s="1"/>
  <c r="D15896" i="3" s="1"/>
  <c r="D15897" i="3" s="1"/>
  <c r="D15898" i="3" s="1"/>
  <c r="D15899" i="3" s="1"/>
  <c r="D15900" i="3" s="1"/>
  <c r="D15901" i="3" s="1"/>
  <c r="D15902" i="3" s="1"/>
  <c r="D15903" i="3" s="1"/>
  <c r="D15904" i="3" s="1"/>
  <c r="D15905" i="3" s="1"/>
  <c r="D15906" i="3" s="1"/>
  <c r="D15907" i="3" s="1"/>
  <c r="D15908" i="3" s="1"/>
  <c r="D15909" i="3" s="1"/>
  <c r="D15910" i="3" s="1"/>
  <c r="D15911" i="3" s="1"/>
  <c r="D15912" i="3" s="1"/>
  <c r="D15913" i="3" s="1"/>
  <c r="D15914" i="3" s="1"/>
  <c r="D15915" i="3" s="1"/>
  <c r="D15916" i="3" s="1"/>
  <c r="D15917" i="3" s="1"/>
  <c r="D15918" i="3" s="1"/>
  <c r="D15919" i="3" s="1"/>
  <c r="D15920" i="3" s="1"/>
  <c r="D15921" i="3" s="1"/>
  <c r="D15922" i="3" s="1"/>
  <c r="D15923" i="3" s="1"/>
  <c r="D15924" i="3" s="1"/>
  <c r="D15925" i="3" s="1"/>
  <c r="D15926" i="3" s="1"/>
  <c r="D15927" i="3" s="1"/>
  <c r="D15928" i="3" s="1"/>
  <c r="D15929" i="3" s="1"/>
  <c r="D15930" i="3" s="1"/>
  <c r="D15931" i="3" s="1"/>
  <c r="D15932" i="3" s="1"/>
  <c r="D15933" i="3" s="1"/>
  <c r="D15934" i="3" s="1"/>
  <c r="D15935" i="3" s="1"/>
  <c r="D15936" i="3" s="1"/>
  <c r="D15937" i="3" s="1"/>
  <c r="D15938" i="3" s="1"/>
  <c r="D15939" i="3" s="1"/>
  <c r="D15940" i="3" s="1"/>
  <c r="D15941" i="3" s="1"/>
  <c r="D15942" i="3" s="1"/>
  <c r="D15943" i="3" s="1"/>
  <c r="D15944" i="3" s="1"/>
  <c r="D15945" i="3" s="1"/>
  <c r="D15946" i="3" s="1"/>
  <c r="D15947" i="3" s="1"/>
  <c r="D15948" i="3" s="1"/>
  <c r="D15949" i="3" s="1"/>
  <c r="D15950" i="3" s="1"/>
  <c r="D15951" i="3" s="1"/>
  <c r="D15952" i="3" s="1"/>
  <c r="D15953" i="3" s="1"/>
  <c r="D15954" i="3" s="1"/>
  <c r="D15955" i="3" s="1"/>
  <c r="D15956" i="3" s="1"/>
  <c r="D15957" i="3" s="1"/>
  <c r="D15958" i="3" s="1"/>
  <c r="D15959" i="3" s="1"/>
  <c r="D15960" i="3" s="1"/>
  <c r="D15961" i="3" s="1"/>
  <c r="D15962" i="3" s="1"/>
  <c r="D15963" i="3" s="1"/>
  <c r="D15964" i="3" s="1"/>
  <c r="D15965" i="3" s="1"/>
  <c r="D15966" i="3" s="1"/>
  <c r="D15967" i="3" s="1"/>
  <c r="D15968" i="3" s="1"/>
  <c r="D15969" i="3" s="1"/>
  <c r="D15970" i="3" s="1"/>
  <c r="D15971" i="3" s="1"/>
  <c r="D15972" i="3" s="1"/>
  <c r="D15973" i="3" s="1"/>
  <c r="D15974" i="3" s="1"/>
  <c r="D15975" i="3" s="1"/>
  <c r="D15976" i="3" s="1"/>
  <c r="D15977" i="3" s="1"/>
  <c r="D15978" i="3" s="1"/>
  <c r="D15979" i="3" s="1"/>
  <c r="D15980" i="3" s="1"/>
  <c r="D15981" i="3" s="1"/>
  <c r="D15982" i="3" s="1"/>
  <c r="D15983" i="3" s="1"/>
  <c r="D15984" i="3" s="1"/>
  <c r="D15985" i="3" s="1"/>
  <c r="D15986" i="3" s="1"/>
  <c r="D15987" i="3" s="1"/>
  <c r="D15988" i="3" s="1"/>
  <c r="D15989" i="3" s="1"/>
  <c r="D15990" i="3" s="1"/>
  <c r="D15991" i="3" s="1"/>
  <c r="D15992" i="3" s="1"/>
  <c r="D15993" i="3" s="1"/>
  <c r="D15994" i="3" s="1"/>
  <c r="D15995" i="3" s="1"/>
  <c r="D15996" i="3" s="1"/>
  <c r="D15997" i="3" s="1"/>
  <c r="D15998" i="3" s="1"/>
  <c r="D15999" i="3" s="1"/>
  <c r="D16000" i="3" s="1"/>
  <c r="D16001" i="3" s="1"/>
  <c r="D16002" i="3" s="1"/>
  <c r="D16003" i="3" s="1"/>
  <c r="D16004" i="3" s="1"/>
  <c r="D16005" i="3" s="1"/>
  <c r="D16006" i="3" s="1"/>
  <c r="D16007" i="3" s="1"/>
  <c r="D16008" i="3" s="1"/>
  <c r="D16009" i="3" s="1"/>
  <c r="D16010" i="3" s="1"/>
  <c r="D16011" i="3" s="1"/>
  <c r="D16012" i="3" s="1"/>
  <c r="D16013" i="3" s="1"/>
  <c r="D16014" i="3" s="1"/>
  <c r="D16015" i="3" s="1"/>
  <c r="D16016" i="3" s="1"/>
  <c r="D16017" i="3" s="1"/>
  <c r="D16018" i="3" s="1"/>
  <c r="D16019" i="3" s="1"/>
  <c r="D16020" i="3" s="1"/>
  <c r="D16021" i="3" s="1"/>
  <c r="D16022" i="3" s="1"/>
  <c r="D16023" i="3" s="1"/>
  <c r="D16024" i="3" s="1"/>
  <c r="D16025" i="3" s="1"/>
  <c r="D16026" i="3" s="1"/>
  <c r="D16027" i="3" s="1"/>
  <c r="D16028" i="3" s="1"/>
  <c r="D16029" i="3" s="1"/>
  <c r="D16030" i="3" s="1"/>
  <c r="D16031" i="3" s="1"/>
  <c r="D16032" i="3" s="1"/>
  <c r="D16033" i="3" s="1"/>
  <c r="D16034" i="3" s="1"/>
  <c r="D16035" i="3" s="1"/>
  <c r="D16036" i="3" s="1"/>
  <c r="D16037" i="3" s="1"/>
  <c r="D16038" i="3" s="1"/>
  <c r="D16039" i="3" s="1"/>
  <c r="D16040" i="3" s="1"/>
  <c r="D16041" i="3" s="1"/>
  <c r="D16042" i="3" s="1"/>
  <c r="D16043" i="3" s="1"/>
  <c r="D16044" i="3" s="1"/>
  <c r="D16045" i="3" s="1"/>
  <c r="D16046" i="3" s="1"/>
  <c r="D16047" i="3" s="1"/>
  <c r="D16048" i="3" s="1"/>
  <c r="D16049" i="3" s="1"/>
  <c r="D16050" i="3" s="1"/>
  <c r="D16051" i="3" s="1"/>
  <c r="D16052" i="3" s="1"/>
  <c r="D16053" i="3" s="1"/>
  <c r="D16054" i="3" s="1"/>
  <c r="D16055" i="3" s="1"/>
  <c r="D16056" i="3" s="1"/>
  <c r="D16057" i="3" s="1"/>
  <c r="D16058" i="3" s="1"/>
  <c r="D16059" i="3" s="1"/>
  <c r="D16060" i="3" s="1"/>
  <c r="D16061" i="3" s="1"/>
  <c r="D16062" i="3" s="1"/>
  <c r="D16063" i="3" s="1"/>
  <c r="D16064" i="3" s="1"/>
  <c r="D16065" i="3" s="1"/>
  <c r="D16066" i="3" s="1"/>
  <c r="D16067" i="3" s="1"/>
  <c r="D16068" i="3" s="1"/>
  <c r="D16069" i="3" s="1"/>
  <c r="D16070" i="3" s="1"/>
  <c r="D16071" i="3" s="1"/>
  <c r="D16072" i="3" s="1"/>
  <c r="D16073" i="3" s="1"/>
  <c r="D16074" i="3" s="1"/>
  <c r="D16075" i="3" s="1"/>
  <c r="D16076" i="3" s="1"/>
  <c r="D16077" i="3" s="1"/>
  <c r="D16078" i="3" s="1"/>
  <c r="D16079" i="3" s="1"/>
  <c r="D16080" i="3" s="1"/>
  <c r="D16081" i="3" s="1"/>
  <c r="D16082" i="3" s="1"/>
  <c r="D16083" i="3" s="1"/>
  <c r="D16084" i="3" s="1"/>
  <c r="D16085" i="3" s="1"/>
  <c r="D16086" i="3" s="1"/>
  <c r="D16087" i="3" s="1"/>
  <c r="D16088" i="3" s="1"/>
  <c r="D16089" i="3" s="1"/>
  <c r="D16090" i="3" s="1"/>
  <c r="D16091" i="3" s="1"/>
  <c r="D16092" i="3" s="1"/>
  <c r="D16093" i="3" s="1"/>
  <c r="D16094" i="3" s="1"/>
  <c r="D16095" i="3" s="1"/>
  <c r="D16096" i="3" s="1"/>
  <c r="D16097" i="3" s="1"/>
  <c r="D16098" i="3" s="1"/>
  <c r="D16099" i="3" s="1"/>
  <c r="D16100" i="3" s="1"/>
  <c r="D16101" i="3" s="1"/>
  <c r="D16102" i="3" s="1"/>
  <c r="D16103" i="3" s="1"/>
  <c r="D16104" i="3" s="1"/>
  <c r="D16105" i="3" s="1"/>
  <c r="D16106" i="3" s="1"/>
  <c r="D16107" i="3" s="1"/>
  <c r="D16108" i="3" s="1"/>
  <c r="D16109" i="3" s="1"/>
  <c r="D16110" i="3" s="1"/>
  <c r="D16111" i="3" s="1"/>
  <c r="D16112" i="3" s="1"/>
  <c r="D16113" i="3" s="1"/>
  <c r="D16114" i="3" s="1"/>
  <c r="D16115" i="3" s="1"/>
  <c r="D16116" i="3" s="1"/>
  <c r="D16117" i="3" s="1"/>
  <c r="D16118" i="3" s="1"/>
  <c r="D16119" i="3" s="1"/>
  <c r="D16120" i="3" s="1"/>
  <c r="D16121" i="3" s="1"/>
  <c r="D16122" i="3" s="1"/>
  <c r="D16123" i="3" s="1"/>
  <c r="D16124" i="3" s="1"/>
  <c r="D16125" i="3" s="1"/>
  <c r="D16126" i="3" s="1"/>
  <c r="D16127" i="3" s="1"/>
  <c r="D16128" i="3" s="1"/>
  <c r="D16129" i="3" s="1"/>
  <c r="D16130" i="3" s="1"/>
  <c r="D16131" i="3" s="1"/>
  <c r="D16132" i="3" s="1"/>
  <c r="D16133" i="3" s="1"/>
  <c r="D16134" i="3" s="1"/>
  <c r="D16135" i="3" s="1"/>
  <c r="D16136" i="3" s="1"/>
  <c r="D16137" i="3" s="1"/>
  <c r="D16138" i="3" s="1"/>
  <c r="D16139" i="3" s="1"/>
  <c r="D16140" i="3" s="1"/>
  <c r="D16141" i="3" s="1"/>
  <c r="D16142" i="3" s="1"/>
  <c r="D16143" i="3" s="1"/>
  <c r="D16144" i="3" s="1"/>
  <c r="D16145" i="3" s="1"/>
  <c r="D16146" i="3" s="1"/>
  <c r="D16147" i="3" s="1"/>
  <c r="D16148" i="3" s="1"/>
  <c r="D16149" i="3" s="1"/>
  <c r="D16150" i="3" s="1"/>
  <c r="D16151" i="3" s="1"/>
  <c r="D16152" i="3" s="1"/>
  <c r="D16153" i="3" s="1"/>
  <c r="D16154" i="3" s="1"/>
  <c r="D16155" i="3" s="1"/>
  <c r="D16156" i="3" s="1"/>
  <c r="D16157" i="3" s="1"/>
  <c r="D16158" i="3" s="1"/>
  <c r="D16159" i="3" s="1"/>
  <c r="D16160" i="3" s="1"/>
  <c r="D16161" i="3" s="1"/>
  <c r="D16162" i="3" s="1"/>
  <c r="D16163" i="3" s="1"/>
  <c r="D16164" i="3" s="1"/>
  <c r="D16165" i="3" s="1"/>
  <c r="D16166" i="3" s="1"/>
  <c r="D16167" i="3" s="1"/>
  <c r="D16168" i="3" s="1"/>
  <c r="D16169" i="3" s="1"/>
  <c r="D16170" i="3" s="1"/>
  <c r="D16171" i="3" s="1"/>
  <c r="D16172" i="3" s="1"/>
  <c r="D16173" i="3" s="1"/>
  <c r="D16174" i="3" s="1"/>
  <c r="D16175" i="3" s="1"/>
  <c r="D16176" i="3" s="1"/>
  <c r="D16177" i="3" s="1"/>
  <c r="D16178" i="3" s="1"/>
  <c r="D16179" i="3" s="1"/>
  <c r="D16180" i="3" s="1"/>
  <c r="D16181" i="3" s="1"/>
  <c r="D16182" i="3" s="1"/>
  <c r="D16183" i="3" s="1"/>
  <c r="D16184" i="3" s="1"/>
  <c r="D16185" i="3" s="1"/>
  <c r="D16186" i="3" s="1"/>
  <c r="D16187" i="3" s="1"/>
  <c r="D16188" i="3" s="1"/>
  <c r="D16189" i="3" s="1"/>
  <c r="D16190" i="3" s="1"/>
  <c r="D16191" i="3" s="1"/>
  <c r="D16192" i="3" s="1"/>
  <c r="D16193" i="3" s="1"/>
  <c r="D16194" i="3" s="1"/>
  <c r="D16195" i="3" s="1"/>
  <c r="D16196" i="3" s="1"/>
  <c r="D16197" i="3" s="1"/>
  <c r="D16198" i="3" s="1"/>
  <c r="D16199" i="3" s="1"/>
  <c r="D16200" i="3" s="1"/>
  <c r="D16201" i="3" s="1"/>
  <c r="D16202" i="3" s="1"/>
  <c r="D16203" i="3" s="1"/>
  <c r="D16204" i="3" s="1"/>
  <c r="D16205" i="3" s="1"/>
  <c r="D16206" i="3" s="1"/>
  <c r="D16207" i="3" s="1"/>
  <c r="D16208" i="3" s="1"/>
  <c r="D16209" i="3" s="1"/>
  <c r="D16210" i="3" s="1"/>
  <c r="D16211" i="3" s="1"/>
  <c r="D16212" i="3" s="1"/>
  <c r="D16213" i="3" s="1"/>
  <c r="D16214" i="3" s="1"/>
  <c r="D16215" i="3" s="1"/>
  <c r="D16216" i="3" s="1"/>
  <c r="D16217" i="3" s="1"/>
  <c r="D16218" i="3" s="1"/>
  <c r="D16219" i="3" s="1"/>
  <c r="D16220" i="3" s="1"/>
  <c r="D16221" i="3" s="1"/>
  <c r="D16222" i="3" s="1"/>
  <c r="D16223" i="3" s="1"/>
  <c r="D16224" i="3" s="1"/>
  <c r="D16225" i="3" s="1"/>
  <c r="D16226" i="3" s="1"/>
  <c r="D16227" i="3" s="1"/>
  <c r="D16228" i="3" s="1"/>
  <c r="D16229" i="3" s="1"/>
  <c r="D16230" i="3" s="1"/>
  <c r="D16231" i="3" s="1"/>
  <c r="D16232" i="3" s="1"/>
  <c r="D16233" i="3" s="1"/>
  <c r="D16234" i="3" s="1"/>
  <c r="D16235" i="3" s="1"/>
  <c r="D16236" i="3" s="1"/>
  <c r="D16237" i="3" s="1"/>
  <c r="D16238" i="3" s="1"/>
  <c r="D16239" i="3" s="1"/>
  <c r="D16240" i="3" s="1"/>
  <c r="D16241" i="3" s="1"/>
  <c r="D16242" i="3" s="1"/>
  <c r="D16243" i="3" s="1"/>
  <c r="D16244" i="3" s="1"/>
  <c r="D16245" i="3" s="1"/>
  <c r="D16246" i="3" s="1"/>
  <c r="D16247" i="3" s="1"/>
  <c r="D16248" i="3" s="1"/>
  <c r="D16249" i="3" s="1"/>
  <c r="D16250" i="3" s="1"/>
  <c r="D16251" i="3" s="1"/>
  <c r="D16252" i="3" s="1"/>
  <c r="D16253" i="3" s="1"/>
  <c r="D16254" i="3" s="1"/>
  <c r="D16255" i="3" s="1"/>
  <c r="D16256" i="3" s="1"/>
  <c r="D16257" i="3" s="1"/>
  <c r="D16258" i="3" s="1"/>
  <c r="D16259" i="3" s="1"/>
  <c r="D16260" i="3" s="1"/>
  <c r="D16261" i="3" s="1"/>
  <c r="D16262" i="3" s="1"/>
  <c r="D16263" i="3" s="1"/>
  <c r="D16264" i="3" s="1"/>
  <c r="D16265" i="3" s="1"/>
  <c r="D16266" i="3" s="1"/>
  <c r="D16267" i="3" s="1"/>
  <c r="D16268" i="3" s="1"/>
  <c r="D16269" i="3" s="1"/>
  <c r="D16270" i="3" s="1"/>
  <c r="D16271" i="3" s="1"/>
  <c r="D16272" i="3" s="1"/>
  <c r="D16273" i="3" s="1"/>
  <c r="D16274" i="3" s="1"/>
  <c r="D16275" i="3" s="1"/>
  <c r="D16276" i="3" s="1"/>
  <c r="D16277" i="3" s="1"/>
  <c r="D16278" i="3" s="1"/>
  <c r="D16279" i="3" s="1"/>
  <c r="D16280" i="3" s="1"/>
  <c r="D16281" i="3" s="1"/>
  <c r="D16282" i="3" s="1"/>
  <c r="D16283" i="3" s="1"/>
  <c r="D16284" i="3" s="1"/>
  <c r="D16285" i="3" s="1"/>
  <c r="D16286" i="3" s="1"/>
  <c r="D16287" i="3" s="1"/>
  <c r="D16288" i="3" s="1"/>
  <c r="D16289" i="3" s="1"/>
  <c r="D16290" i="3" s="1"/>
  <c r="D16291" i="3" s="1"/>
  <c r="D16292" i="3" s="1"/>
  <c r="D16293" i="3" s="1"/>
  <c r="D16294" i="3" s="1"/>
  <c r="D16295" i="3" s="1"/>
  <c r="D16296" i="3" s="1"/>
  <c r="D16297" i="3" s="1"/>
  <c r="D16298" i="3" s="1"/>
  <c r="D16299" i="3" s="1"/>
  <c r="D16300" i="3" s="1"/>
  <c r="D16301" i="3" s="1"/>
  <c r="D16302" i="3" s="1"/>
  <c r="D16303" i="3" s="1"/>
  <c r="D16304" i="3" s="1"/>
  <c r="D16305" i="3" s="1"/>
  <c r="D16306" i="3" s="1"/>
  <c r="D16307" i="3" s="1"/>
  <c r="D16308" i="3" s="1"/>
  <c r="D16309" i="3" s="1"/>
  <c r="D16310" i="3" s="1"/>
  <c r="D16311" i="3" s="1"/>
  <c r="D16312" i="3" s="1"/>
  <c r="D16313" i="3" s="1"/>
  <c r="D16314" i="3" s="1"/>
  <c r="D16315" i="3" s="1"/>
  <c r="D16316" i="3" s="1"/>
  <c r="D16317" i="3" s="1"/>
  <c r="D16318" i="3" s="1"/>
  <c r="D16319" i="3" s="1"/>
  <c r="D16320" i="3" s="1"/>
  <c r="D16321" i="3" s="1"/>
  <c r="D16322" i="3" s="1"/>
  <c r="D16323" i="3" s="1"/>
  <c r="D16324" i="3" s="1"/>
  <c r="D16325" i="3" s="1"/>
  <c r="D16326" i="3" s="1"/>
  <c r="D16327" i="3" s="1"/>
  <c r="D16328" i="3" s="1"/>
  <c r="D16329" i="3" s="1"/>
  <c r="D16330" i="3" s="1"/>
  <c r="D16331" i="3" s="1"/>
  <c r="D16332" i="3" s="1"/>
  <c r="D16333" i="3" s="1"/>
  <c r="D16334" i="3" s="1"/>
  <c r="D16335" i="3" s="1"/>
  <c r="D16336" i="3" s="1"/>
  <c r="D16337" i="3" s="1"/>
  <c r="D16338" i="3" s="1"/>
  <c r="D16339" i="3" s="1"/>
  <c r="D16340" i="3" s="1"/>
  <c r="D16341" i="3" s="1"/>
  <c r="D16342" i="3" s="1"/>
  <c r="D16343" i="3" s="1"/>
  <c r="D16344" i="3" s="1"/>
  <c r="D16345" i="3" s="1"/>
  <c r="D16346" i="3" s="1"/>
  <c r="D16347" i="3" s="1"/>
  <c r="D16348" i="3" s="1"/>
  <c r="D16349" i="3" s="1"/>
  <c r="D16350" i="3" s="1"/>
  <c r="D16351" i="3" s="1"/>
  <c r="D16352" i="3" s="1"/>
  <c r="D16353" i="3" s="1"/>
  <c r="D16354" i="3" s="1"/>
  <c r="D16355" i="3" s="1"/>
  <c r="D16356" i="3" s="1"/>
  <c r="D16357" i="3" s="1"/>
  <c r="D16358" i="3" s="1"/>
  <c r="D16359" i="3" s="1"/>
  <c r="D16360" i="3" s="1"/>
  <c r="D16361" i="3" s="1"/>
  <c r="D16362" i="3" s="1"/>
  <c r="D16363" i="3" s="1"/>
  <c r="D16364" i="3" s="1"/>
  <c r="D16365" i="3" s="1"/>
  <c r="D16366" i="3" s="1"/>
  <c r="D16367" i="3" s="1"/>
  <c r="D16368" i="3" s="1"/>
  <c r="D16369" i="3" s="1"/>
  <c r="D16370" i="3" s="1"/>
  <c r="D16371" i="3" s="1"/>
  <c r="D16372" i="3" s="1"/>
  <c r="D16373" i="3" s="1"/>
  <c r="D16374" i="3" s="1"/>
  <c r="D16375" i="3" s="1"/>
  <c r="D16376" i="3" s="1"/>
  <c r="D16377" i="3" s="1"/>
  <c r="D16378" i="3" s="1"/>
  <c r="D16379" i="3" s="1"/>
  <c r="D16380" i="3" s="1"/>
  <c r="D16381" i="3" s="1"/>
  <c r="D16382" i="3" s="1"/>
  <c r="D16383" i="3" s="1"/>
  <c r="D16384" i="3" s="1"/>
  <c r="D16385" i="3" s="1"/>
  <c r="D16386" i="3" s="1"/>
  <c r="D16387" i="3" s="1"/>
  <c r="D16388" i="3" s="1"/>
  <c r="D16389" i="3" s="1"/>
  <c r="D16390" i="3" s="1"/>
  <c r="D16391" i="3" s="1"/>
  <c r="D16392" i="3" s="1"/>
  <c r="D16393" i="3" s="1"/>
  <c r="D16394" i="3" s="1"/>
  <c r="D16395" i="3" s="1"/>
  <c r="D16396" i="3" s="1"/>
  <c r="D16397" i="3" s="1"/>
  <c r="D16398" i="3" s="1"/>
  <c r="D16399" i="3" s="1"/>
  <c r="D16400" i="3" s="1"/>
  <c r="D16401" i="3" s="1"/>
  <c r="D16402" i="3" s="1"/>
  <c r="D16403" i="3" s="1"/>
  <c r="D16404" i="3" s="1"/>
  <c r="D16405" i="3" s="1"/>
  <c r="D16406" i="3" s="1"/>
  <c r="D16407" i="3" s="1"/>
  <c r="D16408" i="3" s="1"/>
  <c r="D16409" i="3" s="1"/>
  <c r="D16410" i="3" s="1"/>
  <c r="D16411" i="3" s="1"/>
  <c r="D16412" i="3" s="1"/>
  <c r="D16413" i="3" s="1"/>
  <c r="D16414" i="3" s="1"/>
  <c r="D16415" i="3" s="1"/>
  <c r="D16416" i="3" s="1"/>
  <c r="D16417" i="3" s="1"/>
  <c r="D16418" i="3" s="1"/>
  <c r="D16419" i="3" s="1"/>
  <c r="D16420" i="3" s="1"/>
  <c r="D16421" i="3" s="1"/>
  <c r="D16422" i="3" s="1"/>
  <c r="D16423" i="3" s="1"/>
  <c r="D16424" i="3" s="1"/>
  <c r="D16425" i="3" s="1"/>
  <c r="D16426" i="3" s="1"/>
  <c r="D16427" i="3" s="1"/>
  <c r="D16428" i="3" s="1"/>
  <c r="D16429" i="3" s="1"/>
  <c r="D16430" i="3" s="1"/>
  <c r="D16431" i="3" s="1"/>
  <c r="D16432" i="3" s="1"/>
  <c r="D16433" i="3" s="1"/>
  <c r="D16434" i="3" s="1"/>
  <c r="D16435" i="3" s="1"/>
  <c r="D16436" i="3" s="1"/>
  <c r="D16437" i="3" s="1"/>
  <c r="D16438" i="3" s="1"/>
  <c r="D16439" i="3" s="1"/>
  <c r="D16440" i="3" s="1"/>
  <c r="D16441" i="3" s="1"/>
  <c r="D16442" i="3" s="1"/>
  <c r="D16443" i="3" s="1"/>
  <c r="D16444" i="3" s="1"/>
  <c r="D16445" i="3" s="1"/>
  <c r="D16446" i="3" s="1"/>
  <c r="D16447" i="3" s="1"/>
  <c r="D16448" i="3" s="1"/>
  <c r="D16449" i="3" s="1"/>
  <c r="D16450" i="3" s="1"/>
  <c r="D16451" i="3" s="1"/>
  <c r="D16452" i="3" s="1"/>
  <c r="D16453" i="3" s="1"/>
  <c r="D16454" i="3" s="1"/>
  <c r="D16455" i="3" s="1"/>
  <c r="D16456" i="3" s="1"/>
  <c r="D16457" i="3" s="1"/>
  <c r="D16458" i="3" s="1"/>
  <c r="D16459" i="3" s="1"/>
  <c r="D16460" i="3" s="1"/>
  <c r="D16461" i="3" s="1"/>
  <c r="D16462" i="3" s="1"/>
  <c r="D16463" i="3" s="1"/>
  <c r="D16464" i="3" s="1"/>
  <c r="D16465" i="3" s="1"/>
  <c r="D16466" i="3" s="1"/>
  <c r="D16467" i="3" s="1"/>
  <c r="D16468" i="3" s="1"/>
  <c r="D16469" i="3" s="1"/>
  <c r="D16470" i="3" s="1"/>
  <c r="D16471" i="3" s="1"/>
  <c r="D16472" i="3" s="1"/>
  <c r="D16473" i="3" s="1"/>
  <c r="D16474" i="3" s="1"/>
  <c r="D16475" i="3" s="1"/>
  <c r="D16476" i="3" s="1"/>
  <c r="D16477" i="3" s="1"/>
  <c r="D16478" i="3" s="1"/>
  <c r="D16479" i="3" s="1"/>
  <c r="D16480" i="3" s="1"/>
  <c r="D16481" i="3" s="1"/>
  <c r="D16482" i="3" s="1"/>
  <c r="D16483" i="3" s="1"/>
  <c r="D16484" i="3" s="1"/>
  <c r="D16485" i="3" s="1"/>
  <c r="D16486" i="3" s="1"/>
  <c r="D16487" i="3" s="1"/>
  <c r="D16488" i="3" s="1"/>
  <c r="D16489" i="3" s="1"/>
  <c r="D16490" i="3" s="1"/>
  <c r="D16491" i="3" s="1"/>
  <c r="D16492" i="3" s="1"/>
  <c r="D16493" i="3" s="1"/>
  <c r="D16494" i="3" s="1"/>
  <c r="D16495" i="3" s="1"/>
  <c r="D16496" i="3" s="1"/>
  <c r="D16497" i="3" s="1"/>
  <c r="D16498" i="3" s="1"/>
  <c r="D16499" i="3" s="1"/>
  <c r="D16500" i="3" s="1"/>
  <c r="D16501" i="3" s="1"/>
  <c r="D16502" i="3" s="1"/>
  <c r="D16503" i="3" s="1"/>
  <c r="D16504" i="3" s="1"/>
  <c r="D16505" i="3" s="1"/>
  <c r="D16506" i="3" s="1"/>
  <c r="D16507" i="3" s="1"/>
  <c r="D16508" i="3" s="1"/>
  <c r="D16509" i="3" s="1"/>
  <c r="D16510" i="3" s="1"/>
  <c r="D16511" i="3" s="1"/>
  <c r="D16512" i="3" s="1"/>
  <c r="D16513" i="3" s="1"/>
  <c r="D16514" i="3" s="1"/>
  <c r="D16515" i="3" s="1"/>
  <c r="D16516" i="3" s="1"/>
  <c r="D16517" i="3" s="1"/>
  <c r="D16518" i="3" s="1"/>
  <c r="D16519" i="3" s="1"/>
  <c r="D16520" i="3" s="1"/>
  <c r="D16521" i="3" s="1"/>
  <c r="D16522" i="3" s="1"/>
  <c r="D16523" i="3" s="1"/>
  <c r="D16524" i="3" s="1"/>
  <c r="D16525" i="3" s="1"/>
  <c r="D16526" i="3" s="1"/>
  <c r="D16527" i="3" s="1"/>
  <c r="D16528" i="3" s="1"/>
  <c r="D16529" i="3" s="1"/>
  <c r="D16530" i="3" s="1"/>
  <c r="D16531" i="3" s="1"/>
  <c r="D16532" i="3" s="1"/>
  <c r="D16533" i="3" s="1"/>
  <c r="D16534" i="3" s="1"/>
  <c r="D16535" i="3" s="1"/>
  <c r="D16536" i="3" s="1"/>
  <c r="D16537" i="3" s="1"/>
  <c r="D16538" i="3" s="1"/>
  <c r="D16539" i="3" s="1"/>
  <c r="D16540" i="3" s="1"/>
  <c r="D16541" i="3" s="1"/>
  <c r="D16542" i="3" s="1"/>
  <c r="D16543" i="3" s="1"/>
  <c r="D16544" i="3" s="1"/>
  <c r="D16545" i="3" s="1"/>
  <c r="D16546" i="3" s="1"/>
  <c r="D16547" i="3" s="1"/>
  <c r="D16548" i="3" s="1"/>
  <c r="D16549" i="3" s="1"/>
  <c r="D16550" i="3" s="1"/>
  <c r="D16551" i="3" s="1"/>
  <c r="D16552" i="3" s="1"/>
  <c r="D16553" i="3" s="1"/>
  <c r="D16554" i="3" s="1"/>
  <c r="D16555" i="3" s="1"/>
  <c r="D16556" i="3" s="1"/>
  <c r="D16557" i="3" s="1"/>
  <c r="D16558" i="3" s="1"/>
  <c r="D16559" i="3" s="1"/>
  <c r="D16560" i="3" s="1"/>
  <c r="D16561" i="3" s="1"/>
  <c r="D16562" i="3" s="1"/>
  <c r="D16563" i="3" s="1"/>
  <c r="D16564" i="3" s="1"/>
  <c r="D16565" i="3" s="1"/>
  <c r="D16566" i="3" s="1"/>
  <c r="D16567" i="3" s="1"/>
  <c r="D16568" i="3" s="1"/>
  <c r="D16569" i="3" s="1"/>
  <c r="D16570" i="3" s="1"/>
  <c r="D16571" i="3" s="1"/>
  <c r="D16572" i="3" s="1"/>
  <c r="D16573" i="3" s="1"/>
  <c r="D16574" i="3" s="1"/>
  <c r="D16575" i="3" s="1"/>
  <c r="D16576" i="3" s="1"/>
  <c r="D16577" i="3" s="1"/>
  <c r="D16578" i="3" s="1"/>
  <c r="D16579" i="3" s="1"/>
  <c r="D16580" i="3" s="1"/>
  <c r="D16581" i="3" s="1"/>
  <c r="D16582" i="3" s="1"/>
  <c r="D16583" i="3" s="1"/>
  <c r="D16584" i="3" s="1"/>
  <c r="D16585" i="3" s="1"/>
  <c r="D16586" i="3" s="1"/>
  <c r="D16587" i="3" s="1"/>
  <c r="D16588" i="3" s="1"/>
  <c r="D16589" i="3" s="1"/>
  <c r="D16590" i="3" s="1"/>
  <c r="D16591" i="3" s="1"/>
  <c r="D16592" i="3" s="1"/>
  <c r="D16593" i="3" s="1"/>
  <c r="D16594" i="3" s="1"/>
  <c r="D16595" i="3" s="1"/>
  <c r="D16596" i="3" s="1"/>
  <c r="D16597" i="3" s="1"/>
  <c r="D16598" i="3" s="1"/>
  <c r="D16599" i="3" s="1"/>
  <c r="D16600" i="3" s="1"/>
  <c r="D16601" i="3" s="1"/>
  <c r="D16602" i="3" s="1"/>
  <c r="D16603" i="3" s="1"/>
  <c r="D16604" i="3" s="1"/>
  <c r="D16605" i="3" s="1"/>
  <c r="D16606" i="3" s="1"/>
  <c r="D16607" i="3" s="1"/>
  <c r="D16608" i="3" s="1"/>
  <c r="D16609" i="3" s="1"/>
  <c r="D16610" i="3" s="1"/>
  <c r="D16611" i="3" s="1"/>
  <c r="D16612" i="3" s="1"/>
  <c r="D16613" i="3" s="1"/>
  <c r="D16614" i="3" s="1"/>
  <c r="D16615" i="3" s="1"/>
  <c r="D16616" i="3" s="1"/>
  <c r="D16617" i="3" s="1"/>
  <c r="D16618" i="3" s="1"/>
  <c r="D16619" i="3" s="1"/>
  <c r="D16620" i="3" s="1"/>
  <c r="D16621" i="3" s="1"/>
  <c r="D16622" i="3" s="1"/>
  <c r="D16623" i="3" s="1"/>
  <c r="D16624" i="3" s="1"/>
  <c r="D16625" i="3" s="1"/>
  <c r="D16626" i="3" s="1"/>
  <c r="D16627" i="3" s="1"/>
  <c r="D16628" i="3" s="1"/>
  <c r="D16629" i="3" s="1"/>
  <c r="D16630" i="3" s="1"/>
  <c r="D16631" i="3" s="1"/>
  <c r="D16632" i="3" s="1"/>
  <c r="D16633" i="3" s="1"/>
  <c r="D16634" i="3" s="1"/>
  <c r="D16635" i="3" s="1"/>
  <c r="D16636" i="3" s="1"/>
  <c r="D16637" i="3" s="1"/>
  <c r="D16638" i="3" s="1"/>
  <c r="D16639" i="3" s="1"/>
  <c r="D16640" i="3" s="1"/>
  <c r="D16641" i="3" s="1"/>
  <c r="D16642" i="3" s="1"/>
  <c r="D16643" i="3" s="1"/>
  <c r="D16644" i="3" s="1"/>
  <c r="D16645" i="3" s="1"/>
  <c r="D16646" i="3" s="1"/>
  <c r="D16647" i="3" s="1"/>
  <c r="D16648" i="3" s="1"/>
  <c r="D16649" i="3" s="1"/>
  <c r="D16650" i="3" s="1"/>
  <c r="D16651" i="3" s="1"/>
  <c r="D16652" i="3" s="1"/>
  <c r="D16653" i="3" s="1"/>
  <c r="D16654" i="3" s="1"/>
  <c r="D16655" i="3" s="1"/>
  <c r="D16656" i="3" s="1"/>
  <c r="D16657" i="3" s="1"/>
  <c r="D16658" i="3" s="1"/>
  <c r="D16659" i="3" s="1"/>
  <c r="D16660" i="3" s="1"/>
  <c r="D16661" i="3" s="1"/>
  <c r="D16662" i="3" s="1"/>
  <c r="D16663" i="3" s="1"/>
  <c r="D16664" i="3" s="1"/>
  <c r="D16665" i="3" s="1"/>
  <c r="D16666" i="3" s="1"/>
  <c r="D16667" i="3" s="1"/>
  <c r="D16668" i="3" s="1"/>
  <c r="D16669" i="3" s="1"/>
  <c r="D16670" i="3" s="1"/>
  <c r="D16671" i="3" s="1"/>
  <c r="D16672" i="3" s="1"/>
  <c r="D16673" i="3" s="1"/>
  <c r="D16674" i="3" s="1"/>
  <c r="D16675" i="3" s="1"/>
  <c r="D16676" i="3" s="1"/>
  <c r="D16677" i="3" s="1"/>
  <c r="D16678" i="3" s="1"/>
  <c r="D16679" i="3" s="1"/>
  <c r="D16680" i="3" s="1"/>
  <c r="D16681" i="3" s="1"/>
  <c r="D16682" i="3" s="1"/>
  <c r="D16683" i="3" s="1"/>
  <c r="D16684" i="3" s="1"/>
  <c r="D16685" i="3" s="1"/>
  <c r="D16686" i="3" s="1"/>
  <c r="D16687" i="3" s="1"/>
  <c r="D16688" i="3" s="1"/>
  <c r="D16689" i="3" s="1"/>
  <c r="D16690" i="3" s="1"/>
  <c r="D16691" i="3" s="1"/>
  <c r="D16692" i="3" s="1"/>
  <c r="D16693" i="3" s="1"/>
  <c r="D16694" i="3" s="1"/>
  <c r="D16695" i="3" s="1"/>
  <c r="D16696" i="3" s="1"/>
  <c r="D16697" i="3" s="1"/>
  <c r="D16698" i="3" s="1"/>
  <c r="D16699" i="3" s="1"/>
  <c r="D16700" i="3" s="1"/>
  <c r="D16701" i="3" s="1"/>
  <c r="D16702" i="3" s="1"/>
  <c r="D16703" i="3" s="1"/>
  <c r="D16704" i="3" s="1"/>
  <c r="D16705" i="3" s="1"/>
  <c r="D16706" i="3" s="1"/>
  <c r="D16707" i="3" s="1"/>
  <c r="D16708" i="3" s="1"/>
  <c r="D16709" i="3" s="1"/>
  <c r="D16710" i="3" s="1"/>
  <c r="D16711" i="3" s="1"/>
  <c r="D16712" i="3" s="1"/>
  <c r="D16713" i="3" s="1"/>
  <c r="D16714" i="3" s="1"/>
  <c r="D16715" i="3" s="1"/>
  <c r="D16716" i="3" s="1"/>
  <c r="D16717" i="3" s="1"/>
  <c r="D16718" i="3" s="1"/>
  <c r="D16719" i="3" s="1"/>
  <c r="D16720" i="3" s="1"/>
  <c r="D16721" i="3" s="1"/>
  <c r="D16722" i="3" s="1"/>
  <c r="D16723" i="3" s="1"/>
  <c r="D16724" i="3" s="1"/>
  <c r="D16725" i="3" s="1"/>
  <c r="D16726" i="3" s="1"/>
  <c r="D16727" i="3" s="1"/>
  <c r="D16728" i="3" s="1"/>
  <c r="D16729" i="3" s="1"/>
  <c r="D16730" i="3" s="1"/>
  <c r="D16731" i="3" s="1"/>
  <c r="D16732" i="3" s="1"/>
  <c r="D16733" i="3" s="1"/>
  <c r="D16734" i="3" s="1"/>
  <c r="D16735" i="3" s="1"/>
  <c r="D16736" i="3" s="1"/>
  <c r="D16737" i="3" s="1"/>
  <c r="D16738" i="3" s="1"/>
  <c r="D16739" i="3" s="1"/>
  <c r="D16740" i="3" s="1"/>
  <c r="D16741" i="3" s="1"/>
  <c r="D16742" i="3" s="1"/>
  <c r="D16743" i="3" s="1"/>
  <c r="D16744" i="3" s="1"/>
  <c r="D16745" i="3" s="1"/>
  <c r="D16746" i="3" s="1"/>
  <c r="D16747" i="3" s="1"/>
  <c r="D16748" i="3" s="1"/>
  <c r="D16749" i="3" s="1"/>
  <c r="D16750" i="3" s="1"/>
  <c r="D16751" i="3" s="1"/>
  <c r="D16752" i="3" s="1"/>
  <c r="D16753" i="3" s="1"/>
  <c r="D16754" i="3" s="1"/>
  <c r="D16755" i="3" s="1"/>
  <c r="D16756" i="3" s="1"/>
  <c r="D16757" i="3" s="1"/>
  <c r="D16758" i="3" s="1"/>
  <c r="D16759" i="3" s="1"/>
  <c r="D16760" i="3" s="1"/>
  <c r="D16761" i="3" s="1"/>
  <c r="D16762" i="3" s="1"/>
  <c r="D16763" i="3" s="1"/>
  <c r="D16764" i="3" s="1"/>
  <c r="D16765" i="3" s="1"/>
  <c r="D16766" i="3" s="1"/>
  <c r="D16767" i="3" s="1"/>
  <c r="D16768" i="3" s="1"/>
  <c r="D16769" i="3" s="1"/>
  <c r="D16770" i="3" s="1"/>
  <c r="D16771" i="3" s="1"/>
  <c r="D16772" i="3" s="1"/>
  <c r="D16773" i="3" s="1"/>
  <c r="D16774" i="3" s="1"/>
  <c r="D16775" i="3" s="1"/>
  <c r="D16776" i="3" s="1"/>
  <c r="D16777" i="3" s="1"/>
  <c r="D16778" i="3" s="1"/>
  <c r="D16779" i="3" s="1"/>
  <c r="D16780" i="3" s="1"/>
  <c r="D16781" i="3" s="1"/>
  <c r="D16782" i="3" s="1"/>
  <c r="D16783" i="3" s="1"/>
  <c r="D16784" i="3" s="1"/>
  <c r="D16785" i="3" s="1"/>
  <c r="D16786" i="3" s="1"/>
  <c r="D16787" i="3" s="1"/>
  <c r="D16788" i="3" s="1"/>
  <c r="D16789" i="3" s="1"/>
  <c r="D16790" i="3" s="1"/>
  <c r="D16791" i="3" s="1"/>
  <c r="D16792" i="3" s="1"/>
  <c r="D16793" i="3" s="1"/>
  <c r="D16794" i="3" s="1"/>
  <c r="D16795" i="3" s="1"/>
  <c r="D16796" i="3" s="1"/>
  <c r="D16797" i="3" s="1"/>
  <c r="D16798" i="3" s="1"/>
  <c r="D16799" i="3" s="1"/>
  <c r="D16800" i="3" s="1"/>
  <c r="D16801" i="3" s="1"/>
  <c r="D16802" i="3" s="1"/>
  <c r="D16803" i="3" s="1"/>
  <c r="D16804" i="3" s="1"/>
  <c r="D16805" i="3" s="1"/>
  <c r="D16806" i="3" s="1"/>
  <c r="D16807" i="3" s="1"/>
  <c r="D16808" i="3" s="1"/>
  <c r="D16809" i="3" s="1"/>
  <c r="D16810" i="3" s="1"/>
  <c r="D16811" i="3" s="1"/>
  <c r="D16812" i="3" s="1"/>
  <c r="D16813" i="3" s="1"/>
  <c r="D16814" i="3" s="1"/>
  <c r="D16815" i="3" s="1"/>
  <c r="D16816" i="3" s="1"/>
  <c r="D16817" i="3" s="1"/>
  <c r="D16818" i="3" s="1"/>
  <c r="D16819" i="3" s="1"/>
  <c r="D16820" i="3" s="1"/>
  <c r="D16821" i="3" s="1"/>
  <c r="D16822" i="3" s="1"/>
  <c r="D16823" i="3" s="1"/>
  <c r="D16824" i="3" s="1"/>
  <c r="D16825" i="3" s="1"/>
  <c r="D16826" i="3" s="1"/>
  <c r="D16827" i="3" s="1"/>
  <c r="D16828" i="3" s="1"/>
  <c r="D16829" i="3" s="1"/>
  <c r="D16830" i="3" s="1"/>
  <c r="D16831" i="3" s="1"/>
  <c r="D16832" i="3" s="1"/>
  <c r="D16833" i="3" s="1"/>
  <c r="D16834" i="3" s="1"/>
  <c r="D16835" i="3" s="1"/>
  <c r="D16836" i="3" s="1"/>
  <c r="D16837" i="3" s="1"/>
  <c r="D16838" i="3" s="1"/>
  <c r="D16839" i="3" s="1"/>
  <c r="D16840" i="3" s="1"/>
  <c r="D16841" i="3" s="1"/>
  <c r="D16842" i="3" s="1"/>
  <c r="D16843" i="3" s="1"/>
  <c r="D16844" i="3" s="1"/>
  <c r="D16845" i="3" s="1"/>
  <c r="D16846" i="3" s="1"/>
  <c r="D16847" i="3" s="1"/>
  <c r="D16848" i="3" s="1"/>
  <c r="D16849" i="3" s="1"/>
  <c r="D16850" i="3" s="1"/>
  <c r="D16851" i="3" s="1"/>
  <c r="D16852" i="3" s="1"/>
  <c r="D16853" i="3" s="1"/>
  <c r="D16854" i="3" s="1"/>
  <c r="D16855" i="3" s="1"/>
  <c r="D16856" i="3" s="1"/>
  <c r="D16857" i="3" s="1"/>
  <c r="D16858" i="3" s="1"/>
  <c r="D16859" i="3" s="1"/>
  <c r="D16860" i="3" s="1"/>
  <c r="D16861" i="3" s="1"/>
  <c r="D16862" i="3" s="1"/>
  <c r="D16863" i="3" s="1"/>
  <c r="D16864" i="3" s="1"/>
  <c r="D16865" i="3" s="1"/>
  <c r="D16866" i="3" s="1"/>
  <c r="D16867" i="3" s="1"/>
  <c r="D16868" i="3" s="1"/>
  <c r="D16869" i="3" s="1"/>
  <c r="D16870" i="3" s="1"/>
  <c r="D16871" i="3" s="1"/>
  <c r="D16872" i="3" s="1"/>
  <c r="D16873" i="3" s="1"/>
  <c r="D16874" i="3" s="1"/>
  <c r="D16875" i="3" s="1"/>
  <c r="D16876" i="3" s="1"/>
  <c r="D16877" i="3" s="1"/>
  <c r="D16878" i="3" s="1"/>
  <c r="D16879" i="3" s="1"/>
  <c r="D16880" i="3" s="1"/>
  <c r="D16881" i="3" s="1"/>
  <c r="D16882" i="3" s="1"/>
  <c r="D16883" i="3" s="1"/>
  <c r="D16884" i="3" s="1"/>
  <c r="D16885" i="3" s="1"/>
  <c r="D16886" i="3" s="1"/>
  <c r="D16887" i="3" s="1"/>
  <c r="D16888" i="3" s="1"/>
  <c r="D16889" i="3" s="1"/>
  <c r="D16890" i="3" s="1"/>
  <c r="D16891" i="3" s="1"/>
  <c r="D16892" i="3" s="1"/>
  <c r="D16893" i="3" s="1"/>
  <c r="D16894" i="3" s="1"/>
  <c r="D16895" i="3" s="1"/>
  <c r="D16896" i="3" s="1"/>
  <c r="D16897" i="3" s="1"/>
  <c r="D16898" i="3" s="1"/>
  <c r="D16899" i="3" s="1"/>
  <c r="D16900" i="3" s="1"/>
  <c r="D16901" i="3" s="1"/>
  <c r="D16902" i="3" s="1"/>
  <c r="D16903" i="3" s="1"/>
  <c r="D16904" i="3" s="1"/>
  <c r="D16905" i="3" s="1"/>
  <c r="D16906" i="3" s="1"/>
  <c r="D16907" i="3" s="1"/>
  <c r="D16908" i="3" s="1"/>
  <c r="D16909" i="3" s="1"/>
  <c r="D16910" i="3" s="1"/>
  <c r="D16911" i="3" s="1"/>
  <c r="D16912" i="3" s="1"/>
  <c r="D16913" i="3" s="1"/>
  <c r="D16914" i="3" s="1"/>
  <c r="D16915" i="3" s="1"/>
  <c r="D16916" i="3" s="1"/>
  <c r="D16917" i="3" s="1"/>
  <c r="D16918" i="3" s="1"/>
  <c r="D16919" i="3" s="1"/>
  <c r="D16920" i="3" s="1"/>
  <c r="D16921" i="3" s="1"/>
  <c r="D16922" i="3" s="1"/>
  <c r="D16923" i="3" s="1"/>
  <c r="D16924" i="3" s="1"/>
  <c r="D16925" i="3" s="1"/>
  <c r="D16926" i="3" s="1"/>
  <c r="D16927" i="3" s="1"/>
  <c r="D16928" i="3" s="1"/>
  <c r="D16929" i="3" s="1"/>
  <c r="D16930" i="3" s="1"/>
  <c r="D16931" i="3" s="1"/>
  <c r="D16932" i="3" s="1"/>
  <c r="D16933" i="3" s="1"/>
  <c r="D16934" i="3" s="1"/>
  <c r="D16935" i="3" s="1"/>
  <c r="D16936" i="3" s="1"/>
  <c r="D16937" i="3" s="1"/>
  <c r="D16938" i="3" s="1"/>
  <c r="D16939" i="3" s="1"/>
  <c r="D16940" i="3" s="1"/>
  <c r="D16941" i="3" s="1"/>
  <c r="D16942" i="3" s="1"/>
  <c r="D16943" i="3" s="1"/>
  <c r="D16944" i="3" s="1"/>
  <c r="D16945" i="3" s="1"/>
  <c r="D16946" i="3" s="1"/>
  <c r="D16947" i="3" s="1"/>
  <c r="D16948" i="3" s="1"/>
  <c r="D16949" i="3" s="1"/>
  <c r="D16950" i="3" s="1"/>
  <c r="D16951" i="3" s="1"/>
  <c r="D16952" i="3" s="1"/>
  <c r="D16953" i="3" s="1"/>
  <c r="D16954" i="3" s="1"/>
  <c r="D16955" i="3" s="1"/>
  <c r="D16956" i="3" s="1"/>
  <c r="D16957" i="3" s="1"/>
  <c r="D16958" i="3" s="1"/>
  <c r="D16959" i="3" s="1"/>
  <c r="D16960" i="3" s="1"/>
  <c r="D16961" i="3" s="1"/>
  <c r="D16962" i="3" s="1"/>
  <c r="D16963" i="3" s="1"/>
  <c r="D16964" i="3" s="1"/>
  <c r="D16965" i="3" s="1"/>
  <c r="D16966" i="3" s="1"/>
  <c r="D16967" i="3" s="1"/>
  <c r="D16968" i="3" s="1"/>
  <c r="D16969" i="3" s="1"/>
  <c r="D16970" i="3" s="1"/>
  <c r="D16971" i="3" s="1"/>
  <c r="D16972" i="3" s="1"/>
  <c r="D16973" i="3" s="1"/>
  <c r="D16974" i="3" s="1"/>
  <c r="D16975" i="3" s="1"/>
  <c r="D16976" i="3" s="1"/>
  <c r="D16977" i="3" s="1"/>
  <c r="D16978" i="3" s="1"/>
  <c r="D16979" i="3" s="1"/>
  <c r="D16980" i="3" s="1"/>
  <c r="D16981" i="3" s="1"/>
  <c r="D16982" i="3" s="1"/>
  <c r="D16983" i="3" s="1"/>
  <c r="D16984" i="3" s="1"/>
  <c r="D16985" i="3" s="1"/>
  <c r="D16986" i="3" s="1"/>
  <c r="D16987" i="3" s="1"/>
  <c r="D16988" i="3" s="1"/>
  <c r="D16989" i="3" s="1"/>
  <c r="D16990" i="3" s="1"/>
  <c r="D16991" i="3" s="1"/>
  <c r="D16992" i="3" s="1"/>
  <c r="D16993" i="3" s="1"/>
  <c r="D16994" i="3" s="1"/>
  <c r="D16995" i="3" s="1"/>
  <c r="D16996" i="3" s="1"/>
  <c r="D16997" i="3" s="1"/>
  <c r="D16998" i="3" s="1"/>
  <c r="D16999" i="3" s="1"/>
  <c r="D17000" i="3" s="1"/>
  <c r="D17001" i="3" s="1"/>
  <c r="D17002" i="3" s="1"/>
  <c r="D17003" i="3" s="1"/>
  <c r="D17004" i="3" s="1"/>
  <c r="D17005" i="3" s="1"/>
  <c r="D17006" i="3" s="1"/>
  <c r="D17007" i="3" s="1"/>
  <c r="D17008" i="3" s="1"/>
  <c r="D17009" i="3" s="1"/>
  <c r="D17010" i="3" s="1"/>
  <c r="D17011" i="3" s="1"/>
  <c r="D17012" i="3" s="1"/>
  <c r="D17013" i="3" s="1"/>
  <c r="D17014" i="3" s="1"/>
  <c r="D17015" i="3" s="1"/>
  <c r="D17016" i="3" s="1"/>
  <c r="D17017" i="3" s="1"/>
  <c r="D17018" i="3" s="1"/>
  <c r="D17019" i="3" s="1"/>
  <c r="D17020" i="3" s="1"/>
  <c r="D17021" i="3" s="1"/>
  <c r="D17022" i="3" s="1"/>
  <c r="D17023" i="3" s="1"/>
  <c r="D17024" i="3" s="1"/>
  <c r="D17025" i="3" s="1"/>
  <c r="D17026" i="3" s="1"/>
  <c r="D17027" i="3" s="1"/>
  <c r="D17028" i="3" s="1"/>
  <c r="D17029" i="3" s="1"/>
  <c r="D17030" i="3" s="1"/>
  <c r="D17031" i="3" s="1"/>
  <c r="D17032" i="3" s="1"/>
  <c r="D17033" i="3" s="1"/>
  <c r="D17034" i="3" s="1"/>
  <c r="D17035" i="3" s="1"/>
  <c r="D17036" i="3" s="1"/>
  <c r="D17037" i="3" s="1"/>
  <c r="D17038" i="3" s="1"/>
  <c r="D17039" i="3" s="1"/>
  <c r="D17040" i="3" s="1"/>
  <c r="D17041" i="3" s="1"/>
  <c r="D17042" i="3" s="1"/>
  <c r="D17043" i="3" s="1"/>
  <c r="D17044" i="3" s="1"/>
  <c r="D17045" i="3" s="1"/>
  <c r="D17046" i="3" s="1"/>
  <c r="D17047" i="3" s="1"/>
  <c r="D17048" i="3" s="1"/>
  <c r="D17049" i="3" s="1"/>
  <c r="D17050" i="3" s="1"/>
  <c r="D17051" i="3" s="1"/>
  <c r="D17052" i="3" s="1"/>
  <c r="D17053" i="3" s="1"/>
  <c r="D17054" i="3" s="1"/>
  <c r="D17055" i="3" s="1"/>
  <c r="D17056" i="3" s="1"/>
  <c r="D17057" i="3" s="1"/>
  <c r="D17058" i="3" s="1"/>
  <c r="D17059" i="3" s="1"/>
  <c r="D17060" i="3" s="1"/>
  <c r="D17061" i="3" s="1"/>
  <c r="D17062" i="3" s="1"/>
  <c r="D17063" i="3" s="1"/>
  <c r="D17064" i="3" s="1"/>
  <c r="D17065" i="3" s="1"/>
  <c r="D17066" i="3" s="1"/>
  <c r="D17067" i="3" s="1"/>
  <c r="D17068" i="3" s="1"/>
  <c r="D17069" i="3" s="1"/>
  <c r="D17070" i="3" s="1"/>
  <c r="D17071" i="3" s="1"/>
  <c r="D17072" i="3" s="1"/>
  <c r="D17073" i="3" s="1"/>
  <c r="D17074" i="3" s="1"/>
  <c r="D17075" i="3" s="1"/>
  <c r="D17076" i="3" s="1"/>
  <c r="D17077" i="3" s="1"/>
  <c r="D17078" i="3" s="1"/>
  <c r="D17079" i="3" s="1"/>
  <c r="D17080" i="3" s="1"/>
  <c r="D17081" i="3" s="1"/>
  <c r="D17082" i="3" s="1"/>
  <c r="D17083" i="3" s="1"/>
  <c r="D17084" i="3" s="1"/>
  <c r="D17085" i="3" s="1"/>
  <c r="D17086" i="3" s="1"/>
  <c r="D17087" i="3" s="1"/>
  <c r="D17088" i="3" s="1"/>
  <c r="D17089" i="3" s="1"/>
  <c r="D17090" i="3" s="1"/>
  <c r="D17091" i="3" s="1"/>
  <c r="D17092" i="3" s="1"/>
  <c r="D17093" i="3" s="1"/>
  <c r="D17094" i="3" s="1"/>
  <c r="D17095" i="3" s="1"/>
  <c r="D17096" i="3" s="1"/>
  <c r="D17097" i="3" s="1"/>
  <c r="D17098" i="3" s="1"/>
  <c r="D17099" i="3" s="1"/>
  <c r="D17100" i="3" s="1"/>
  <c r="D17101" i="3" s="1"/>
  <c r="D17102" i="3" s="1"/>
  <c r="D17103" i="3" s="1"/>
  <c r="D17104" i="3" s="1"/>
  <c r="D17105" i="3" s="1"/>
  <c r="D17106" i="3" s="1"/>
  <c r="D17107" i="3" s="1"/>
  <c r="D17108" i="3" s="1"/>
  <c r="D17109" i="3" s="1"/>
  <c r="D17110" i="3" s="1"/>
  <c r="D17111" i="3" s="1"/>
  <c r="D17112" i="3" s="1"/>
  <c r="D17113" i="3" s="1"/>
  <c r="D17114" i="3" s="1"/>
  <c r="D17115" i="3" s="1"/>
  <c r="D17116" i="3" s="1"/>
  <c r="D17117" i="3" s="1"/>
  <c r="D17118" i="3" s="1"/>
  <c r="D17119" i="3" s="1"/>
  <c r="D17120" i="3" s="1"/>
  <c r="D17121" i="3" s="1"/>
  <c r="D17122" i="3" s="1"/>
  <c r="D17123" i="3" s="1"/>
  <c r="D17124" i="3" s="1"/>
  <c r="D17125" i="3" s="1"/>
  <c r="D17126" i="3" s="1"/>
  <c r="D17127" i="3" s="1"/>
  <c r="D17128" i="3" s="1"/>
  <c r="D17129" i="3" s="1"/>
  <c r="D17130" i="3" s="1"/>
  <c r="D17131" i="3" s="1"/>
  <c r="D17132" i="3" s="1"/>
  <c r="D17133" i="3" s="1"/>
  <c r="D17134" i="3" s="1"/>
  <c r="D17135" i="3" s="1"/>
  <c r="D17136" i="3" s="1"/>
  <c r="D17137" i="3" s="1"/>
  <c r="D17138" i="3" s="1"/>
  <c r="D17139" i="3" s="1"/>
  <c r="D17140" i="3" s="1"/>
  <c r="D17141" i="3" s="1"/>
  <c r="D17142" i="3" s="1"/>
  <c r="D17143" i="3" s="1"/>
  <c r="D17144" i="3" s="1"/>
  <c r="D17145" i="3" s="1"/>
  <c r="D17146" i="3" s="1"/>
  <c r="D17147" i="3" s="1"/>
  <c r="D17148" i="3" s="1"/>
  <c r="D17149" i="3" s="1"/>
  <c r="D17150" i="3" s="1"/>
  <c r="D17151" i="3" s="1"/>
  <c r="D17152" i="3" s="1"/>
  <c r="D17153" i="3" s="1"/>
  <c r="D17154" i="3" s="1"/>
  <c r="D17155" i="3" s="1"/>
  <c r="D17156" i="3" s="1"/>
  <c r="D17157" i="3" s="1"/>
  <c r="D17158" i="3" s="1"/>
  <c r="D17159" i="3" s="1"/>
  <c r="D17160" i="3" s="1"/>
  <c r="D17161" i="3" s="1"/>
  <c r="D17162" i="3" s="1"/>
  <c r="D17163" i="3" s="1"/>
  <c r="D17164" i="3" s="1"/>
  <c r="D17165" i="3" s="1"/>
  <c r="D17166" i="3" s="1"/>
  <c r="D17167" i="3" s="1"/>
  <c r="D17168" i="3" s="1"/>
  <c r="D17169" i="3" s="1"/>
  <c r="D17170" i="3" s="1"/>
  <c r="D17171" i="3" s="1"/>
  <c r="D17172" i="3" s="1"/>
  <c r="D17173" i="3" s="1"/>
  <c r="D17174" i="3" s="1"/>
  <c r="D17175" i="3" s="1"/>
  <c r="D17176" i="3" s="1"/>
  <c r="D17177" i="3" s="1"/>
  <c r="D17178" i="3" s="1"/>
  <c r="D17179" i="3" s="1"/>
  <c r="D17180" i="3" s="1"/>
  <c r="D17181" i="3" s="1"/>
  <c r="D17182" i="3" s="1"/>
  <c r="D17183" i="3" s="1"/>
  <c r="D17184" i="3" s="1"/>
  <c r="D17185" i="3" s="1"/>
  <c r="D17186" i="3" s="1"/>
  <c r="D17187" i="3" s="1"/>
  <c r="D17188" i="3" s="1"/>
  <c r="D17189" i="3" s="1"/>
  <c r="D17190" i="3" s="1"/>
  <c r="D17191" i="3" s="1"/>
  <c r="D17192" i="3" s="1"/>
  <c r="D17193" i="3" s="1"/>
  <c r="D17194" i="3" s="1"/>
  <c r="D17195" i="3" s="1"/>
  <c r="D17196" i="3" s="1"/>
  <c r="D17197" i="3" s="1"/>
  <c r="D17198" i="3" s="1"/>
  <c r="D17199" i="3" s="1"/>
  <c r="D17200" i="3" s="1"/>
  <c r="D17201" i="3" s="1"/>
  <c r="D17202" i="3" s="1"/>
  <c r="D17203" i="3" s="1"/>
  <c r="D17204" i="3" s="1"/>
  <c r="D17205" i="3" s="1"/>
  <c r="D17206" i="3" s="1"/>
  <c r="D17207" i="3" s="1"/>
  <c r="D17208" i="3" s="1"/>
  <c r="D17209" i="3" s="1"/>
  <c r="D17210" i="3" s="1"/>
  <c r="D17211" i="3" s="1"/>
  <c r="D17212" i="3" s="1"/>
  <c r="D17213" i="3" s="1"/>
  <c r="D17214" i="3" s="1"/>
  <c r="D17215" i="3" s="1"/>
  <c r="D17216" i="3" s="1"/>
  <c r="D17217" i="3" s="1"/>
  <c r="D17218" i="3" s="1"/>
  <c r="D17219" i="3" s="1"/>
  <c r="D17220" i="3" s="1"/>
  <c r="D17221" i="3" s="1"/>
  <c r="D17222" i="3" s="1"/>
  <c r="D17223" i="3" s="1"/>
  <c r="D17224" i="3" s="1"/>
  <c r="D17225" i="3" s="1"/>
  <c r="D17226" i="3" s="1"/>
  <c r="D17227" i="3" s="1"/>
  <c r="D17228" i="3" s="1"/>
  <c r="D17229" i="3" s="1"/>
  <c r="D17230" i="3" s="1"/>
  <c r="D17231" i="3" s="1"/>
  <c r="D17232" i="3" s="1"/>
  <c r="D17233" i="3" s="1"/>
  <c r="D17234" i="3" s="1"/>
  <c r="D17235" i="3" s="1"/>
  <c r="D17236" i="3" s="1"/>
  <c r="D17237" i="3" s="1"/>
  <c r="D17238" i="3" s="1"/>
  <c r="D17239" i="3" s="1"/>
  <c r="D17240" i="3" s="1"/>
  <c r="D17241" i="3" s="1"/>
  <c r="D17242" i="3" s="1"/>
  <c r="D17243" i="3" s="1"/>
  <c r="D17244" i="3" s="1"/>
  <c r="D17245" i="3" s="1"/>
  <c r="D17246" i="3" s="1"/>
  <c r="D17247" i="3" s="1"/>
  <c r="D17248" i="3" s="1"/>
  <c r="D17249" i="3" s="1"/>
  <c r="D17250" i="3" s="1"/>
  <c r="D17251" i="3" s="1"/>
  <c r="D17252" i="3" s="1"/>
  <c r="D17253" i="3" s="1"/>
  <c r="D17254" i="3" s="1"/>
  <c r="D17255" i="3" s="1"/>
  <c r="D17256" i="3" s="1"/>
  <c r="D17257" i="3" s="1"/>
  <c r="D17258" i="3" s="1"/>
  <c r="D17259" i="3" s="1"/>
  <c r="D17260" i="3" s="1"/>
  <c r="D17261" i="3" s="1"/>
  <c r="D17262" i="3" s="1"/>
  <c r="D17263" i="3" s="1"/>
  <c r="D17264" i="3" s="1"/>
  <c r="D17265" i="3" s="1"/>
  <c r="D17266" i="3" s="1"/>
  <c r="D17267" i="3" s="1"/>
  <c r="D17268" i="3" s="1"/>
  <c r="D17269" i="3" s="1"/>
  <c r="D17270" i="3" s="1"/>
  <c r="D17271" i="3" s="1"/>
  <c r="D17272" i="3" s="1"/>
  <c r="D17273" i="3" s="1"/>
  <c r="D17274" i="3" s="1"/>
  <c r="D17275" i="3" s="1"/>
  <c r="D17276" i="3" s="1"/>
  <c r="D17277" i="3" s="1"/>
  <c r="D17278" i="3" s="1"/>
  <c r="D17279" i="3" s="1"/>
  <c r="D17280" i="3" s="1"/>
  <c r="D17281" i="3" s="1"/>
  <c r="D17282" i="3" s="1"/>
  <c r="D17283" i="3" s="1"/>
  <c r="D17284" i="3" s="1"/>
  <c r="D17285" i="3" s="1"/>
  <c r="D17286" i="3" s="1"/>
  <c r="D17287" i="3" s="1"/>
  <c r="D17288" i="3" s="1"/>
  <c r="D17289" i="3" s="1"/>
  <c r="D17290" i="3" s="1"/>
  <c r="D17291" i="3" s="1"/>
  <c r="D17292" i="3" s="1"/>
  <c r="D17293" i="3" s="1"/>
  <c r="D17294" i="3" s="1"/>
  <c r="D17295" i="3" s="1"/>
  <c r="D17296" i="3" s="1"/>
  <c r="D17297" i="3" s="1"/>
  <c r="D17298" i="3" s="1"/>
  <c r="D17299" i="3" s="1"/>
  <c r="D17300" i="3" s="1"/>
  <c r="D17301" i="3" s="1"/>
  <c r="D17302" i="3" s="1"/>
  <c r="D17303" i="3" s="1"/>
  <c r="D17304" i="3" s="1"/>
  <c r="D17305" i="3" s="1"/>
  <c r="D17306" i="3" s="1"/>
  <c r="D17307" i="3" s="1"/>
  <c r="D17308" i="3" s="1"/>
  <c r="D17309" i="3" s="1"/>
  <c r="D17310" i="3" s="1"/>
  <c r="D17311" i="3" s="1"/>
  <c r="D17312" i="3" s="1"/>
  <c r="D17313" i="3" s="1"/>
  <c r="D17314" i="3" s="1"/>
  <c r="D17315" i="3" s="1"/>
  <c r="D17316" i="3" s="1"/>
  <c r="D17317" i="3" s="1"/>
  <c r="D17318" i="3" s="1"/>
  <c r="D17319" i="3" s="1"/>
  <c r="D17320" i="3" s="1"/>
  <c r="D17321" i="3" s="1"/>
  <c r="D17322" i="3" s="1"/>
  <c r="D17323" i="3" s="1"/>
  <c r="D17324" i="3" s="1"/>
  <c r="D17325" i="3" s="1"/>
  <c r="D17326" i="3" s="1"/>
  <c r="D17327" i="3" s="1"/>
  <c r="D17328" i="3" s="1"/>
  <c r="D17329" i="3" s="1"/>
  <c r="D17330" i="3" s="1"/>
  <c r="D17331" i="3" s="1"/>
  <c r="D17332" i="3" s="1"/>
  <c r="D17333" i="3" s="1"/>
  <c r="D17334" i="3" s="1"/>
  <c r="D17335" i="3" s="1"/>
  <c r="D17336" i="3" s="1"/>
  <c r="D17337" i="3" s="1"/>
  <c r="D17338" i="3" s="1"/>
  <c r="D17339" i="3" s="1"/>
  <c r="D17340" i="3" s="1"/>
  <c r="D17341" i="3" s="1"/>
  <c r="D17342" i="3" s="1"/>
  <c r="D17343" i="3" s="1"/>
  <c r="D17344" i="3" s="1"/>
  <c r="D17345" i="3" s="1"/>
  <c r="D17346" i="3" s="1"/>
  <c r="D17347" i="3" s="1"/>
  <c r="D17348" i="3" s="1"/>
  <c r="D17349" i="3" s="1"/>
  <c r="D17350" i="3" s="1"/>
  <c r="D17351" i="3" s="1"/>
  <c r="D17352" i="3" s="1"/>
  <c r="D17353" i="3" s="1"/>
  <c r="D17354" i="3" s="1"/>
  <c r="D17355" i="3" s="1"/>
  <c r="D17356" i="3" s="1"/>
  <c r="D17357" i="3" s="1"/>
  <c r="D17358" i="3" s="1"/>
  <c r="D17359" i="3" s="1"/>
  <c r="D17360" i="3" s="1"/>
  <c r="D17361" i="3" s="1"/>
  <c r="D17362" i="3" s="1"/>
  <c r="D17363" i="3" s="1"/>
  <c r="D17364" i="3" s="1"/>
  <c r="D17365" i="3" s="1"/>
  <c r="D17366" i="3" s="1"/>
  <c r="D17367" i="3" s="1"/>
  <c r="D17368" i="3" s="1"/>
  <c r="D17369" i="3" s="1"/>
  <c r="D17370" i="3" s="1"/>
  <c r="D17371" i="3" s="1"/>
  <c r="D17372" i="3" s="1"/>
  <c r="D17373" i="3" s="1"/>
  <c r="D17374" i="3" s="1"/>
  <c r="D17375" i="3" s="1"/>
  <c r="D17376" i="3" s="1"/>
  <c r="D17377" i="3" s="1"/>
  <c r="D17378" i="3" s="1"/>
  <c r="D17379" i="3" s="1"/>
  <c r="D17380" i="3" s="1"/>
  <c r="D17381" i="3" s="1"/>
  <c r="D17382" i="3" s="1"/>
  <c r="D17383" i="3" s="1"/>
  <c r="D17384" i="3" s="1"/>
  <c r="D17385" i="3" s="1"/>
  <c r="D17386" i="3" s="1"/>
  <c r="D17387" i="3" s="1"/>
  <c r="D17388" i="3" s="1"/>
  <c r="D17389" i="3" s="1"/>
  <c r="D17390" i="3" s="1"/>
  <c r="D17391" i="3" s="1"/>
  <c r="D17392" i="3" s="1"/>
  <c r="D17393" i="3" s="1"/>
  <c r="D17394" i="3" s="1"/>
  <c r="D17395" i="3" s="1"/>
  <c r="D17396" i="3" s="1"/>
  <c r="D17397" i="3" s="1"/>
  <c r="D17398" i="3" s="1"/>
  <c r="D17399" i="3" s="1"/>
  <c r="D17400" i="3" s="1"/>
  <c r="D17401" i="3" s="1"/>
  <c r="D17402" i="3" s="1"/>
  <c r="D17403" i="3" s="1"/>
  <c r="D17404" i="3" s="1"/>
  <c r="D17405" i="3" s="1"/>
  <c r="D17406" i="3" s="1"/>
  <c r="D17407" i="3" s="1"/>
  <c r="D17408" i="3" s="1"/>
  <c r="D17409" i="3" s="1"/>
  <c r="D17410" i="3" s="1"/>
  <c r="D17411" i="3" s="1"/>
  <c r="D17412" i="3" s="1"/>
  <c r="D17413" i="3" s="1"/>
  <c r="D17414" i="3" s="1"/>
  <c r="D17415" i="3" s="1"/>
  <c r="D17416" i="3" s="1"/>
  <c r="D17417" i="3" s="1"/>
  <c r="D17418" i="3" s="1"/>
  <c r="D17419" i="3" s="1"/>
  <c r="D17420" i="3" s="1"/>
  <c r="D17421" i="3" s="1"/>
  <c r="D17422" i="3" s="1"/>
  <c r="D17423" i="3" s="1"/>
  <c r="D17424" i="3" s="1"/>
  <c r="D17425" i="3" s="1"/>
  <c r="D17426" i="3" s="1"/>
  <c r="D17427" i="3" s="1"/>
  <c r="D17428" i="3" s="1"/>
  <c r="D17429" i="3" s="1"/>
  <c r="D17430" i="3" s="1"/>
  <c r="D17431" i="3" s="1"/>
  <c r="D17432" i="3" s="1"/>
  <c r="D17433" i="3" s="1"/>
  <c r="D17434" i="3" s="1"/>
  <c r="D17435" i="3" s="1"/>
  <c r="D17436" i="3" s="1"/>
  <c r="D17437" i="3" s="1"/>
  <c r="D17438" i="3" s="1"/>
  <c r="D17439" i="3" s="1"/>
  <c r="D17440" i="3" s="1"/>
  <c r="D17441" i="3" s="1"/>
  <c r="D17442" i="3" s="1"/>
  <c r="D17443" i="3" s="1"/>
  <c r="D17444" i="3" s="1"/>
  <c r="D17445" i="3" s="1"/>
  <c r="D17446" i="3" s="1"/>
  <c r="D17447" i="3" s="1"/>
  <c r="D17448" i="3" s="1"/>
  <c r="D17449" i="3" s="1"/>
  <c r="D17450" i="3" s="1"/>
  <c r="D17451" i="3" s="1"/>
  <c r="D17452" i="3" s="1"/>
  <c r="D17453" i="3" s="1"/>
  <c r="D17454" i="3" s="1"/>
  <c r="D17455" i="3" s="1"/>
  <c r="D17456" i="3" s="1"/>
  <c r="D17457" i="3" s="1"/>
  <c r="D17458" i="3" s="1"/>
  <c r="D17459" i="3" s="1"/>
  <c r="D17460" i="3" s="1"/>
  <c r="D17461" i="3" s="1"/>
  <c r="D17462" i="3" s="1"/>
  <c r="D17463" i="3" s="1"/>
  <c r="D17464" i="3" s="1"/>
  <c r="D17465" i="3" s="1"/>
  <c r="D17466" i="3" s="1"/>
  <c r="D17467" i="3" s="1"/>
  <c r="D17468" i="3" s="1"/>
  <c r="D17469" i="3" s="1"/>
  <c r="D17470" i="3" s="1"/>
  <c r="D17471" i="3" s="1"/>
  <c r="D17472" i="3" s="1"/>
  <c r="D17473" i="3" s="1"/>
  <c r="D17474" i="3" s="1"/>
  <c r="D17475" i="3" s="1"/>
  <c r="D17476" i="3" s="1"/>
  <c r="D17477" i="3" s="1"/>
  <c r="D17478" i="3" s="1"/>
  <c r="D17479" i="3" s="1"/>
  <c r="D17480" i="3" s="1"/>
  <c r="D17481" i="3" s="1"/>
  <c r="D17482" i="3" s="1"/>
  <c r="D17483" i="3" s="1"/>
  <c r="D17484" i="3" s="1"/>
  <c r="D17485" i="3" s="1"/>
  <c r="D17486" i="3" s="1"/>
  <c r="D17487" i="3" s="1"/>
  <c r="D17488" i="3" s="1"/>
  <c r="D17489" i="3" s="1"/>
  <c r="D17490" i="3" s="1"/>
  <c r="D17491" i="3" s="1"/>
  <c r="D17492" i="3" s="1"/>
  <c r="D17493" i="3" s="1"/>
  <c r="D17494" i="3" s="1"/>
  <c r="D17495" i="3" s="1"/>
  <c r="D17496" i="3" s="1"/>
  <c r="D17497" i="3" s="1"/>
  <c r="D17498" i="3" s="1"/>
  <c r="D17499" i="3" s="1"/>
  <c r="D17500" i="3" s="1"/>
  <c r="D17501" i="3" s="1"/>
  <c r="D17502" i="3" s="1"/>
  <c r="D17503" i="3" s="1"/>
  <c r="D17504" i="3" s="1"/>
  <c r="D17505" i="3" s="1"/>
  <c r="D17506" i="3" s="1"/>
  <c r="D17507" i="3" s="1"/>
  <c r="D17508" i="3" s="1"/>
  <c r="D17509" i="3" s="1"/>
  <c r="D17510" i="3" s="1"/>
  <c r="D17511" i="3" s="1"/>
  <c r="D17512" i="3" s="1"/>
  <c r="D17513" i="3" s="1"/>
  <c r="D17514" i="3" s="1"/>
  <c r="D17515" i="3" s="1"/>
  <c r="D17516" i="3" s="1"/>
  <c r="D17517" i="3" s="1"/>
  <c r="D17518" i="3" s="1"/>
  <c r="D17519" i="3" s="1"/>
  <c r="D17520" i="3" s="1"/>
  <c r="D17521" i="3" s="1"/>
  <c r="E8766" i="3"/>
  <c r="D8766" i="3"/>
  <c r="E8765" i="3"/>
  <c r="E8764" i="3"/>
  <c r="E8763" i="3"/>
  <c r="E8762" i="3"/>
  <c r="E8761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6" i="3"/>
  <c r="E8735" i="3"/>
  <c r="E8734" i="3"/>
  <c r="E8733" i="3"/>
  <c r="E8732" i="3"/>
  <c r="E8731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9" i="3"/>
  <c r="E8708" i="3"/>
  <c r="E8707" i="3"/>
  <c r="E8706" i="3"/>
  <c r="E8705" i="3"/>
  <c r="E8704" i="3"/>
  <c r="E8703" i="3"/>
  <c r="E8702" i="3"/>
  <c r="E8701" i="3"/>
  <c r="E8700" i="3"/>
  <c r="E8699" i="3"/>
  <c r="E8698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1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4" i="3"/>
  <c r="E8653" i="3"/>
  <c r="E8652" i="3"/>
  <c r="E8651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8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4" i="3"/>
  <c r="E8553" i="3"/>
  <c r="E8552" i="3"/>
  <c r="E8551" i="3"/>
  <c r="E8550" i="3"/>
  <c r="E8549" i="3"/>
  <c r="E8548" i="3"/>
  <c r="E8547" i="3"/>
  <c r="E8546" i="3"/>
  <c r="E8545" i="3"/>
  <c r="E8544" i="3"/>
  <c r="E8543" i="3"/>
  <c r="E8542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8" i="3"/>
  <c r="E8527" i="3"/>
  <c r="E8526" i="3"/>
  <c r="E8525" i="3"/>
  <c r="E8524" i="3"/>
  <c r="E8523" i="3"/>
  <c r="E8522" i="3"/>
  <c r="E8521" i="3"/>
  <c r="E8520" i="3"/>
  <c r="E8519" i="3"/>
  <c r="E8518" i="3"/>
  <c r="E8517" i="3"/>
  <c r="E8516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E8463" i="3"/>
  <c r="E8462" i="3"/>
  <c r="E8461" i="3"/>
  <c r="E8460" i="3"/>
  <c r="E8459" i="3"/>
  <c r="E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7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2" i="3"/>
  <c r="E8391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6" i="3"/>
  <c r="E8375" i="3"/>
  <c r="E8374" i="3"/>
  <c r="E8373" i="3"/>
  <c r="E8372" i="3"/>
  <c r="E8371" i="3"/>
  <c r="E8370" i="3"/>
  <c r="E8369" i="3"/>
  <c r="E8368" i="3"/>
  <c r="E8367" i="3"/>
  <c r="E8366" i="3"/>
  <c r="E8365" i="3"/>
  <c r="E8364" i="3"/>
  <c r="E8363" i="3"/>
  <c r="E8362" i="3"/>
  <c r="E8361" i="3"/>
  <c r="E8360" i="3"/>
  <c r="E8359" i="3"/>
  <c r="E8358" i="3"/>
  <c r="E8357" i="3"/>
  <c r="E8356" i="3"/>
  <c r="E8355" i="3"/>
  <c r="E8354" i="3"/>
  <c r="E8353" i="3"/>
  <c r="E8352" i="3"/>
  <c r="E8351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D8" i="3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282" i="3" s="1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362" i="3" s="1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442" i="3" s="1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522" i="3" s="1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602" i="3" s="1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682" i="3" s="1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762" i="3" s="1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842" i="3" s="1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2002" i="3" s="1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2082" i="3" s="1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D2151" i="3" s="1"/>
  <c r="D2152" i="3" s="1"/>
  <c r="D2153" i="3" s="1"/>
  <c r="D2154" i="3" s="1"/>
  <c r="D2155" i="3" s="1"/>
  <c r="D2156" i="3" s="1"/>
  <c r="D2157" i="3" s="1"/>
  <c r="D2158" i="3" s="1"/>
  <c r="D2159" i="3" s="1"/>
  <c r="D2160" i="3" s="1"/>
  <c r="D2161" i="3" s="1"/>
  <c r="D2162" i="3" s="1"/>
  <c r="D2163" i="3" s="1"/>
  <c r="D2164" i="3" s="1"/>
  <c r="D2165" i="3" s="1"/>
  <c r="D2166" i="3" s="1"/>
  <c r="D2167" i="3" s="1"/>
  <c r="D2168" i="3" s="1"/>
  <c r="D2169" i="3" s="1"/>
  <c r="D2170" i="3" s="1"/>
  <c r="D2171" i="3" s="1"/>
  <c r="D2172" i="3" s="1"/>
  <c r="D2173" i="3" s="1"/>
  <c r="D2174" i="3" s="1"/>
  <c r="D2175" i="3" s="1"/>
  <c r="D2176" i="3" s="1"/>
  <c r="D2177" i="3" s="1"/>
  <c r="D2178" i="3" s="1"/>
  <c r="D2179" i="3" s="1"/>
  <c r="D2180" i="3" s="1"/>
  <c r="D2181" i="3" s="1"/>
  <c r="D2182" i="3" s="1"/>
  <c r="D2183" i="3" s="1"/>
  <c r="D2184" i="3" s="1"/>
  <c r="D2185" i="3" s="1"/>
  <c r="D2186" i="3" s="1"/>
  <c r="D2187" i="3" s="1"/>
  <c r="D2188" i="3" s="1"/>
  <c r="D2189" i="3" s="1"/>
  <c r="D2190" i="3" s="1"/>
  <c r="D2191" i="3" s="1"/>
  <c r="D2192" i="3" s="1"/>
  <c r="D2193" i="3" s="1"/>
  <c r="D2194" i="3" s="1"/>
  <c r="D2195" i="3" s="1"/>
  <c r="D2196" i="3" s="1"/>
  <c r="D2197" i="3" s="1"/>
  <c r="D2198" i="3" s="1"/>
  <c r="D2199" i="3" s="1"/>
  <c r="D2200" i="3" s="1"/>
  <c r="D2201" i="3" s="1"/>
  <c r="D2202" i="3" s="1"/>
  <c r="D2203" i="3" s="1"/>
  <c r="D2204" i="3" s="1"/>
  <c r="D2205" i="3" s="1"/>
  <c r="D2206" i="3" s="1"/>
  <c r="D2207" i="3" s="1"/>
  <c r="D2208" i="3" s="1"/>
  <c r="D2209" i="3" s="1"/>
  <c r="D2210" i="3" s="1"/>
  <c r="D2211" i="3" s="1"/>
  <c r="D2212" i="3" s="1"/>
  <c r="D2213" i="3" s="1"/>
  <c r="D2214" i="3" s="1"/>
  <c r="D2215" i="3" s="1"/>
  <c r="D2216" i="3" s="1"/>
  <c r="D2217" i="3" s="1"/>
  <c r="D2218" i="3" s="1"/>
  <c r="D2219" i="3" s="1"/>
  <c r="D2220" i="3" s="1"/>
  <c r="D2221" i="3" s="1"/>
  <c r="D2222" i="3" s="1"/>
  <c r="D2223" i="3" s="1"/>
  <c r="D2224" i="3" s="1"/>
  <c r="D2225" i="3" s="1"/>
  <c r="D2226" i="3" s="1"/>
  <c r="D2227" i="3" s="1"/>
  <c r="D2228" i="3" s="1"/>
  <c r="D2229" i="3" s="1"/>
  <c r="D2230" i="3" s="1"/>
  <c r="D2231" i="3" s="1"/>
  <c r="D2232" i="3" s="1"/>
  <c r="D2233" i="3" s="1"/>
  <c r="D2234" i="3" s="1"/>
  <c r="D2235" i="3" s="1"/>
  <c r="D2236" i="3" s="1"/>
  <c r="D2237" i="3" s="1"/>
  <c r="D2238" i="3" s="1"/>
  <c r="D2239" i="3" s="1"/>
  <c r="D2240" i="3" s="1"/>
  <c r="D2241" i="3" s="1"/>
  <c r="D2242" i="3" s="1"/>
  <c r="D2243" i="3" s="1"/>
  <c r="D2244" i="3" s="1"/>
  <c r="D2245" i="3" s="1"/>
  <c r="D2246" i="3" s="1"/>
  <c r="D2247" i="3" s="1"/>
  <c r="D2248" i="3" s="1"/>
  <c r="D2249" i="3" s="1"/>
  <c r="D2250" i="3" s="1"/>
  <c r="D2251" i="3" s="1"/>
  <c r="D2252" i="3" s="1"/>
  <c r="D2253" i="3" s="1"/>
  <c r="D2254" i="3" s="1"/>
  <c r="D2255" i="3" s="1"/>
  <c r="D2256" i="3" s="1"/>
  <c r="D2257" i="3" s="1"/>
  <c r="D2258" i="3" s="1"/>
  <c r="D2259" i="3" s="1"/>
  <c r="D2260" i="3" s="1"/>
  <c r="D2261" i="3" s="1"/>
  <c r="D2262" i="3" s="1"/>
  <c r="D2263" i="3" s="1"/>
  <c r="D2264" i="3" s="1"/>
  <c r="D2265" i="3" s="1"/>
  <c r="D2266" i="3" s="1"/>
  <c r="D2267" i="3" s="1"/>
  <c r="D2268" i="3" s="1"/>
  <c r="D2269" i="3" s="1"/>
  <c r="D2270" i="3" s="1"/>
  <c r="D2271" i="3" s="1"/>
  <c r="D2272" i="3" s="1"/>
  <c r="D2273" i="3" s="1"/>
  <c r="D2274" i="3" s="1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D2303" i="3" s="1"/>
  <c r="D2304" i="3" s="1"/>
  <c r="D2305" i="3" s="1"/>
  <c r="D2306" i="3" s="1"/>
  <c r="D2307" i="3" s="1"/>
  <c r="D2308" i="3" s="1"/>
  <c r="D2309" i="3" s="1"/>
  <c r="D2310" i="3" s="1"/>
  <c r="D2311" i="3" s="1"/>
  <c r="D2312" i="3" s="1"/>
  <c r="D2313" i="3" s="1"/>
  <c r="D2314" i="3" s="1"/>
  <c r="D2315" i="3" s="1"/>
  <c r="D2316" i="3" s="1"/>
  <c r="D2317" i="3" s="1"/>
  <c r="D2318" i="3" s="1"/>
  <c r="D2319" i="3" s="1"/>
  <c r="D2320" i="3" s="1"/>
  <c r="D2321" i="3" s="1"/>
  <c r="D2322" i="3" s="1"/>
  <c r="D2323" i="3" s="1"/>
  <c r="D2324" i="3" s="1"/>
  <c r="D2325" i="3" s="1"/>
  <c r="D2326" i="3" s="1"/>
  <c r="D2327" i="3" s="1"/>
  <c r="D2328" i="3" s="1"/>
  <c r="D2329" i="3" s="1"/>
  <c r="D2330" i="3" s="1"/>
  <c r="D2331" i="3" s="1"/>
  <c r="D2332" i="3" s="1"/>
  <c r="D2333" i="3" s="1"/>
  <c r="D2334" i="3" s="1"/>
  <c r="D2335" i="3" s="1"/>
  <c r="D2336" i="3" s="1"/>
  <c r="D2337" i="3" s="1"/>
  <c r="D2338" i="3" s="1"/>
  <c r="D2339" i="3" s="1"/>
  <c r="D2340" i="3" s="1"/>
  <c r="D2341" i="3" s="1"/>
  <c r="D2342" i="3" s="1"/>
  <c r="D2343" i="3" s="1"/>
  <c r="D2344" i="3" s="1"/>
  <c r="D2345" i="3" s="1"/>
  <c r="D2346" i="3" s="1"/>
  <c r="D2347" i="3" s="1"/>
  <c r="D2348" i="3" s="1"/>
  <c r="D2349" i="3" s="1"/>
  <c r="D2350" i="3" s="1"/>
  <c r="D2351" i="3" s="1"/>
  <c r="D2352" i="3" s="1"/>
  <c r="D2353" i="3" s="1"/>
  <c r="D2354" i="3" s="1"/>
  <c r="D2355" i="3" s="1"/>
  <c r="D2356" i="3" s="1"/>
  <c r="D2357" i="3" s="1"/>
  <c r="D2358" i="3" s="1"/>
  <c r="D2359" i="3" s="1"/>
  <c r="D2360" i="3" s="1"/>
  <c r="D2361" i="3" s="1"/>
  <c r="D2362" i="3" s="1"/>
  <c r="D2363" i="3" s="1"/>
  <c r="D2364" i="3" s="1"/>
  <c r="D2365" i="3" s="1"/>
  <c r="D2366" i="3" s="1"/>
  <c r="D2367" i="3" s="1"/>
  <c r="D2368" i="3" s="1"/>
  <c r="D2369" i="3" s="1"/>
  <c r="D2370" i="3" s="1"/>
  <c r="D2371" i="3" s="1"/>
  <c r="D2372" i="3" s="1"/>
  <c r="D2373" i="3" s="1"/>
  <c r="D2374" i="3" s="1"/>
  <c r="D2375" i="3" s="1"/>
  <c r="D2376" i="3" s="1"/>
  <c r="D2377" i="3" s="1"/>
  <c r="D2378" i="3" s="1"/>
  <c r="D2379" i="3" s="1"/>
  <c r="D2380" i="3" s="1"/>
  <c r="D2381" i="3" s="1"/>
  <c r="D2382" i="3" s="1"/>
  <c r="D2383" i="3" s="1"/>
  <c r="D2384" i="3" s="1"/>
  <c r="D2385" i="3" s="1"/>
  <c r="D2386" i="3" s="1"/>
  <c r="D2387" i="3" s="1"/>
  <c r="D2388" i="3" s="1"/>
  <c r="D2389" i="3" s="1"/>
  <c r="D2390" i="3" s="1"/>
  <c r="D2391" i="3" s="1"/>
  <c r="D2392" i="3" s="1"/>
  <c r="D2393" i="3" s="1"/>
  <c r="D2394" i="3" s="1"/>
  <c r="D2395" i="3" s="1"/>
  <c r="D2396" i="3" s="1"/>
  <c r="D2397" i="3" s="1"/>
  <c r="D2398" i="3" s="1"/>
  <c r="D2399" i="3" s="1"/>
  <c r="D2400" i="3" s="1"/>
  <c r="D2401" i="3" s="1"/>
  <c r="D2402" i="3" s="1"/>
  <c r="D2403" i="3" s="1"/>
  <c r="D2404" i="3" s="1"/>
  <c r="D2405" i="3" s="1"/>
  <c r="D2406" i="3" s="1"/>
  <c r="D2407" i="3" s="1"/>
  <c r="D2408" i="3" s="1"/>
  <c r="D2409" i="3" s="1"/>
  <c r="D2410" i="3" s="1"/>
  <c r="D2411" i="3" s="1"/>
  <c r="D2412" i="3" s="1"/>
  <c r="D2413" i="3" s="1"/>
  <c r="D2414" i="3" s="1"/>
  <c r="D2415" i="3" s="1"/>
  <c r="D2416" i="3" s="1"/>
  <c r="D2417" i="3" s="1"/>
  <c r="D2418" i="3" s="1"/>
  <c r="D2419" i="3" s="1"/>
  <c r="D2420" i="3" s="1"/>
  <c r="D2421" i="3" s="1"/>
  <c r="D2422" i="3" s="1"/>
  <c r="D2423" i="3" s="1"/>
  <c r="D2424" i="3" s="1"/>
  <c r="D2425" i="3" s="1"/>
  <c r="D2426" i="3" s="1"/>
  <c r="D2427" i="3" s="1"/>
  <c r="D2428" i="3" s="1"/>
  <c r="D2429" i="3" s="1"/>
  <c r="D2430" i="3" s="1"/>
  <c r="D2431" i="3" s="1"/>
  <c r="D2432" i="3" s="1"/>
  <c r="D2433" i="3" s="1"/>
  <c r="D2434" i="3" s="1"/>
  <c r="D2435" i="3" s="1"/>
  <c r="D2436" i="3" s="1"/>
  <c r="D2437" i="3" s="1"/>
  <c r="D2438" i="3" s="1"/>
  <c r="D2439" i="3" s="1"/>
  <c r="D2440" i="3" s="1"/>
  <c r="D2441" i="3" s="1"/>
  <c r="D2442" i="3" s="1"/>
  <c r="D2443" i="3" s="1"/>
  <c r="D2444" i="3" s="1"/>
  <c r="D2445" i="3" s="1"/>
  <c r="D2446" i="3" s="1"/>
  <c r="D2447" i="3" s="1"/>
  <c r="D2448" i="3" s="1"/>
  <c r="D2449" i="3" s="1"/>
  <c r="D2450" i="3" s="1"/>
  <c r="D2451" i="3" s="1"/>
  <c r="D2452" i="3" s="1"/>
  <c r="D2453" i="3" s="1"/>
  <c r="D2454" i="3" s="1"/>
  <c r="D2455" i="3" s="1"/>
  <c r="D2456" i="3" s="1"/>
  <c r="D2457" i="3" s="1"/>
  <c r="D2458" i="3" s="1"/>
  <c r="D2459" i="3" s="1"/>
  <c r="D2460" i="3" s="1"/>
  <c r="D2461" i="3" s="1"/>
  <c r="D2462" i="3" s="1"/>
  <c r="D2463" i="3" s="1"/>
  <c r="D2464" i="3" s="1"/>
  <c r="D2465" i="3" s="1"/>
  <c r="D2466" i="3" s="1"/>
  <c r="D2467" i="3" s="1"/>
  <c r="D2468" i="3" s="1"/>
  <c r="D2469" i="3" s="1"/>
  <c r="D2470" i="3" s="1"/>
  <c r="D2471" i="3" s="1"/>
  <c r="D2472" i="3" s="1"/>
  <c r="D2473" i="3" s="1"/>
  <c r="D2474" i="3" s="1"/>
  <c r="D2475" i="3" s="1"/>
  <c r="D2476" i="3" s="1"/>
  <c r="D2477" i="3" s="1"/>
  <c r="D2478" i="3" s="1"/>
  <c r="D2479" i="3" s="1"/>
  <c r="D2480" i="3" s="1"/>
  <c r="D2481" i="3" s="1"/>
  <c r="D2482" i="3" s="1"/>
  <c r="D2483" i="3" s="1"/>
  <c r="D2484" i="3" s="1"/>
  <c r="D2485" i="3" s="1"/>
  <c r="D2486" i="3" s="1"/>
  <c r="D2487" i="3" s="1"/>
  <c r="D2488" i="3" s="1"/>
  <c r="D2489" i="3" s="1"/>
  <c r="D2490" i="3" s="1"/>
  <c r="D2491" i="3" s="1"/>
  <c r="D2492" i="3" s="1"/>
  <c r="D2493" i="3" s="1"/>
  <c r="D2494" i="3" s="1"/>
  <c r="D2495" i="3" s="1"/>
  <c r="D2496" i="3" s="1"/>
  <c r="D2497" i="3" s="1"/>
  <c r="D2498" i="3" s="1"/>
  <c r="D2499" i="3" s="1"/>
  <c r="D2500" i="3" s="1"/>
  <c r="D2501" i="3" s="1"/>
  <c r="D2502" i="3" s="1"/>
  <c r="D2503" i="3" s="1"/>
  <c r="D2504" i="3" s="1"/>
  <c r="D2505" i="3" s="1"/>
  <c r="D2506" i="3" s="1"/>
  <c r="D2507" i="3" s="1"/>
  <c r="D2508" i="3" s="1"/>
  <c r="D2509" i="3" s="1"/>
  <c r="D2510" i="3" s="1"/>
  <c r="D2511" i="3" s="1"/>
  <c r="D2512" i="3" s="1"/>
  <c r="D2513" i="3" s="1"/>
  <c r="D2514" i="3" s="1"/>
  <c r="D2515" i="3" s="1"/>
  <c r="D2516" i="3" s="1"/>
  <c r="D2517" i="3" s="1"/>
  <c r="D2518" i="3" s="1"/>
  <c r="D2519" i="3" s="1"/>
  <c r="D2520" i="3" s="1"/>
  <c r="D2521" i="3" s="1"/>
  <c r="D2522" i="3" s="1"/>
  <c r="D2523" i="3" s="1"/>
  <c r="D2524" i="3" s="1"/>
  <c r="D2525" i="3" s="1"/>
  <c r="D2526" i="3" s="1"/>
  <c r="D2527" i="3" s="1"/>
  <c r="D2528" i="3" s="1"/>
  <c r="D2529" i="3" s="1"/>
  <c r="D2530" i="3" s="1"/>
  <c r="D2531" i="3" s="1"/>
  <c r="D2532" i="3" s="1"/>
  <c r="D2533" i="3" s="1"/>
  <c r="D2534" i="3" s="1"/>
  <c r="D2535" i="3" s="1"/>
  <c r="D2536" i="3" s="1"/>
  <c r="D2537" i="3" s="1"/>
  <c r="D2538" i="3" s="1"/>
  <c r="D2539" i="3" s="1"/>
  <c r="D2540" i="3" s="1"/>
  <c r="D2541" i="3" s="1"/>
  <c r="D2542" i="3" s="1"/>
  <c r="D2543" i="3" s="1"/>
  <c r="D2544" i="3" s="1"/>
  <c r="D2545" i="3" s="1"/>
  <c r="D2546" i="3" s="1"/>
  <c r="D2547" i="3" s="1"/>
  <c r="D2548" i="3" s="1"/>
  <c r="D2549" i="3" s="1"/>
  <c r="D2550" i="3" s="1"/>
  <c r="D2551" i="3" s="1"/>
  <c r="D2552" i="3" s="1"/>
  <c r="D2553" i="3" s="1"/>
  <c r="D2554" i="3" s="1"/>
  <c r="D2555" i="3" s="1"/>
  <c r="D2556" i="3" s="1"/>
  <c r="D2557" i="3" s="1"/>
  <c r="D2558" i="3" s="1"/>
  <c r="D2559" i="3" s="1"/>
  <c r="D2560" i="3" s="1"/>
  <c r="D2561" i="3" s="1"/>
  <c r="D2562" i="3" s="1"/>
  <c r="D2563" i="3" s="1"/>
  <c r="D2564" i="3" s="1"/>
  <c r="D2565" i="3" s="1"/>
  <c r="D2566" i="3" s="1"/>
  <c r="D2567" i="3" s="1"/>
  <c r="D2568" i="3" s="1"/>
  <c r="D2569" i="3" s="1"/>
  <c r="D2570" i="3" s="1"/>
  <c r="D2571" i="3" s="1"/>
  <c r="D2572" i="3" s="1"/>
  <c r="D2573" i="3" s="1"/>
  <c r="D2574" i="3" s="1"/>
  <c r="D2575" i="3" s="1"/>
  <c r="D2576" i="3" s="1"/>
  <c r="D2577" i="3" s="1"/>
  <c r="D2578" i="3" s="1"/>
  <c r="D2579" i="3" s="1"/>
  <c r="D2580" i="3" s="1"/>
  <c r="D2581" i="3" s="1"/>
  <c r="D2582" i="3" s="1"/>
  <c r="D2583" i="3" s="1"/>
  <c r="D2584" i="3" s="1"/>
  <c r="D2585" i="3" s="1"/>
  <c r="D2586" i="3" s="1"/>
  <c r="D2587" i="3" s="1"/>
  <c r="D2588" i="3" s="1"/>
  <c r="D2589" i="3" s="1"/>
  <c r="D2590" i="3" s="1"/>
  <c r="D2591" i="3" s="1"/>
  <c r="D2592" i="3" s="1"/>
  <c r="D2593" i="3" s="1"/>
  <c r="D2594" i="3" s="1"/>
  <c r="D2595" i="3" s="1"/>
  <c r="D2596" i="3" s="1"/>
  <c r="D2597" i="3" s="1"/>
  <c r="D2598" i="3" s="1"/>
  <c r="D2599" i="3" s="1"/>
  <c r="D2600" i="3" s="1"/>
  <c r="D2601" i="3" s="1"/>
  <c r="D2602" i="3" s="1"/>
  <c r="D2603" i="3" s="1"/>
  <c r="D2604" i="3" s="1"/>
  <c r="D2605" i="3" s="1"/>
  <c r="D2606" i="3" s="1"/>
  <c r="D2607" i="3" s="1"/>
  <c r="D2608" i="3" s="1"/>
  <c r="D2609" i="3" s="1"/>
  <c r="D2610" i="3" s="1"/>
  <c r="D2611" i="3" s="1"/>
  <c r="D2612" i="3" s="1"/>
  <c r="D2613" i="3" s="1"/>
  <c r="D2614" i="3" s="1"/>
  <c r="D2615" i="3" s="1"/>
  <c r="D2616" i="3" s="1"/>
  <c r="D2617" i="3" s="1"/>
  <c r="D2618" i="3" s="1"/>
  <c r="D2619" i="3" s="1"/>
  <c r="D2620" i="3" s="1"/>
  <c r="D2621" i="3" s="1"/>
  <c r="D2622" i="3" s="1"/>
  <c r="D2623" i="3" s="1"/>
  <c r="D2624" i="3" s="1"/>
  <c r="D2625" i="3" s="1"/>
  <c r="D2626" i="3" s="1"/>
  <c r="D2627" i="3" s="1"/>
  <c r="D2628" i="3" s="1"/>
  <c r="D2629" i="3" s="1"/>
  <c r="D2630" i="3" s="1"/>
  <c r="D2631" i="3" s="1"/>
  <c r="D2632" i="3" s="1"/>
  <c r="D2633" i="3" s="1"/>
  <c r="D2634" i="3" s="1"/>
  <c r="D2635" i="3" s="1"/>
  <c r="D2636" i="3" s="1"/>
  <c r="D2637" i="3" s="1"/>
  <c r="D2638" i="3" s="1"/>
  <c r="D2639" i="3" s="1"/>
  <c r="D2640" i="3" s="1"/>
  <c r="D2641" i="3" s="1"/>
  <c r="D2642" i="3" s="1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D2689" i="3" s="1"/>
  <c r="D2690" i="3" s="1"/>
  <c r="D2691" i="3" s="1"/>
  <c r="D2692" i="3" s="1"/>
  <c r="D2693" i="3" s="1"/>
  <c r="D2694" i="3" s="1"/>
  <c r="D2695" i="3" s="1"/>
  <c r="D2696" i="3" s="1"/>
  <c r="D2697" i="3" s="1"/>
  <c r="D2698" i="3" s="1"/>
  <c r="D2699" i="3" s="1"/>
  <c r="D2700" i="3" s="1"/>
  <c r="D2701" i="3" s="1"/>
  <c r="D2702" i="3" s="1"/>
  <c r="D2703" i="3" s="1"/>
  <c r="D2704" i="3" s="1"/>
  <c r="D2705" i="3" s="1"/>
  <c r="D2706" i="3" s="1"/>
  <c r="D2707" i="3" s="1"/>
  <c r="D2708" i="3" s="1"/>
  <c r="D2709" i="3" s="1"/>
  <c r="D2710" i="3" s="1"/>
  <c r="D2711" i="3" s="1"/>
  <c r="D2712" i="3" s="1"/>
  <c r="D2713" i="3" s="1"/>
  <c r="D2714" i="3" s="1"/>
  <c r="D2715" i="3" s="1"/>
  <c r="D2716" i="3" s="1"/>
  <c r="D2717" i="3" s="1"/>
  <c r="D2718" i="3" s="1"/>
  <c r="D2719" i="3" s="1"/>
  <c r="D2720" i="3" s="1"/>
  <c r="D2721" i="3" s="1"/>
  <c r="D2722" i="3" s="1"/>
  <c r="D2723" i="3" s="1"/>
  <c r="D2724" i="3" s="1"/>
  <c r="D2725" i="3" s="1"/>
  <c r="D2726" i="3" s="1"/>
  <c r="D2727" i="3" s="1"/>
  <c r="D2728" i="3" s="1"/>
  <c r="D2729" i="3" s="1"/>
  <c r="D2730" i="3" s="1"/>
  <c r="D2731" i="3" s="1"/>
  <c r="D2732" i="3" s="1"/>
  <c r="D2733" i="3" s="1"/>
  <c r="D2734" i="3" s="1"/>
  <c r="D2735" i="3" s="1"/>
  <c r="D2736" i="3" s="1"/>
  <c r="D2737" i="3" s="1"/>
  <c r="D2738" i="3" s="1"/>
  <c r="D2739" i="3" s="1"/>
  <c r="D2740" i="3" s="1"/>
  <c r="D2741" i="3" s="1"/>
  <c r="D2742" i="3" s="1"/>
  <c r="D2743" i="3" s="1"/>
  <c r="D2744" i="3" s="1"/>
  <c r="D2745" i="3" s="1"/>
  <c r="D2746" i="3" s="1"/>
  <c r="D2747" i="3" s="1"/>
  <c r="D2748" i="3" s="1"/>
  <c r="D2749" i="3" s="1"/>
  <c r="D2750" i="3" s="1"/>
  <c r="D2751" i="3" s="1"/>
  <c r="D2752" i="3" s="1"/>
  <c r="D2753" i="3" s="1"/>
  <c r="D2754" i="3" s="1"/>
  <c r="D2755" i="3" s="1"/>
  <c r="D2756" i="3" s="1"/>
  <c r="D2757" i="3" s="1"/>
  <c r="D2758" i="3" s="1"/>
  <c r="D2759" i="3" s="1"/>
  <c r="D2760" i="3" s="1"/>
  <c r="D2761" i="3" s="1"/>
  <c r="D2762" i="3" s="1"/>
  <c r="D2763" i="3" s="1"/>
  <c r="D2764" i="3" s="1"/>
  <c r="D2765" i="3" s="1"/>
  <c r="D2766" i="3" s="1"/>
  <c r="D2767" i="3" s="1"/>
  <c r="D2768" i="3" s="1"/>
  <c r="D2769" i="3" s="1"/>
  <c r="D2770" i="3" s="1"/>
  <c r="D2771" i="3" s="1"/>
  <c r="D2772" i="3" s="1"/>
  <c r="D2773" i="3" s="1"/>
  <c r="D2774" i="3" s="1"/>
  <c r="D2775" i="3" s="1"/>
  <c r="D2776" i="3" s="1"/>
  <c r="D2777" i="3" s="1"/>
  <c r="D2778" i="3" s="1"/>
  <c r="D2779" i="3" s="1"/>
  <c r="D2780" i="3" s="1"/>
  <c r="D2781" i="3" s="1"/>
  <c r="D2782" i="3" s="1"/>
  <c r="D2783" i="3" s="1"/>
  <c r="D2784" i="3" s="1"/>
  <c r="D2785" i="3" s="1"/>
  <c r="D2786" i="3" s="1"/>
  <c r="D2787" i="3" s="1"/>
  <c r="D2788" i="3" s="1"/>
  <c r="D2789" i="3" s="1"/>
  <c r="D2790" i="3" s="1"/>
  <c r="D2791" i="3" s="1"/>
  <c r="D2792" i="3" s="1"/>
  <c r="D2793" i="3" s="1"/>
  <c r="D2794" i="3" s="1"/>
  <c r="D2795" i="3" s="1"/>
  <c r="D2796" i="3" s="1"/>
  <c r="D2797" i="3" s="1"/>
  <c r="D2798" i="3" s="1"/>
  <c r="D2799" i="3" s="1"/>
  <c r="D2800" i="3" s="1"/>
  <c r="D2801" i="3" s="1"/>
  <c r="D2802" i="3" s="1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D2826" i="3" s="1"/>
  <c r="D2827" i="3" s="1"/>
  <c r="D2828" i="3" s="1"/>
  <c r="D2829" i="3" s="1"/>
  <c r="D2830" i="3" s="1"/>
  <c r="D2831" i="3" s="1"/>
  <c r="D2832" i="3" s="1"/>
  <c r="D2833" i="3" s="1"/>
  <c r="D2834" i="3" s="1"/>
  <c r="D2835" i="3" s="1"/>
  <c r="D2836" i="3" s="1"/>
  <c r="D2837" i="3" s="1"/>
  <c r="D2838" i="3" s="1"/>
  <c r="D2839" i="3" s="1"/>
  <c r="D2840" i="3" s="1"/>
  <c r="D2841" i="3" s="1"/>
  <c r="D2842" i="3" s="1"/>
  <c r="D2843" i="3" s="1"/>
  <c r="D2844" i="3" s="1"/>
  <c r="D2845" i="3" s="1"/>
  <c r="D2846" i="3" s="1"/>
  <c r="D2847" i="3" s="1"/>
  <c r="D2848" i="3" s="1"/>
  <c r="D2849" i="3" s="1"/>
  <c r="D2850" i="3" s="1"/>
  <c r="D2851" i="3" s="1"/>
  <c r="D2852" i="3" s="1"/>
  <c r="D2853" i="3" s="1"/>
  <c r="D2854" i="3" s="1"/>
  <c r="D2855" i="3" s="1"/>
  <c r="D2856" i="3" s="1"/>
  <c r="D2857" i="3" s="1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D2877" i="3" s="1"/>
  <c r="D2878" i="3" s="1"/>
  <c r="D2879" i="3" s="1"/>
  <c r="D2880" i="3" s="1"/>
  <c r="D2881" i="3" s="1"/>
  <c r="D2882" i="3" s="1"/>
  <c r="D2883" i="3" s="1"/>
  <c r="D2884" i="3" s="1"/>
  <c r="D2885" i="3" s="1"/>
  <c r="D2886" i="3" s="1"/>
  <c r="D2887" i="3" s="1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D2905" i="3" s="1"/>
  <c r="D2906" i="3" s="1"/>
  <c r="D2907" i="3" s="1"/>
  <c r="D2908" i="3" s="1"/>
  <c r="D2909" i="3" s="1"/>
  <c r="D2910" i="3" s="1"/>
  <c r="D2911" i="3" s="1"/>
  <c r="D2912" i="3" s="1"/>
  <c r="D2913" i="3" s="1"/>
  <c r="D2914" i="3" s="1"/>
  <c r="D2915" i="3" s="1"/>
  <c r="D2916" i="3" s="1"/>
  <c r="D2917" i="3" s="1"/>
  <c r="D2918" i="3" s="1"/>
  <c r="D2919" i="3" s="1"/>
  <c r="D2920" i="3" s="1"/>
  <c r="D2921" i="3" s="1"/>
  <c r="D2922" i="3" s="1"/>
  <c r="D2923" i="3" s="1"/>
  <c r="D2924" i="3" s="1"/>
  <c r="D2925" i="3" s="1"/>
  <c r="D2926" i="3" s="1"/>
  <c r="D2927" i="3" s="1"/>
  <c r="D2928" i="3" s="1"/>
  <c r="D2929" i="3" s="1"/>
  <c r="D2930" i="3" s="1"/>
  <c r="D2931" i="3" s="1"/>
  <c r="D2932" i="3" s="1"/>
  <c r="D2933" i="3" s="1"/>
  <c r="D2934" i="3" s="1"/>
  <c r="D2935" i="3" s="1"/>
  <c r="D2936" i="3" s="1"/>
  <c r="D2937" i="3" s="1"/>
  <c r="D2938" i="3" s="1"/>
  <c r="D2939" i="3" s="1"/>
  <c r="D2940" i="3" s="1"/>
  <c r="D2941" i="3" s="1"/>
  <c r="D2942" i="3" s="1"/>
  <c r="D2943" i="3" s="1"/>
  <c r="D2944" i="3" s="1"/>
  <c r="D2945" i="3" s="1"/>
  <c r="D2946" i="3" s="1"/>
  <c r="D2947" i="3" s="1"/>
  <c r="D2948" i="3" s="1"/>
  <c r="D2949" i="3" s="1"/>
  <c r="D2950" i="3" s="1"/>
  <c r="D2951" i="3" s="1"/>
  <c r="D2952" i="3" s="1"/>
  <c r="D2953" i="3" s="1"/>
  <c r="D2954" i="3" s="1"/>
  <c r="D2955" i="3" s="1"/>
  <c r="D2956" i="3" s="1"/>
  <c r="D2957" i="3" s="1"/>
  <c r="D2958" i="3" s="1"/>
  <c r="D2959" i="3" s="1"/>
  <c r="D2960" i="3" s="1"/>
  <c r="D2961" i="3" s="1"/>
  <c r="D2962" i="3" s="1"/>
  <c r="D2963" i="3" s="1"/>
  <c r="D2964" i="3" s="1"/>
  <c r="D2965" i="3" s="1"/>
  <c r="D2966" i="3" s="1"/>
  <c r="D2967" i="3" s="1"/>
  <c r="D2968" i="3" s="1"/>
  <c r="D2969" i="3" s="1"/>
  <c r="D2970" i="3" s="1"/>
  <c r="D2971" i="3" s="1"/>
  <c r="D2972" i="3" s="1"/>
  <c r="D2973" i="3" s="1"/>
  <c r="D2974" i="3" s="1"/>
  <c r="D2975" i="3" s="1"/>
  <c r="D2976" i="3" s="1"/>
  <c r="D2977" i="3" s="1"/>
  <c r="D2978" i="3" s="1"/>
  <c r="D2979" i="3" s="1"/>
  <c r="D2980" i="3" s="1"/>
  <c r="D2981" i="3" s="1"/>
  <c r="D2982" i="3" s="1"/>
  <c r="D2983" i="3" s="1"/>
  <c r="D2984" i="3" s="1"/>
  <c r="D2985" i="3" s="1"/>
  <c r="D2986" i="3" s="1"/>
  <c r="D2987" i="3" s="1"/>
  <c r="D2988" i="3" s="1"/>
  <c r="D2989" i="3" s="1"/>
  <c r="D2990" i="3" s="1"/>
  <c r="D2991" i="3" s="1"/>
  <c r="D2992" i="3" s="1"/>
  <c r="D2993" i="3" s="1"/>
  <c r="D2994" i="3" s="1"/>
  <c r="D2995" i="3" s="1"/>
  <c r="D2996" i="3" s="1"/>
  <c r="D2997" i="3" s="1"/>
  <c r="D2998" i="3" s="1"/>
  <c r="D2999" i="3" s="1"/>
  <c r="D3000" i="3" s="1"/>
  <c r="D3001" i="3" s="1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3042" i="3" s="1"/>
  <c r="D3043" i="3" s="1"/>
  <c r="D3044" i="3" s="1"/>
  <c r="D3045" i="3" s="1"/>
  <c r="D3046" i="3" s="1"/>
  <c r="D3047" i="3" s="1"/>
  <c r="D3048" i="3" s="1"/>
  <c r="D3049" i="3" s="1"/>
  <c r="D3050" i="3" s="1"/>
  <c r="D3051" i="3" s="1"/>
  <c r="D3052" i="3" s="1"/>
  <c r="D3053" i="3" s="1"/>
  <c r="D3054" i="3" s="1"/>
  <c r="D3055" i="3" s="1"/>
  <c r="D3056" i="3" s="1"/>
  <c r="D3057" i="3" s="1"/>
  <c r="D3058" i="3" s="1"/>
  <c r="D3059" i="3" s="1"/>
  <c r="D3060" i="3" s="1"/>
  <c r="D3061" i="3" s="1"/>
  <c r="D3062" i="3" s="1"/>
  <c r="D3063" i="3" s="1"/>
  <c r="D3064" i="3" s="1"/>
  <c r="D3065" i="3" s="1"/>
  <c r="D3066" i="3" s="1"/>
  <c r="D3067" i="3" s="1"/>
  <c r="D3068" i="3" s="1"/>
  <c r="D3069" i="3" s="1"/>
  <c r="D3070" i="3" s="1"/>
  <c r="D3071" i="3" s="1"/>
  <c r="D3072" i="3" s="1"/>
  <c r="D3073" i="3" s="1"/>
  <c r="D3074" i="3" s="1"/>
  <c r="D3075" i="3" s="1"/>
  <c r="D3076" i="3" s="1"/>
  <c r="D3077" i="3" s="1"/>
  <c r="D3078" i="3" s="1"/>
  <c r="D3079" i="3" s="1"/>
  <c r="D3080" i="3" s="1"/>
  <c r="D3081" i="3" s="1"/>
  <c r="D3082" i="3" s="1"/>
  <c r="D3083" i="3" s="1"/>
  <c r="D3084" i="3" s="1"/>
  <c r="D3085" i="3" s="1"/>
  <c r="D3086" i="3" s="1"/>
  <c r="D3087" i="3" s="1"/>
  <c r="D3088" i="3" s="1"/>
  <c r="D3089" i="3" s="1"/>
  <c r="D3090" i="3" s="1"/>
  <c r="D3091" i="3" s="1"/>
  <c r="D3092" i="3" s="1"/>
  <c r="D3093" i="3" s="1"/>
  <c r="D3094" i="3" s="1"/>
  <c r="D3095" i="3" s="1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D3109" i="3" s="1"/>
  <c r="D3110" i="3" s="1"/>
  <c r="D3111" i="3" s="1"/>
  <c r="D3112" i="3" s="1"/>
  <c r="D3113" i="3" s="1"/>
  <c r="D3114" i="3" s="1"/>
  <c r="D3115" i="3" s="1"/>
  <c r="D3116" i="3" s="1"/>
  <c r="D3117" i="3" s="1"/>
  <c r="D3118" i="3" s="1"/>
  <c r="D3119" i="3" s="1"/>
  <c r="D3120" i="3" s="1"/>
  <c r="D3121" i="3" s="1"/>
  <c r="D3122" i="3" s="1"/>
  <c r="D3123" i="3" s="1"/>
  <c r="D3124" i="3" s="1"/>
  <c r="D3125" i="3" s="1"/>
  <c r="D3126" i="3" s="1"/>
  <c r="D3127" i="3" s="1"/>
  <c r="D3128" i="3" s="1"/>
  <c r="D3129" i="3" s="1"/>
  <c r="D3130" i="3" s="1"/>
  <c r="D3131" i="3" s="1"/>
  <c r="D3132" i="3" s="1"/>
  <c r="D3133" i="3" s="1"/>
  <c r="D3134" i="3" s="1"/>
  <c r="D3135" i="3" s="1"/>
  <c r="D3136" i="3" s="1"/>
  <c r="D3137" i="3" s="1"/>
  <c r="D3138" i="3" s="1"/>
  <c r="D3139" i="3" s="1"/>
  <c r="D3140" i="3" s="1"/>
  <c r="D3141" i="3" s="1"/>
  <c r="D3142" i="3" s="1"/>
  <c r="D3143" i="3" s="1"/>
  <c r="D3144" i="3" s="1"/>
  <c r="D3145" i="3" s="1"/>
  <c r="D3146" i="3" s="1"/>
  <c r="D3147" i="3" s="1"/>
  <c r="D3148" i="3" s="1"/>
  <c r="D3149" i="3" s="1"/>
  <c r="D3150" i="3" s="1"/>
  <c r="D3151" i="3" s="1"/>
  <c r="D3152" i="3" s="1"/>
  <c r="D3153" i="3" s="1"/>
  <c r="D3154" i="3" s="1"/>
  <c r="D3155" i="3" s="1"/>
  <c r="D3156" i="3" s="1"/>
  <c r="D3157" i="3" s="1"/>
  <c r="D3158" i="3" s="1"/>
  <c r="D3159" i="3" s="1"/>
  <c r="D3160" i="3" s="1"/>
  <c r="D3161" i="3" s="1"/>
  <c r="D3162" i="3" s="1"/>
  <c r="D3163" i="3" s="1"/>
  <c r="D3164" i="3" s="1"/>
  <c r="D3165" i="3" s="1"/>
  <c r="D3166" i="3" s="1"/>
  <c r="D3167" i="3" s="1"/>
  <c r="D3168" i="3" s="1"/>
  <c r="D3169" i="3" s="1"/>
  <c r="D3170" i="3" s="1"/>
  <c r="D3171" i="3" s="1"/>
  <c r="D3172" i="3" s="1"/>
  <c r="D3173" i="3" s="1"/>
  <c r="D3174" i="3" s="1"/>
  <c r="D3175" i="3" s="1"/>
  <c r="D3176" i="3" s="1"/>
  <c r="D3177" i="3" s="1"/>
  <c r="D3178" i="3" s="1"/>
  <c r="D3179" i="3" s="1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D3192" i="3" s="1"/>
  <c r="D3193" i="3" s="1"/>
  <c r="D3194" i="3" s="1"/>
  <c r="D3195" i="3" s="1"/>
  <c r="D3196" i="3" s="1"/>
  <c r="D3197" i="3" s="1"/>
  <c r="D3198" i="3" s="1"/>
  <c r="D3199" i="3" s="1"/>
  <c r="D3200" i="3" s="1"/>
  <c r="D3201" i="3" s="1"/>
  <c r="D3202" i="3" s="1"/>
  <c r="D3203" i="3" s="1"/>
  <c r="D3204" i="3" s="1"/>
  <c r="D3205" i="3" s="1"/>
  <c r="D3206" i="3" s="1"/>
  <c r="D3207" i="3" s="1"/>
  <c r="D3208" i="3" s="1"/>
  <c r="D3209" i="3" s="1"/>
  <c r="D3210" i="3" s="1"/>
  <c r="D3211" i="3" s="1"/>
  <c r="D3212" i="3" s="1"/>
  <c r="D3213" i="3" s="1"/>
  <c r="D3214" i="3" s="1"/>
  <c r="D3215" i="3" s="1"/>
  <c r="D3216" i="3" s="1"/>
  <c r="D3217" i="3" s="1"/>
  <c r="D3218" i="3" s="1"/>
  <c r="D3219" i="3" s="1"/>
  <c r="D3220" i="3" s="1"/>
  <c r="D3221" i="3" s="1"/>
  <c r="D3222" i="3" s="1"/>
  <c r="D3223" i="3" s="1"/>
  <c r="D3224" i="3" s="1"/>
  <c r="D3225" i="3" s="1"/>
  <c r="D3226" i="3" s="1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D3257" i="3" s="1"/>
  <c r="D3258" i="3" s="1"/>
  <c r="D3259" i="3" s="1"/>
  <c r="D3260" i="3" s="1"/>
  <c r="D3261" i="3" s="1"/>
  <c r="D3262" i="3" s="1"/>
  <c r="D3263" i="3" s="1"/>
  <c r="D3264" i="3" s="1"/>
  <c r="D3265" i="3" s="1"/>
  <c r="D3266" i="3" s="1"/>
  <c r="D3267" i="3" s="1"/>
  <c r="D3268" i="3" s="1"/>
  <c r="D3269" i="3" s="1"/>
  <c r="D3270" i="3" s="1"/>
  <c r="D3271" i="3" s="1"/>
  <c r="D3272" i="3" s="1"/>
  <c r="D3273" i="3" s="1"/>
  <c r="D3274" i="3" s="1"/>
  <c r="D3275" i="3" s="1"/>
  <c r="D3276" i="3" s="1"/>
  <c r="D3277" i="3" s="1"/>
  <c r="D3278" i="3" s="1"/>
  <c r="D3279" i="3" s="1"/>
  <c r="D3280" i="3" s="1"/>
  <c r="D3281" i="3" s="1"/>
  <c r="D3282" i="3" s="1"/>
  <c r="D3283" i="3" s="1"/>
  <c r="D3284" i="3" s="1"/>
  <c r="D3285" i="3" s="1"/>
  <c r="D3286" i="3" s="1"/>
  <c r="D3287" i="3" s="1"/>
  <c r="D3288" i="3" s="1"/>
  <c r="D3289" i="3" s="1"/>
  <c r="D3290" i="3" s="1"/>
  <c r="D3291" i="3" s="1"/>
  <c r="D3292" i="3" s="1"/>
  <c r="D3293" i="3" s="1"/>
  <c r="D3294" i="3" s="1"/>
  <c r="D3295" i="3" s="1"/>
  <c r="D3296" i="3" s="1"/>
  <c r="D3297" i="3" s="1"/>
  <c r="D3298" i="3" s="1"/>
  <c r="D3299" i="3" s="1"/>
  <c r="D3300" i="3" s="1"/>
  <c r="D3301" i="3" s="1"/>
  <c r="D3302" i="3" s="1"/>
  <c r="D3303" i="3" s="1"/>
  <c r="D3304" i="3" s="1"/>
  <c r="D3305" i="3" s="1"/>
  <c r="D3306" i="3" s="1"/>
  <c r="D3307" i="3" s="1"/>
  <c r="D3308" i="3" s="1"/>
  <c r="D3309" i="3" s="1"/>
  <c r="D3310" i="3" s="1"/>
  <c r="D3311" i="3" s="1"/>
  <c r="D3312" i="3" s="1"/>
  <c r="D3313" i="3" s="1"/>
  <c r="D3314" i="3" s="1"/>
  <c r="D3315" i="3" s="1"/>
  <c r="D3316" i="3" s="1"/>
  <c r="D3317" i="3" s="1"/>
  <c r="D3318" i="3" s="1"/>
  <c r="D3319" i="3" s="1"/>
  <c r="D3320" i="3" s="1"/>
  <c r="D3321" i="3" s="1"/>
  <c r="D3322" i="3" s="1"/>
  <c r="D3323" i="3" s="1"/>
  <c r="D3324" i="3" s="1"/>
  <c r="D3325" i="3" s="1"/>
  <c r="D3326" i="3" s="1"/>
  <c r="D3327" i="3" s="1"/>
  <c r="D3328" i="3" s="1"/>
  <c r="D3329" i="3" s="1"/>
  <c r="D3330" i="3" s="1"/>
  <c r="D3331" i="3" s="1"/>
  <c r="D3332" i="3" s="1"/>
  <c r="D3333" i="3" s="1"/>
  <c r="D3334" i="3" s="1"/>
  <c r="D3335" i="3" s="1"/>
  <c r="D3336" i="3" s="1"/>
  <c r="D3337" i="3" s="1"/>
  <c r="D3338" i="3" s="1"/>
  <c r="D3339" i="3" s="1"/>
  <c r="D3340" i="3" s="1"/>
  <c r="D3341" i="3" s="1"/>
  <c r="D3342" i="3" s="1"/>
  <c r="D3343" i="3" s="1"/>
  <c r="D3344" i="3" s="1"/>
  <c r="D3345" i="3" s="1"/>
  <c r="D3346" i="3" s="1"/>
  <c r="D3347" i="3" s="1"/>
  <c r="D3348" i="3" s="1"/>
  <c r="D3349" i="3" s="1"/>
  <c r="D3350" i="3" s="1"/>
  <c r="D3351" i="3" s="1"/>
  <c r="D3352" i="3" s="1"/>
  <c r="D3353" i="3" s="1"/>
  <c r="D3354" i="3" s="1"/>
  <c r="D3355" i="3" s="1"/>
  <c r="D3356" i="3" s="1"/>
  <c r="D3357" i="3" s="1"/>
  <c r="D3358" i="3" s="1"/>
  <c r="D3359" i="3" s="1"/>
  <c r="D3360" i="3" s="1"/>
  <c r="D3361" i="3" s="1"/>
  <c r="D3362" i="3" s="1"/>
  <c r="D3363" i="3" s="1"/>
  <c r="D3364" i="3" s="1"/>
  <c r="D3365" i="3" s="1"/>
  <c r="D3366" i="3" s="1"/>
  <c r="D3367" i="3" s="1"/>
  <c r="D3368" i="3" s="1"/>
  <c r="D3369" i="3" s="1"/>
  <c r="D3370" i="3" s="1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D3402" i="3" s="1"/>
  <c r="D3403" i="3" s="1"/>
  <c r="D3404" i="3" s="1"/>
  <c r="D3405" i="3" s="1"/>
  <c r="D3406" i="3" s="1"/>
  <c r="D3407" i="3" s="1"/>
  <c r="D3408" i="3" s="1"/>
  <c r="D3409" i="3" s="1"/>
  <c r="D3410" i="3" s="1"/>
  <c r="D3411" i="3" s="1"/>
  <c r="D3412" i="3" s="1"/>
  <c r="D3413" i="3" s="1"/>
  <c r="D3414" i="3" s="1"/>
  <c r="D3415" i="3" s="1"/>
  <c r="D3416" i="3" s="1"/>
  <c r="D3417" i="3" s="1"/>
  <c r="D3418" i="3" s="1"/>
  <c r="D3419" i="3" s="1"/>
  <c r="D3420" i="3" s="1"/>
  <c r="D3421" i="3" s="1"/>
  <c r="D3422" i="3" s="1"/>
  <c r="D3423" i="3" s="1"/>
  <c r="D3424" i="3" s="1"/>
  <c r="D3425" i="3" s="1"/>
  <c r="D3426" i="3" s="1"/>
  <c r="D3427" i="3" s="1"/>
  <c r="D3428" i="3" s="1"/>
  <c r="D3429" i="3" s="1"/>
  <c r="D3430" i="3" s="1"/>
  <c r="D3431" i="3" s="1"/>
  <c r="D3432" i="3" s="1"/>
  <c r="D3433" i="3" s="1"/>
  <c r="D3434" i="3" s="1"/>
  <c r="D3435" i="3" s="1"/>
  <c r="D3436" i="3" s="1"/>
  <c r="D3437" i="3" s="1"/>
  <c r="D3438" i="3" s="1"/>
  <c r="D3439" i="3" s="1"/>
  <c r="D3440" i="3" s="1"/>
  <c r="D3441" i="3" s="1"/>
  <c r="D3442" i="3" s="1"/>
  <c r="D3443" i="3" s="1"/>
  <c r="D3444" i="3" s="1"/>
  <c r="D3445" i="3" s="1"/>
  <c r="D3446" i="3" s="1"/>
  <c r="D3447" i="3" s="1"/>
  <c r="D3448" i="3" s="1"/>
  <c r="D3449" i="3" s="1"/>
  <c r="D3450" i="3" s="1"/>
  <c r="D3451" i="3" s="1"/>
  <c r="D3452" i="3" s="1"/>
  <c r="D3453" i="3" s="1"/>
  <c r="D3454" i="3" s="1"/>
  <c r="D3455" i="3" s="1"/>
  <c r="D3456" i="3" s="1"/>
  <c r="D3457" i="3" s="1"/>
  <c r="D3458" i="3" s="1"/>
  <c r="D3459" i="3" s="1"/>
  <c r="D3460" i="3" s="1"/>
  <c r="D3461" i="3" s="1"/>
  <c r="D3462" i="3" s="1"/>
  <c r="D3463" i="3" s="1"/>
  <c r="D3464" i="3" s="1"/>
  <c r="D3465" i="3" s="1"/>
  <c r="D3466" i="3" s="1"/>
  <c r="D3467" i="3" s="1"/>
  <c r="D3468" i="3" s="1"/>
  <c r="D3469" i="3" s="1"/>
  <c r="D3470" i="3" s="1"/>
  <c r="D3471" i="3" s="1"/>
  <c r="D3472" i="3" s="1"/>
  <c r="D3473" i="3" s="1"/>
  <c r="D3474" i="3" s="1"/>
  <c r="D3475" i="3" s="1"/>
  <c r="D3476" i="3" s="1"/>
  <c r="D3477" i="3" s="1"/>
  <c r="D3478" i="3" s="1"/>
  <c r="D3479" i="3" s="1"/>
  <c r="D3480" i="3" s="1"/>
  <c r="D3481" i="3" s="1"/>
  <c r="D3482" i="3" s="1"/>
  <c r="D3483" i="3" s="1"/>
  <c r="D3484" i="3" s="1"/>
  <c r="D3485" i="3" s="1"/>
  <c r="D3486" i="3" s="1"/>
  <c r="D3487" i="3" s="1"/>
  <c r="D3488" i="3" s="1"/>
  <c r="D3489" i="3" s="1"/>
  <c r="D3490" i="3" s="1"/>
  <c r="D3491" i="3" s="1"/>
  <c r="D3492" i="3" s="1"/>
  <c r="D3493" i="3" s="1"/>
  <c r="D3494" i="3" s="1"/>
  <c r="D3495" i="3" s="1"/>
  <c r="D3496" i="3" s="1"/>
  <c r="D3497" i="3" s="1"/>
  <c r="D3498" i="3" s="1"/>
  <c r="D3499" i="3" s="1"/>
  <c r="D3500" i="3" s="1"/>
  <c r="D3501" i="3" s="1"/>
  <c r="D3502" i="3" s="1"/>
  <c r="D3503" i="3" s="1"/>
  <c r="D3504" i="3" s="1"/>
  <c r="D3505" i="3" s="1"/>
  <c r="D3506" i="3" s="1"/>
  <c r="D3507" i="3" s="1"/>
  <c r="D3508" i="3" s="1"/>
  <c r="D3509" i="3" s="1"/>
  <c r="D3510" i="3" s="1"/>
  <c r="D3511" i="3" s="1"/>
  <c r="D3512" i="3" s="1"/>
  <c r="D3513" i="3" s="1"/>
  <c r="D3514" i="3" s="1"/>
  <c r="D3515" i="3" s="1"/>
  <c r="D3516" i="3" s="1"/>
  <c r="D3517" i="3" s="1"/>
  <c r="D3518" i="3" s="1"/>
  <c r="D3519" i="3" s="1"/>
  <c r="D3520" i="3" s="1"/>
  <c r="D3521" i="3" s="1"/>
  <c r="D3522" i="3" s="1"/>
  <c r="D3523" i="3" s="1"/>
  <c r="D3524" i="3" s="1"/>
  <c r="D3525" i="3" s="1"/>
  <c r="D3526" i="3" s="1"/>
  <c r="D3527" i="3" s="1"/>
  <c r="D3528" i="3" s="1"/>
  <c r="D3529" i="3" s="1"/>
  <c r="D3530" i="3" s="1"/>
  <c r="D3531" i="3" s="1"/>
  <c r="D3532" i="3" s="1"/>
  <c r="D3533" i="3" s="1"/>
  <c r="D3534" i="3" s="1"/>
  <c r="D3535" i="3" s="1"/>
  <c r="D3536" i="3" s="1"/>
  <c r="D3537" i="3" s="1"/>
  <c r="D3538" i="3" s="1"/>
  <c r="D3539" i="3" s="1"/>
  <c r="D3540" i="3" s="1"/>
  <c r="D3541" i="3" s="1"/>
  <c r="D3542" i="3" s="1"/>
  <c r="D3543" i="3" s="1"/>
  <c r="D3544" i="3" s="1"/>
  <c r="D3545" i="3" s="1"/>
  <c r="D3546" i="3" s="1"/>
  <c r="D3547" i="3" s="1"/>
  <c r="D3548" i="3" s="1"/>
  <c r="D3549" i="3" s="1"/>
  <c r="D3550" i="3" s="1"/>
  <c r="D3551" i="3" s="1"/>
  <c r="D3552" i="3" s="1"/>
  <c r="D3553" i="3" s="1"/>
  <c r="D3554" i="3" s="1"/>
  <c r="D3555" i="3" s="1"/>
  <c r="D3556" i="3" s="1"/>
  <c r="D3557" i="3" s="1"/>
  <c r="D3558" i="3" s="1"/>
  <c r="D3559" i="3" s="1"/>
  <c r="D3560" i="3" s="1"/>
  <c r="D3561" i="3" s="1"/>
  <c r="D3562" i="3" s="1"/>
  <c r="D3563" i="3" s="1"/>
  <c r="D3564" i="3" s="1"/>
  <c r="D3565" i="3" s="1"/>
  <c r="D3566" i="3" s="1"/>
  <c r="D3567" i="3" s="1"/>
  <c r="D3568" i="3" s="1"/>
  <c r="D3569" i="3" s="1"/>
  <c r="D3570" i="3" s="1"/>
  <c r="D3571" i="3" s="1"/>
  <c r="D3572" i="3" s="1"/>
  <c r="D3573" i="3" s="1"/>
  <c r="D3574" i="3" s="1"/>
  <c r="D3575" i="3" s="1"/>
  <c r="D3576" i="3" s="1"/>
  <c r="D3577" i="3" s="1"/>
  <c r="D3578" i="3" s="1"/>
  <c r="D3579" i="3" s="1"/>
  <c r="D3580" i="3" s="1"/>
  <c r="D3581" i="3" s="1"/>
  <c r="D3582" i="3" s="1"/>
  <c r="D3583" i="3" s="1"/>
  <c r="D3584" i="3" s="1"/>
  <c r="D3585" i="3" s="1"/>
  <c r="D3586" i="3" s="1"/>
  <c r="D3587" i="3" s="1"/>
  <c r="D3588" i="3" s="1"/>
  <c r="D3589" i="3" s="1"/>
  <c r="D3590" i="3" s="1"/>
  <c r="D3591" i="3" s="1"/>
  <c r="D3592" i="3" s="1"/>
  <c r="D3593" i="3" s="1"/>
  <c r="D3594" i="3" s="1"/>
  <c r="D3595" i="3" s="1"/>
  <c r="D3596" i="3" s="1"/>
  <c r="D3597" i="3" s="1"/>
  <c r="D3598" i="3" s="1"/>
  <c r="D3599" i="3" s="1"/>
  <c r="D3600" i="3" s="1"/>
  <c r="D3601" i="3" s="1"/>
  <c r="D3602" i="3" s="1"/>
  <c r="D3603" i="3" s="1"/>
  <c r="D3604" i="3" s="1"/>
  <c r="D3605" i="3" s="1"/>
  <c r="D3606" i="3" s="1"/>
  <c r="D3607" i="3" s="1"/>
  <c r="D3608" i="3" s="1"/>
  <c r="D3609" i="3" s="1"/>
  <c r="D3610" i="3" s="1"/>
  <c r="D3611" i="3" s="1"/>
  <c r="D3612" i="3" s="1"/>
  <c r="D3613" i="3" s="1"/>
  <c r="D3614" i="3" s="1"/>
  <c r="D3615" i="3" s="1"/>
  <c r="D3616" i="3" s="1"/>
  <c r="D3617" i="3" s="1"/>
  <c r="D3618" i="3" s="1"/>
  <c r="D3619" i="3" s="1"/>
  <c r="D3620" i="3" s="1"/>
  <c r="D3621" i="3" s="1"/>
  <c r="D3622" i="3" s="1"/>
  <c r="D3623" i="3" s="1"/>
  <c r="D3624" i="3" s="1"/>
  <c r="D3625" i="3" s="1"/>
  <c r="D3626" i="3" s="1"/>
  <c r="D3627" i="3" s="1"/>
  <c r="D3628" i="3" s="1"/>
  <c r="D3629" i="3" s="1"/>
  <c r="D3630" i="3" s="1"/>
  <c r="D3631" i="3" s="1"/>
  <c r="D3632" i="3" s="1"/>
  <c r="D3633" i="3" s="1"/>
  <c r="D3634" i="3" s="1"/>
  <c r="D3635" i="3" s="1"/>
  <c r="D3636" i="3" s="1"/>
  <c r="D3637" i="3" s="1"/>
  <c r="D3638" i="3" s="1"/>
  <c r="D3639" i="3" s="1"/>
  <c r="D3640" i="3" s="1"/>
  <c r="D3641" i="3" s="1"/>
  <c r="D3642" i="3" s="1"/>
  <c r="D3643" i="3" s="1"/>
  <c r="D3644" i="3" s="1"/>
  <c r="D3645" i="3" s="1"/>
  <c r="D3646" i="3" s="1"/>
  <c r="D3647" i="3" s="1"/>
  <c r="D3648" i="3" s="1"/>
  <c r="D3649" i="3" s="1"/>
  <c r="D3650" i="3" s="1"/>
  <c r="D3651" i="3" s="1"/>
  <c r="D3652" i="3" s="1"/>
  <c r="D3653" i="3" s="1"/>
  <c r="D3654" i="3" s="1"/>
  <c r="D3655" i="3" s="1"/>
  <c r="D3656" i="3" s="1"/>
  <c r="D3657" i="3" s="1"/>
  <c r="D3658" i="3" s="1"/>
  <c r="D3659" i="3" s="1"/>
  <c r="D3660" i="3" s="1"/>
  <c r="D3661" i="3" s="1"/>
  <c r="D3662" i="3" s="1"/>
  <c r="D3663" i="3" s="1"/>
  <c r="D3664" i="3" s="1"/>
  <c r="D3665" i="3" s="1"/>
  <c r="D3666" i="3" s="1"/>
  <c r="D3667" i="3" s="1"/>
  <c r="D3668" i="3" s="1"/>
  <c r="D3669" i="3" s="1"/>
  <c r="D3670" i="3" s="1"/>
  <c r="D3671" i="3" s="1"/>
  <c r="D3672" i="3" s="1"/>
  <c r="D3673" i="3" s="1"/>
  <c r="D3674" i="3" s="1"/>
  <c r="D3675" i="3" s="1"/>
  <c r="D3676" i="3" s="1"/>
  <c r="D3677" i="3" s="1"/>
  <c r="D3678" i="3" s="1"/>
  <c r="D3679" i="3" s="1"/>
  <c r="D3680" i="3" s="1"/>
  <c r="D3681" i="3" s="1"/>
  <c r="D3682" i="3" s="1"/>
  <c r="D3683" i="3" s="1"/>
  <c r="D3684" i="3" s="1"/>
  <c r="D3685" i="3" s="1"/>
  <c r="D3686" i="3" s="1"/>
  <c r="D3687" i="3" s="1"/>
  <c r="D3688" i="3" s="1"/>
  <c r="D3689" i="3" s="1"/>
  <c r="D3690" i="3" s="1"/>
  <c r="D3691" i="3" s="1"/>
  <c r="D3692" i="3" s="1"/>
  <c r="D3693" i="3" s="1"/>
  <c r="D3694" i="3" s="1"/>
  <c r="D3695" i="3" s="1"/>
  <c r="D3696" i="3" s="1"/>
  <c r="D3697" i="3" s="1"/>
  <c r="D3698" i="3" s="1"/>
  <c r="D3699" i="3" s="1"/>
  <c r="D3700" i="3" s="1"/>
  <c r="D3701" i="3" s="1"/>
  <c r="D3702" i="3" s="1"/>
  <c r="D3703" i="3" s="1"/>
  <c r="D3704" i="3" s="1"/>
  <c r="D3705" i="3" s="1"/>
  <c r="D3706" i="3" s="1"/>
  <c r="D3707" i="3" s="1"/>
  <c r="D3708" i="3" s="1"/>
  <c r="D3709" i="3" s="1"/>
  <c r="D3710" i="3" s="1"/>
  <c r="D3711" i="3" s="1"/>
  <c r="D3712" i="3" s="1"/>
  <c r="D3713" i="3" s="1"/>
  <c r="D3714" i="3" s="1"/>
  <c r="D3715" i="3" s="1"/>
  <c r="D3716" i="3" s="1"/>
  <c r="D3717" i="3" s="1"/>
  <c r="D3718" i="3" s="1"/>
  <c r="D3719" i="3" s="1"/>
  <c r="D3720" i="3" s="1"/>
  <c r="D3721" i="3" s="1"/>
  <c r="D3722" i="3" s="1"/>
  <c r="D3723" i="3" s="1"/>
  <c r="D3724" i="3" s="1"/>
  <c r="D3725" i="3" s="1"/>
  <c r="D3726" i="3" s="1"/>
  <c r="D3727" i="3" s="1"/>
  <c r="D3728" i="3" s="1"/>
  <c r="D3729" i="3" s="1"/>
  <c r="D3730" i="3" s="1"/>
  <c r="D3731" i="3" s="1"/>
  <c r="D3732" i="3" s="1"/>
  <c r="D3733" i="3" s="1"/>
  <c r="D3734" i="3" s="1"/>
  <c r="D3735" i="3" s="1"/>
  <c r="D3736" i="3" s="1"/>
  <c r="D3737" i="3" s="1"/>
  <c r="D3738" i="3" s="1"/>
  <c r="D3739" i="3" s="1"/>
  <c r="D3740" i="3" s="1"/>
  <c r="D3741" i="3" s="1"/>
  <c r="D3742" i="3" s="1"/>
  <c r="D3743" i="3" s="1"/>
  <c r="D3744" i="3" s="1"/>
  <c r="D3745" i="3" s="1"/>
  <c r="D3746" i="3" s="1"/>
  <c r="D3747" i="3" s="1"/>
  <c r="D3748" i="3" s="1"/>
  <c r="D3749" i="3" s="1"/>
  <c r="D3750" i="3" s="1"/>
  <c r="D3751" i="3" s="1"/>
  <c r="D3752" i="3" s="1"/>
  <c r="D3753" i="3" s="1"/>
  <c r="D3754" i="3" s="1"/>
  <c r="D3755" i="3" s="1"/>
  <c r="D3756" i="3" s="1"/>
  <c r="D3757" i="3" s="1"/>
  <c r="D3758" i="3" s="1"/>
  <c r="D3759" i="3" s="1"/>
  <c r="D3760" i="3" s="1"/>
  <c r="D3761" i="3" s="1"/>
  <c r="D3762" i="3" s="1"/>
  <c r="D3763" i="3" s="1"/>
  <c r="D3764" i="3" s="1"/>
  <c r="D3765" i="3" s="1"/>
  <c r="D3766" i="3" s="1"/>
  <c r="D3767" i="3" s="1"/>
  <c r="D3768" i="3" s="1"/>
  <c r="D3769" i="3" s="1"/>
  <c r="D3770" i="3" s="1"/>
  <c r="D3771" i="3" s="1"/>
  <c r="D3772" i="3" s="1"/>
  <c r="D3773" i="3" s="1"/>
  <c r="D3774" i="3" s="1"/>
  <c r="D3775" i="3" s="1"/>
  <c r="D3776" i="3" s="1"/>
  <c r="D3777" i="3" s="1"/>
  <c r="D3778" i="3" s="1"/>
  <c r="D3779" i="3" s="1"/>
  <c r="D3780" i="3" s="1"/>
  <c r="D3781" i="3" s="1"/>
  <c r="D3782" i="3" s="1"/>
  <c r="D3783" i="3" s="1"/>
  <c r="D3784" i="3" s="1"/>
  <c r="D3785" i="3" s="1"/>
  <c r="D3786" i="3" s="1"/>
  <c r="D3787" i="3" s="1"/>
  <c r="D3788" i="3" s="1"/>
  <c r="D3789" i="3" s="1"/>
  <c r="D3790" i="3" s="1"/>
  <c r="D3791" i="3" s="1"/>
  <c r="D3792" i="3" s="1"/>
  <c r="D3793" i="3" s="1"/>
  <c r="D3794" i="3" s="1"/>
  <c r="D3795" i="3" s="1"/>
  <c r="D3796" i="3" s="1"/>
  <c r="D3797" i="3" s="1"/>
  <c r="D3798" i="3" s="1"/>
  <c r="D3799" i="3" s="1"/>
  <c r="D3800" i="3" s="1"/>
  <c r="D3801" i="3" s="1"/>
  <c r="D3802" i="3" s="1"/>
  <c r="D3803" i="3" s="1"/>
  <c r="D3804" i="3" s="1"/>
  <c r="D3805" i="3" s="1"/>
  <c r="D3806" i="3" s="1"/>
  <c r="D3807" i="3" s="1"/>
  <c r="D3808" i="3" s="1"/>
  <c r="D3809" i="3" s="1"/>
  <c r="D3810" i="3" s="1"/>
  <c r="D3811" i="3" s="1"/>
  <c r="D3812" i="3" s="1"/>
  <c r="D3813" i="3" s="1"/>
  <c r="D3814" i="3" s="1"/>
  <c r="D3815" i="3" s="1"/>
  <c r="D3816" i="3" s="1"/>
  <c r="D3817" i="3" s="1"/>
  <c r="D3818" i="3" s="1"/>
  <c r="D3819" i="3" s="1"/>
  <c r="D3820" i="3" s="1"/>
  <c r="D3821" i="3" s="1"/>
  <c r="D3822" i="3" s="1"/>
  <c r="D3823" i="3" s="1"/>
  <c r="D3824" i="3" s="1"/>
  <c r="D3825" i="3" s="1"/>
  <c r="D3826" i="3" s="1"/>
  <c r="D3827" i="3" s="1"/>
  <c r="D3828" i="3" s="1"/>
  <c r="D3829" i="3" s="1"/>
  <c r="D3830" i="3" s="1"/>
  <c r="D3831" i="3" s="1"/>
  <c r="D3832" i="3" s="1"/>
  <c r="D3833" i="3" s="1"/>
  <c r="D3834" i="3" s="1"/>
  <c r="D3835" i="3" s="1"/>
  <c r="D3836" i="3" s="1"/>
  <c r="D3837" i="3" s="1"/>
  <c r="D3838" i="3" s="1"/>
  <c r="D3839" i="3" s="1"/>
  <c r="D3840" i="3" s="1"/>
  <c r="D3841" i="3" s="1"/>
  <c r="D3842" i="3" s="1"/>
  <c r="D3843" i="3" s="1"/>
  <c r="D3844" i="3" s="1"/>
  <c r="D3845" i="3" s="1"/>
  <c r="D3846" i="3" s="1"/>
  <c r="D3847" i="3" s="1"/>
  <c r="D3848" i="3" s="1"/>
  <c r="D3849" i="3" s="1"/>
  <c r="D3850" i="3" s="1"/>
  <c r="D3851" i="3" s="1"/>
  <c r="D3852" i="3" s="1"/>
  <c r="D3853" i="3" s="1"/>
  <c r="D3854" i="3" s="1"/>
  <c r="D3855" i="3" s="1"/>
  <c r="D3856" i="3" s="1"/>
  <c r="D3857" i="3" s="1"/>
  <c r="D3858" i="3" s="1"/>
  <c r="D3859" i="3" s="1"/>
  <c r="D3860" i="3" s="1"/>
  <c r="D3861" i="3" s="1"/>
  <c r="D3862" i="3" s="1"/>
  <c r="D3863" i="3" s="1"/>
  <c r="D3864" i="3" s="1"/>
  <c r="D3865" i="3" s="1"/>
  <c r="D3866" i="3" s="1"/>
  <c r="D3867" i="3" s="1"/>
  <c r="D3868" i="3" s="1"/>
  <c r="D3869" i="3" s="1"/>
  <c r="D3870" i="3" s="1"/>
  <c r="D3871" i="3" s="1"/>
  <c r="D3872" i="3" s="1"/>
  <c r="D3873" i="3" s="1"/>
  <c r="D3874" i="3" s="1"/>
  <c r="D3875" i="3" s="1"/>
  <c r="D3876" i="3" s="1"/>
  <c r="D3877" i="3" s="1"/>
  <c r="D3878" i="3" s="1"/>
  <c r="D3879" i="3" s="1"/>
  <c r="D3880" i="3" s="1"/>
  <c r="D3881" i="3" s="1"/>
  <c r="D3882" i="3" s="1"/>
  <c r="D3883" i="3" s="1"/>
  <c r="D3884" i="3" s="1"/>
  <c r="D3885" i="3" s="1"/>
  <c r="D3886" i="3" s="1"/>
  <c r="D3887" i="3" s="1"/>
  <c r="D3888" i="3" s="1"/>
  <c r="D3889" i="3" s="1"/>
  <c r="D3890" i="3" s="1"/>
  <c r="D3891" i="3" s="1"/>
  <c r="D3892" i="3" s="1"/>
  <c r="D3893" i="3" s="1"/>
  <c r="D3894" i="3" s="1"/>
  <c r="D3895" i="3" s="1"/>
  <c r="D3896" i="3" s="1"/>
  <c r="D3897" i="3" s="1"/>
  <c r="D3898" i="3" s="1"/>
  <c r="D3899" i="3" s="1"/>
  <c r="D3900" i="3" s="1"/>
  <c r="D3901" i="3" s="1"/>
  <c r="D3902" i="3" s="1"/>
  <c r="D3903" i="3" s="1"/>
  <c r="D3904" i="3" s="1"/>
  <c r="D3905" i="3" s="1"/>
  <c r="D3906" i="3" s="1"/>
  <c r="D3907" i="3" s="1"/>
  <c r="D3908" i="3" s="1"/>
  <c r="D3909" i="3" s="1"/>
  <c r="D3910" i="3" s="1"/>
  <c r="D3911" i="3" s="1"/>
  <c r="D3912" i="3" s="1"/>
  <c r="D3913" i="3" s="1"/>
  <c r="D3914" i="3" s="1"/>
  <c r="D3915" i="3" s="1"/>
  <c r="D3916" i="3" s="1"/>
  <c r="D3917" i="3" s="1"/>
  <c r="D3918" i="3" s="1"/>
  <c r="D3919" i="3" s="1"/>
  <c r="D3920" i="3" s="1"/>
  <c r="D3921" i="3" s="1"/>
  <c r="D3922" i="3" s="1"/>
  <c r="D3923" i="3" s="1"/>
  <c r="D3924" i="3" s="1"/>
  <c r="D3925" i="3" s="1"/>
  <c r="D3926" i="3" s="1"/>
  <c r="D3927" i="3" s="1"/>
  <c r="D3928" i="3" s="1"/>
  <c r="D3929" i="3" s="1"/>
  <c r="D3930" i="3" s="1"/>
  <c r="D3931" i="3" s="1"/>
  <c r="D3932" i="3" s="1"/>
  <c r="D3933" i="3" s="1"/>
  <c r="D3934" i="3" s="1"/>
  <c r="D3935" i="3" s="1"/>
  <c r="D3936" i="3" s="1"/>
  <c r="D3937" i="3" s="1"/>
  <c r="D3938" i="3" s="1"/>
  <c r="D3939" i="3" s="1"/>
  <c r="D3940" i="3" s="1"/>
  <c r="D3941" i="3" s="1"/>
  <c r="D3942" i="3" s="1"/>
  <c r="D3943" i="3" s="1"/>
  <c r="D3944" i="3" s="1"/>
  <c r="D3945" i="3" s="1"/>
  <c r="D3946" i="3" s="1"/>
  <c r="D3947" i="3" s="1"/>
  <c r="D3948" i="3" s="1"/>
  <c r="D3949" i="3" s="1"/>
  <c r="D3950" i="3" s="1"/>
  <c r="D3951" i="3" s="1"/>
  <c r="D3952" i="3" s="1"/>
  <c r="D3953" i="3" s="1"/>
  <c r="D3954" i="3" s="1"/>
  <c r="D3955" i="3" s="1"/>
  <c r="D3956" i="3" s="1"/>
  <c r="D3957" i="3" s="1"/>
  <c r="D3958" i="3" s="1"/>
  <c r="D3959" i="3" s="1"/>
  <c r="D3960" i="3" s="1"/>
  <c r="D3961" i="3" s="1"/>
  <c r="D3962" i="3" s="1"/>
  <c r="D3963" i="3" s="1"/>
  <c r="D3964" i="3" s="1"/>
  <c r="D3965" i="3" s="1"/>
  <c r="D3966" i="3" s="1"/>
  <c r="D3967" i="3" s="1"/>
  <c r="D3968" i="3" s="1"/>
  <c r="D3969" i="3" s="1"/>
  <c r="D3970" i="3" s="1"/>
  <c r="D3971" i="3" s="1"/>
  <c r="D3972" i="3" s="1"/>
  <c r="D3973" i="3" s="1"/>
  <c r="D3974" i="3" s="1"/>
  <c r="D3975" i="3" s="1"/>
  <c r="D3976" i="3" s="1"/>
  <c r="D3977" i="3" s="1"/>
  <c r="D3978" i="3" s="1"/>
  <c r="D3979" i="3" s="1"/>
  <c r="D3980" i="3" s="1"/>
  <c r="D3981" i="3" s="1"/>
  <c r="D3982" i="3" s="1"/>
  <c r="D3983" i="3" s="1"/>
  <c r="D3984" i="3" s="1"/>
  <c r="D3985" i="3" s="1"/>
  <c r="D3986" i="3" s="1"/>
  <c r="D3987" i="3" s="1"/>
  <c r="D3988" i="3" s="1"/>
  <c r="D3989" i="3" s="1"/>
  <c r="D3990" i="3" s="1"/>
  <c r="D3991" i="3" s="1"/>
  <c r="D3992" i="3" s="1"/>
  <c r="D3993" i="3" s="1"/>
  <c r="D3994" i="3" s="1"/>
  <c r="D3995" i="3" s="1"/>
  <c r="D3996" i="3" s="1"/>
  <c r="D3997" i="3" s="1"/>
  <c r="D3998" i="3" s="1"/>
  <c r="D3999" i="3" s="1"/>
  <c r="D4000" i="3" s="1"/>
  <c r="D4001" i="3" s="1"/>
  <c r="D4002" i="3" s="1"/>
  <c r="D4003" i="3" s="1"/>
  <c r="D4004" i="3" s="1"/>
  <c r="D4005" i="3" s="1"/>
  <c r="D4006" i="3" s="1"/>
  <c r="D4007" i="3" s="1"/>
  <c r="D4008" i="3" s="1"/>
  <c r="D4009" i="3" s="1"/>
  <c r="D4010" i="3" s="1"/>
  <c r="D4011" i="3" s="1"/>
  <c r="D4012" i="3" s="1"/>
  <c r="D4013" i="3" s="1"/>
  <c r="D4014" i="3" s="1"/>
  <c r="D4015" i="3" s="1"/>
  <c r="D4016" i="3" s="1"/>
  <c r="D4017" i="3" s="1"/>
  <c r="D4018" i="3" s="1"/>
  <c r="D4019" i="3" s="1"/>
  <c r="D4020" i="3" s="1"/>
  <c r="D4021" i="3" s="1"/>
  <c r="D4022" i="3" s="1"/>
  <c r="D4023" i="3" s="1"/>
  <c r="D4024" i="3" s="1"/>
  <c r="D4025" i="3" s="1"/>
  <c r="D4026" i="3" s="1"/>
  <c r="D4027" i="3" s="1"/>
  <c r="D4028" i="3" s="1"/>
  <c r="D4029" i="3" s="1"/>
  <c r="D4030" i="3" s="1"/>
  <c r="D4031" i="3" s="1"/>
  <c r="D4032" i="3" s="1"/>
  <c r="D4033" i="3" s="1"/>
  <c r="D4034" i="3" s="1"/>
  <c r="D4035" i="3" s="1"/>
  <c r="D4036" i="3" s="1"/>
  <c r="D4037" i="3" s="1"/>
  <c r="D4038" i="3" s="1"/>
  <c r="D4039" i="3" s="1"/>
  <c r="D4040" i="3" s="1"/>
  <c r="D4041" i="3" s="1"/>
  <c r="D4042" i="3" s="1"/>
  <c r="D4043" i="3" s="1"/>
  <c r="D4044" i="3" s="1"/>
  <c r="D4045" i="3" s="1"/>
  <c r="D4046" i="3" s="1"/>
  <c r="D4047" i="3" s="1"/>
  <c r="D4048" i="3" s="1"/>
  <c r="D4049" i="3" s="1"/>
  <c r="D4050" i="3" s="1"/>
  <c r="D4051" i="3" s="1"/>
  <c r="D4052" i="3" s="1"/>
  <c r="D4053" i="3" s="1"/>
  <c r="D4054" i="3" s="1"/>
  <c r="D4055" i="3" s="1"/>
  <c r="D4056" i="3" s="1"/>
  <c r="D4057" i="3" s="1"/>
  <c r="D4058" i="3" s="1"/>
  <c r="D4059" i="3" s="1"/>
  <c r="D4060" i="3" s="1"/>
  <c r="D4061" i="3" s="1"/>
  <c r="D4062" i="3" s="1"/>
  <c r="D4063" i="3" s="1"/>
  <c r="D4064" i="3" s="1"/>
  <c r="D4065" i="3" s="1"/>
  <c r="D4066" i="3" s="1"/>
  <c r="D4067" i="3" s="1"/>
  <c r="D4068" i="3" s="1"/>
  <c r="D4069" i="3" s="1"/>
  <c r="D4070" i="3" s="1"/>
  <c r="D4071" i="3" s="1"/>
  <c r="D4072" i="3" s="1"/>
  <c r="D4073" i="3" s="1"/>
  <c r="D4074" i="3" s="1"/>
  <c r="D4075" i="3" s="1"/>
  <c r="D4076" i="3" s="1"/>
  <c r="D4077" i="3" s="1"/>
  <c r="D4078" i="3" s="1"/>
  <c r="D4079" i="3" s="1"/>
  <c r="D4080" i="3" s="1"/>
  <c r="D4081" i="3" s="1"/>
  <c r="D4082" i="3" s="1"/>
  <c r="D4083" i="3" s="1"/>
  <c r="D4084" i="3" s="1"/>
  <c r="D4085" i="3" s="1"/>
  <c r="D4086" i="3" s="1"/>
  <c r="D4087" i="3" s="1"/>
  <c r="D4088" i="3" s="1"/>
  <c r="D4089" i="3" s="1"/>
  <c r="D4090" i="3" s="1"/>
  <c r="D4091" i="3" s="1"/>
  <c r="D4092" i="3" s="1"/>
  <c r="D4093" i="3" s="1"/>
  <c r="D4094" i="3" s="1"/>
  <c r="D4095" i="3" s="1"/>
  <c r="D4096" i="3" s="1"/>
  <c r="D4097" i="3" s="1"/>
  <c r="D4098" i="3" s="1"/>
  <c r="D4099" i="3" s="1"/>
  <c r="D4100" i="3" s="1"/>
  <c r="D4101" i="3" s="1"/>
  <c r="D4102" i="3" s="1"/>
  <c r="D4103" i="3" s="1"/>
  <c r="D4104" i="3" s="1"/>
  <c r="D4105" i="3" s="1"/>
  <c r="D4106" i="3" s="1"/>
  <c r="D4107" i="3" s="1"/>
  <c r="D4108" i="3" s="1"/>
  <c r="D4109" i="3" s="1"/>
  <c r="D4110" i="3" s="1"/>
  <c r="D4111" i="3" s="1"/>
  <c r="D4112" i="3" s="1"/>
  <c r="D4113" i="3" s="1"/>
  <c r="D4114" i="3" s="1"/>
  <c r="D4115" i="3" s="1"/>
  <c r="D4116" i="3" s="1"/>
  <c r="D4117" i="3" s="1"/>
  <c r="D4118" i="3" s="1"/>
  <c r="D4119" i="3" s="1"/>
  <c r="D4120" i="3" s="1"/>
  <c r="D4121" i="3" s="1"/>
  <c r="D4122" i="3" s="1"/>
  <c r="D4123" i="3" s="1"/>
  <c r="D4124" i="3" s="1"/>
  <c r="D4125" i="3" s="1"/>
  <c r="D4126" i="3" s="1"/>
  <c r="D4127" i="3" s="1"/>
  <c r="D4128" i="3" s="1"/>
  <c r="D4129" i="3" s="1"/>
  <c r="D4130" i="3" s="1"/>
  <c r="D4131" i="3" s="1"/>
  <c r="D4132" i="3" s="1"/>
  <c r="D4133" i="3" s="1"/>
  <c r="D4134" i="3" s="1"/>
  <c r="D4135" i="3" s="1"/>
  <c r="D4136" i="3" s="1"/>
  <c r="D4137" i="3" s="1"/>
  <c r="D4138" i="3" s="1"/>
  <c r="D4139" i="3" s="1"/>
  <c r="D4140" i="3" s="1"/>
  <c r="D4141" i="3" s="1"/>
  <c r="D4142" i="3" s="1"/>
  <c r="D4143" i="3" s="1"/>
  <c r="D4144" i="3" s="1"/>
  <c r="D4145" i="3" s="1"/>
  <c r="D4146" i="3" s="1"/>
  <c r="D4147" i="3" s="1"/>
  <c r="D4148" i="3" s="1"/>
  <c r="D4149" i="3" s="1"/>
  <c r="D4150" i="3" s="1"/>
  <c r="D4151" i="3" s="1"/>
  <c r="D4152" i="3" s="1"/>
  <c r="D4153" i="3" s="1"/>
  <c r="D4154" i="3" s="1"/>
  <c r="D4155" i="3" s="1"/>
  <c r="D4156" i="3" s="1"/>
  <c r="D4157" i="3" s="1"/>
  <c r="D4158" i="3" s="1"/>
  <c r="D4159" i="3" s="1"/>
  <c r="D4160" i="3" s="1"/>
  <c r="D4161" i="3" s="1"/>
  <c r="D4162" i="3" s="1"/>
  <c r="D4163" i="3" s="1"/>
  <c r="D4164" i="3" s="1"/>
  <c r="D4165" i="3" s="1"/>
  <c r="D4166" i="3" s="1"/>
  <c r="D4167" i="3" s="1"/>
  <c r="D4168" i="3" s="1"/>
  <c r="D4169" i="3" s="1"/>
  <c r="D4170" i="3" s="1"/>
  <c r="D4171" i="3" s="1"/>
  <c r="D4172" i="3" s="1"/>
  <c r="D4173" i="3" s="1"/>
  <c r="D4174" i="3" s="1"/>
  <c r="D4175" i="3" s="1"/>
  <c r="D4176" i="3" s="1"/>
  <c r="D4177" i="3" s="1"/>
  <c r="D4178" i="3" s="1"/>
  <c r="D4179" i="3" s="1"/>
  <c r="D4180" i="3" s="1"/>
  <c r="D4181" i="3" s="1"/>
  <c r="D4182" i="3" s="1"/>
  <c r="D4183" i="3" s="1"/>
  <c r="D4184" i="3" s="1"/>
  <c r="D4185" i="3" s="1"/>
  <c r="D4186" i="3" s="1"/>
  <c r="D4187" i="3" s="1"/>
  <c r="D4188" i="3" s="1"/>
  <c r="D4189" i="3" s="1"/>
  <c r="D4190" i="3" s="1"/>
  <c r="D4191" i="3" s="1"/>
  <c r="D4192" i="3" s="1"/>
  <c r="D4193" i="3" s="1"/>
  <c r="D4194" i="3" s="1"/>
  <c r="D4195" i="3" s="1"/>
  <c r="D4196" i="3" s="1"/>
  <c r="D4197" i="3" s="1"/>
  <c r="D4198" i="3" s="1"/>
  <c r="D4199" i="3" s="1"/>
  <c r="D4200" i="3" s="1"/>
  <c r="D4201" i="3" s="1"/>
  <c r="D4202" i="3" s="1"/>
  <c r="D4203" i="3" s="1"/>
  <c r="D4204" i="3" s="1"/>
  <c r="D4205" i="3" s="1"/>
  <c r="D4206" i="3" s="1"/>
  <c r="D4207" i="3" s="1"/>
  <c r="D4208" i="3" s="1"/>
  <c r="D4209" i="3" s="1"/>
  <c r="D4210" i="3" s="1"/>
  <c r="D4211" i="3" s="1"/>
  <c r="D4212" i="3" s="1"/>
  <c r="D4213" i="3" s="1"/>
  <c r="D4214" i="3" s="1"/>
  <c r="D4215" i="3" s="1"/>
  <c r="D4216" i="3" s="1"/>
  <c r="D4217" i="3" s="1"/>
  <c r="D4218" i="3" s="1"/>
  <c r="D4219" i="3" s="1"/>
  <c r="D4220" i="3" s="1"/>
  <c r="D4221" i="3" s="1"/>
  <c r="D4222" i="3" s="1"/>
  <c r="D4223" i="3" s="1"/>
  <c r="D4224" i="3" s="1"/>
  <c r="D4225" i="3" s="1"/>
  <c r="D4226" i="3" s="1"/>
  <c r="D4227" i="3" s="1"/>
  <c r="D4228" i="3" s="1"/>
  <c r="D4229" i="3" s="1"/>
  <c r="D4230" i="3" s="1"/>
  <c r="D4231" i="3" s="1"/>
  <c r="D4232" i="3" s="1"/>
  <c r="D4233" i="3" s="1"/>
  <c r="D4234" i="3" s="1"/>
  <c r="D4235" i="3" s="1"/>
  <c r="D4236" i="3" s="1"/>
  <c r="D4237" i="3" s="1"/>
  <c r="D4238" i="3" s="1"/>
  <c r="D4239" i="3" s="1"/>
  <c r="D4240" i="3" s="1"/>
  <c r="D4241" i="3" s="1"/>
  <c r="D4242" i="3" s="1"/>
  <c r="D4243" i="3" s="1"/>
  <c r="D4244" i="3" s="1"/>
  <c r="D4245" i="3" s="1"/>
  <c r="D4246" i="3" s="1"/>
  <c r="D4247" i="3" s="1"/>
  <c r="D4248" i="3" s="1"/>
  <c r="D4249" i="3" s="1"/>
  <c r="D4250" i="3" s="1"/>
  <c r="D4251" i="3" s="1"/>
  <c r="D4252" i="3" s="1"/>
  <c r="D4253" i="3" s="1"/>
  <c r="D4254" i="3" s="1"/>
  <c r="D4255" i="3" s="1"/>
  <c r="D4256" i="3" s="1"/>
  <c r="D4257" i="3" s="1"/>
  <c r="D4258" i="3" s="1"/>
  <c r="D4259" i="3" s="1"/>
  <c r="D4260" i="3" s="1"/>
  <c r="D4261" i="3" s="1"/>
  <c r="D4262" i="3" s="1"/>
  <c r="D4263" i="3" s="1"/>
  <c r="D4264" i="3" s="1"/>
  <c r="D4265" i="3" s="1"/>
  <c r="D4266" i="3" s="1"/>
  <c r="D4267" i="3" s="1"/>
  <c r="D4268" i="3" s="1"/>
  <c r="D4269" i="3" s="1"/>
  <c r="D4270" i="3" s="1"/>
  <c r="D4271" i="3" s="1"/>
  <c r="D4272" i="3" s="1"/>
  <c r="D4273" i="3" s="1"/>
  <c r="D4274" i="3" s="1"/>
  <c r="D4275" i="3" s="1"/>
  <c r="D4276" i="3" s="1"/>
  <c r="D4277" i="3" s="1"/>
  <c r="D4278" i="3" s="1"/>
  <c r="D4279" i="3" s="1"/>
  <c r="D4280" i="3" s="1"/>
  <c r="D4281" i="3" s="1"/>
  <c r="D4282" i="3" s="1"/>
  <c r="D4283" i="3" s="1"/>
  <c r="D4284" i="3" s="1"/>
  <c r="D4285" i="3" s="1"/>
  <c r="D4286" i="3" s="1"/>
  <c r="D4287" i="3" s="1"/>
  <c r="D4288" i="3" s="1"/>
  <c r="D4289" i="3" s="1"/>
  <c r="D4290" i="3" s="1"/>
  <c r="D4291" i="3" s="1"/>
  <c r="D4292" i="3" s="1"/>
  <c r="D4293" i="3" s="1"/>
  <c r="D4294" i="3" s="1"/>
  <c r="D4295" i="3" s="1"/>
  <c r="D4296" i="3" s="1"/>
  <c r="D4297" i="3" s="1"/>
  <c r="D4298" i="3" s="1"/>
  <c r="D4299" i="3" s="1"/>
  <c r="D4300" i="3" s="1"/>
  <c r="D4301" i="3" s="1"/>
  <c r="D4302" i="3" s="1"/>
  <c r="D4303" i="3" s="1"/>
  <c r="D4304" i="3" s="1"/>
  <c r="D4305" i="3" s="1"/>
  <c r="D4306" i="3" s="1"/>
  <c r="D4307" i="3" s="1"/>
  <c r="D4308" i="3" s="1"/>
  <c r="D4309" i="3" s="1"/>
  <c r="D4310" i="3" s="1"/>
  <c r="D4311" i="3" s="1"/>
  <c r="D4312" i="3" s="1"/>
  <c r="D4313" i="3" s="1"/>
  <c r="D4314" i="3" s="1"/>
  <c r="D4315" i="3" s="1"/>
  <c r="D4316" i="3" s="1"/>
  <c r="D4317" i="3" s="1"/>
  <c r="D4318" i="3" s="1"/>
  <c r="D4319" i="3" s="1"/>
  <c r="D4320" i="3" s="1"/>
  <c r="D4321" i="3" s="1"/>
  <c r="D4322" i="3" s="1"/>
  <c r="D4323" i="3" s="1"/>
  <c r="D4324" i="3" s="1"/>
  <c r="D4325" i="3" s="1"/>
  <c r="D4326" i="3" s="1"/>
  <c r="D4327" i="3" s="1"/>
  <c r="D4328" i="3" s="1"/>
  <c r="D4329" i="3" s="1"/>
  <c r="D4330" i="3" s="1"/>
  <c r="D4331" i="3" s="1"/>
  <c r="D4332" i="3" s="1"/>
  <c r="D4333" i="3" s="1"/>
  <c r="D4334" i="3" s="1"/>
  <c r="D4335" i="3" s="1"/>
  <c r="D4336" i="3" s="1"/>
  <c r="D4337" i="3" s="1"/>
  <c r="D4338" i="3" s="1"/>
  <c r="D4339" i="3" s="1"/>
  <c r="D4340" i="3" s="1"/>
  <c r="D4341" i="3" s="1"/>
  <c r="D4342" i="3" s="1"/>
  <c r="D4343" i="3" s="1"/>
  <c r="D4344" i="3" s="1"/>
  <c r="D4345" i="3" s="1"/>
  <c r="D4346" i="3" s="1"/>
  <c r="D4347" i="3" s="1"/>
  <c r="D4348" i="3" s="1"/>
  <c r="D4349" i="3" s="1"/>
  <c r="D4350" i="3" s="1"/>
  <c r="D4351" i="3" s="1"/>
  <c r="D4352" i="3" s="1"/>
  <c r="D4353" i="3" s="1"/>
  <c r="D4354" i="3" s="1"/>
  <c r="D4355" i="3" s="1"/>
  <c r="D4356" i="3" s="1"/>
  <c r="D4357" i="3" s="1"/>
  <c r="D4358" i="3" s="1"/>
  <c r="D4359" i="3" s="1"/>
  <c r="D4360" i="3" s="1"/>
  <c r="D4361" i="3" s="1"/>
  <c r="D4362" i="3" s="1"/>
  <c r="D4363" i="3" s="1"/>
  <c r="D4364" i="3" s="1"/>
  <c r="D4365" i="3" s="1"/>
  <c r="D4366" i="3" s="1"/>
  <c r="D4367" i="3" s="1"/>
  <c r="D4368" i="3" s="1"/>
  <c r="D4369" i="3" s="1"/>
  <c r="D4370" i="3" s="1"/>
  <c r="D4371" i="3" s="1"/>
  <c r="D4372" i="3" s="1"/>
  <c r="D4373" i="3" s="1"/>
  <c r="D4374" i="3" s="1"/>
  <c r="D4375" i="3" s="1"/>
  <c r="D4376" i="3" s="1"/>
  <c r="D4377" i="3" s="1"/>
  <c r="D4378" i="3" s="1"/>
  <c r="D4379" i="3" s="1"/>
  <c r="D4380" i="3" s="1"/>
  <c r="D4381" i="3" s="1"/>
  <c r="D4382" i="3" s="1"/>
  <c r="D4383" i="3" s="1"/>
  <c r="D4384" i="3" s="1"/>
  <c r="D4385" i="3" s="1"/>
  <c r="D4386" i="3" s="1"/>
  <c r="D4387" i="3" s="1"/>
  <c r="D4388" i="3" s="1"/>
  <c r="D4389" i="3" s="1"/>
  <c r="D4390" i="3" s="1"/>
  <c r="D4391" i="3" s="1"/>
  <c r="D4392" i="3" s="1"/>
  <c r="D4393" i="3" s="1"/>
  <c r="D4394" i="3" s="1"/>
  <c r="D4395" i="3" s="1"/>
  <c r="D4396" i="3" s="1"/>
  <c r="D4397" i="3" s="1"/>
  <c r="D4398" i="3" s="1"/>
  <c r="D4399" i="3" s="1"/>
  <c r="D4400" i="3" s="1"/>
  <c r="D4401" i="3" s="1"/>
  <c r="D4402" i="3" s="1"/>
  <c r="D4403" i="3" s="1"/>
  <c r="D4404" i="3" s="1"/>
  <c r="D4405" i="3" s="1"/>
  <c r="D4406" i="3" s="1"/>
  <c r="D4407" i="3" s="1"/>
  <c r="D4408" i="3" s="1"/>
  <c r="D4409" i="3" s="1"/>
  <c r="D4410" i="3" s="1"/>
  <c r="D4411" i="3" s="1"/>
  <c r="D4412" i="3" s="1"/>
  <c r="D4413" i="3" s="1"/>
  <c r="D4414" i="3" s="1"/>
  <c r="D4415" i="3" s="1"/>
  <c r="D4416" i="3" s="1"/>
  <c r="D4417" i="3" s="1"/>
  <c r="D4418" i="3" s="1"/>
  <c r="D4419" i="3" s="1"/>
  <c r="D4420" i="3" s="1"/>
  <c r="D4421" i="3" s="1"/>
  <c r="D4422" i="3" s="1"/>
  <c r="D4423" i="3" s="1"/>
  <c r="D4424" i="3" s="1"/>
  <c r="D4425" i="3" s="1"/>
  <c r="D4426" i="3" s="1"/>
  <c r="D4427" i="3" s="1"/>
  <c r="D4428" i="3" s="1"/>
  <c r="D4429" i="3" s="1"/>
  <c r="D4430" i="3" s="1"/>
  <c r="D4431" i="3" s="1"/>
  <c r="D4432" i="3" s="1"/>
  <c r="D4433" i="3" s="1"/>
  <c r="D4434" i="3" s="1"/>
  <c r="D4435" i="3" s="1"/>
  <c r="D4436" i="3" s="1"/>
  <c r="D4437" i="3" s="1"/>
  <c r="D4438" i="3" s="1"/>
  <c r="D4439" i="3" s="1"/>
  <c r="D4440" i="3" s="1"/>
  <c r="D4441" i="3" s="1"/>
  <c r="D4442" i="3" s="1"/>
  <c r="D4443" i="3" s="1"/>
  <c r="D4444" i="3" s="1"/>
  <c r="D4445" i="3" s="1"/>
  <c r="D4446" i="3" s="1"/>
  <c r="D4447" i="3" s="1"/>
  <c r="D4448" i="3" s="1"/>
  <c r="D4449" i="3" s="1"/>
  <c r="D4450" i="3" s="1"/>
  <c r="D4451" i="3" s="1"/>
  <c r="D4452" i="3" s="1"/>
  <c r="D4453" i="3" s="1"/>
  <c r="D4454" i="3" s="1"/>
  <c r="D4455" i="3" s="1"/>
  <c r="D4456" i="3" s="1"/>
  <c r="D4457" i="3" s="1"/>
  <c r="D4458" i="3" s="1"/>
  <c r="D4459" i="3" s="1"/>
  <c r="D4460" i="3" s="1"/>
  <c r="D4461" i="3" s="1"/>
  <c r="D4462" i="3" s="1"/>
  <c r="D4463" i="3" s="1"/>
  <c r="D4464" i="3" s="1"/>
  <c r="D4465" i="3" s="1"/>
  <c r="D4466" i="3" s="1"/>
  <c r="D4467" i="3" s="1"/>
  <c r="D4468" i="3" s="1"/>
  <c r="D4469" i="3" s="1"/>
  <c r="D4470" i="3" s="1"/>
  <c r="D4471" i="3" s="1"/>
  <c r="D4472" i="3" s="1"/>
  <c r="D4473" i="3" s="1"/>
  <c r="D4474" i="3" s="1"/>
  <c r="D4475" i="3" s="1"/>
  <c r="D4476" i="3" s="1"/>
  <c r="D4477" i="3" s="1"/>
  <c r="D4478" i="3" s="1"/>
  <c r="D4479" i="3" s="1"/>
  <c r="D4480" i="3" s="1"/>
  <c r="D4481" i="3" s="1"/>
  <c r="D4482" i="3" s="1"/>
  <c r="D4483" i="3" s="1"/>
  <c r="D4484" i="3" s="1"/>
  <c r="D4485" i="3" s="1"/>
  <c r="D4486" i="3" s="1"/>
  <c r="D4487" i="3" s="1"/>
  <c r="D4488" i="3" s="1"/>
  <c r="D4489" i="3" s="1"/>
  <c r="D4490" i="3" s="1"/>
  <c r="D4491" i="3" s="1"/>
  <c r="D4492" i="3" s="1"/>
  <c r="D4493" i="3" s="1"/>
  <c r="D4494" i="3" s="1"/>
  <c r="D4495" i="3" s="1"/>
  <c r="D4496" i="3" s="1"/>
  <c r="D4497" i="3" s="1"/>
  <c r="D4498" i="3" s="1"/>
  <c r="D4499" i="3" s="1"/>
  <c r="D4500" i="3" s="1"/>
  <c r="D4501" i="3" s="1"/>
  <c r="D4502" i="3" s="1"/>
  <c r="D4503" i="3" s="1"/>
  <c r="D4504" i="3" s="1"/>
  <c r="D4505" i="3" s="1"/>
  <c r="D4506" i="3" s="1"/>
  <c r="D4507" i="3" s="1"/>
  <c r="D4508" i="3" s="1"/>
  <c r="D4509" i="3" s="1"/>
  <c r="D4510" i="3" s="1"/>
  <c r="D4511" i="3" s="1"/>
  <c r="D4512" i="3" s="1"/>
  <c r="D4513" i="3" s="1"/>
  <c r="D4514" i="3" s="1"/>
  <c r="D4515" i="3" s="1"/>
  <c r="D4516" i="3" s="1"/>
  <c r="D4517" i="3" s="1"/>
  <c r="D4518" i="3" s="1"/>
  <c r="D4519" i="3" s="1"/>
  <c r="D4520" i="3" s="1"/>
  <c r="D4521" i="3" s="1"/>
  <c r="D4522" i="3" s="1"/>
  <c r="D4523" i="3" s="1"/>
  <c r="D4524" i="3" s="1"/>
  <c r="D4525" i="3" s="1"/>
  <c r="D4526" i="3" s="1"/>
  <c r="D4527" i="3" s="1"/>
  <c r="D4528" i="3" s="1"/>
  <c r="D4529" i="3" s="1"/>
  <c r="D4530" i="3" s="1"/>
  <c r="D4531" i="3" s="1"/>
  <c r="D4532" i="3" s="1"/>
  <c r="D4533" i="3" s="1"/>
  <c r="D4534" i="3" s="1"/>
  <c r="D4535" i="3" s="1"/>
  <c r="D4536" i="3" s="1"/>
  <c r="D4537" i="3" s="1"/>
  <c r="D4538" i="3" s="1"/>
  <c r="D4539" i="3" s="1"/>
  <c r="D4540" i="3" s="1"/>
  <c r="D4541" i="3" s="1"/>
  <c r="D4542" i="3" s="1"/>
  <c r="D4543" i="3" s="1"/>
  <c r="D4544" i="3" s="1"/>
  <c r="D4545" i="3" s="1"/>
  <c r="D4546" i="3" s="1"/>
  <c r="D4547" i="3" s="1"/>
  <c r="D4548" i="3" s="1"/>
  <c r="D4549" i="3" s="1"/>
  <c r="D4550" i="3" s="1"/>
  <c r="D4551" i="3" s="1"/>
  <c r="D4552" i="3" s="1"/>
  <c r="D4553" i="3" s="1"/>
  <c r="D4554" i="3" s="1"/>
  <c r="D4555" i="3" s="1"/>
  <c r="D4556" i="3" s="1"/>
  <c r="D4557" i="3" s="1"/>
  <c r="D4558" i="3" s="1"/>
  <c r="D4559" i="3" s="1"/>
  <c r="D4560" i="3" s="1"/>
  <c r="D4561" i="3" s="1"/>
  <c r="D4562" i="3" s="1"/>
  <c r="D4563" i="3" s="1"/>
  <c r="D4564" i="3" s="1"/>
  <c r="D4565" i="3" s="1"/>
  <c r="D4566" i="3" s="1"/>
  <c r="D4567" i="3" s="1"/>
  <c r="D4568" i="3" s="1"/>
  <c r="D4569" i="3" s="1"/>
  <c r="D4570" i="3" s="1"/>
  <c r="D4571" i="3" s="1"/>
  <c r="D4572" i="3" s="1"/>
  <c r="D4573" i="3" s="1"/>
  <c r="D4574" i="3" s="1"/>
  <c r="D4575" i="3" s="1"/>
  <c r="D4576" i="3" s="1"/>
  <c r="D4577" i="3" s="1"/>
  <c r="D4578" i="3" s="1"/>
  <c r="D4579" i="3" s="1"/>
  <c r="D4580" i="3" s="1"/>
  <c r="D4581" i="3" s="1"/>
  <c r="D4582" i="3" s="1"/>
  <c r="D4583" i="3" s="1"/>
  <c r="D4584" i="3" s="1"/>
  <c r="D4585" i="3" s="1"/>
  <c r="D4586" i="3" s="1"/>
  <c r="D4587" i="3" s="1"/>
  <c r="D4588" i="3" s="1"/>
  <c r="D4589" i="3" s="1"/>
  <c r="D4590" i="3" s="1"/>
  <c r="D4591" i="3" s="1"/>
  <c r="D4592" i="3" s="1"/>
  <c r="D4593" i="3" s="1"/>
  <c r="D4594" i="3" s="1"/>
  <c r="D4595" i="3" s="1"/>
  <c r="D4596" i="3" s="1"/>
  <c r="D4597" i="3" s="1"/>
  <c r="D4598" i="3" s="1"/>
  <c r="D4599" i="3" s="1"/>
  <c r="D4600" i="3" s="1"/>
  <c r="D4601" i="3" s="1"/>
  <c r="D4602" i="3" s="1"/>
  <c r="D4603" i="3" s="1"/>
  <c r="D4604" i="3" s="1"/>
  <c r="D4605" i="3" s="1"/>
  <c r="D4606" i="3" s="1"/>
  <c r="D4607" i="3" s="1"/>
  <c r="D4608" i="3" s="1"/>
  <c r="D4609" i="3" s="1"/>
  <c r="D4610" i="3" s="1"/>
  <c r="D4611" i="3" s="1"/>
  <c r="D4612" i="3" s="1"/>
  <c r="D4613" i="3" s="1"/>
  <c r="D4614" i="3" s="1"/>
  <c r="D4615" i="3" s="1"/>
  <c r="D4616" i="3" s="1"/>
  <c r="D4617" i="3" s="1"/>
  <c r="D4618" i="3" s="1"/>
  <c r="D4619" i="3" s="1"/>
  <c r="D4620" i="3" s="1"/>
  <c r="D4621" i="3" s="1"/>
  <c r="D4622" i="3" s="1"/>
  <c r="D4623" i="3" s="1"/>
  <c r="D4624" i="3" s="1"/>
  <c r="D4625" i="3" s="1"/>
  <c r="D4626" i="3" s="1"/>
  <c r="D4627" i="3" s="1"/>
  <c r="D4628" i="3" s="1"/>
  <c r="D4629" i="3" s="1"/>
  <c r="D4630" i="3" s="1"/>
  <c r="D4631" i="3" s="1"/>
  <c r="D4632" i="3" s="1"/>
  <c r="D4633" i="3" s="1"/>
  <c r="D4634" i="3" s="1"/>
  <c r="D4635" i="3" s="1"/>
  <c r="D4636" i="3" s="1"/>
  <c r="D4637" i="3" s="1"/>
  <c r="D4638" i="3" s="1"/>
  <c r="D4639" i="3" s="1"/>
  <c r="D4640" i="3" s="1"/>
  <c r="D4641" i="3" s="1"/>
  <c r="D4642" i="3" s="1"/>
  <c r="D4643" i="3" s="1"/>
  <c r="D4644" i="3" s="1"/>
  <c r="D4645" i="3" s="1"/>
  <c r="D4646" i="3" s="1"/>
  <c r="D4647" i="3" s="1"/>
  <c r="D4648" i="3" s="1"/>
  <c r="D4649" i="3" s="1"/>
  <c r="D4650" i="3" s="1"/>
  <c r="D4651" i="3" s="1"/>
  <c r="D4652" i="3" s="1"/>
  <c r="D4653" i="3" s="1"/>
  <c r="D4654" i="3" s="1"/>
  <c r="D4655" i="3" s="1"/>
  <c r="D4656" i="3" s="1"/>
  <c r="D4657" i="3" s="1"/>
  <c r="D4658" i="3" s="1"/>
  <c r="D4659" i="3" s="1"/>
  <c r="D4660" i="3" s="1"/>
  <c r="D4661" i="3" s="1"/>
  <c r="D4662" i="3" s="1"/>
  <c r="D4663" i="3" s="1"/>
  <c r="D4664" i="3" s="1"/>
  <c r="D4665" i="3" s="1"/>
  <c r="D4666" i="3" s="1"/>
  <c r="D4667" i="3" s="1"/>
  <c r="D4668" i="3" s="1"/>
  <c r="D4669" i="3" s="1"/>
  <c r="D4670" i="3" s="1"/>
  <c r="D4671" i="3" s="1"/>
  <c r="D4672" i="3" s="1"/>
  <c r="D4673" i="3" s="1"/>
  <c r="D4674" i="3" s="1"/>
  <c r="D4675" i="3" s="1"/>
  <c r="D4676" i="3" s="1"/>
  <c r="D4677" i="3" s="1"/>
  <c r="D4678" i="3" s="1"/>
  <c r="D4679" i="3" s="1"/>
  <c r="D4680" i="3" s="1"/>
  <c r="D4681" i="3" s="1"/>
  <c r="D4682" i="3" s="1"/>
  <c r="D4683" i="3" s="1"/>
  <c r="D4684" i="3" s="1"/>
  <c r="D4685" i="3" s="1"/>
  <c r="D4686" i="3" s="1"/>
  <c r="D4687" i="3" s="1"/>
  <c r="D4688" i="3" s="1"/>
  <c r="D4689" i="3" s="1"/>
  <c r="D4690" i="3" s="1"/>
  <c r="D4691" i="3" s="1"/>
  <c r="D4692" i="3" s="1"/>
  <c r="D4693" i="3" s="1"/>
  <c r="D4694" i="3" s="1"/>
  <c r="D4695" i="3" s="1"/>
  <c r="D4696" i="3" s="1"/>
  <c r="D4697" i="3" s="1"/>
  <c r="D4698" i="3" s="1"/>
  <c r="D4699" i="3" s="1"/>
  <c r="D4700" i="3" s="1"/>
  <c r="D4701" i="3" s="1"/>
  <c r="D4702" i="3" s="1"/>
  <c r="D4703" i="3" s="1"/>
  <c r="D4704" i="3" s="1"/>
  <c r="D4705" i="3" s="1"/>
  <c r="D4706" i="3" s="1"/>
  <c r="D4707" i="3" s="1"/>
  <c r="D4708" i="3" s="1"/>
  <c r="D4709" i="3" s="1"/>
  <c r="D4710" i="3" s="1"/>
  <c r="D4711" i="3" s="1"/>
  <c r="D4712" i="3" s="1"/>
  <c r="D4713" i="3" s="1"/>
  <c r="D4714" i="3" s="1"/>
  <c r="D4715" i="3" s="1"/>
  <c r="D4716" i="3" s="1"/>
  <c r="D4717" i="3" s="1"/>
  <c r="D4718" i="3" s="1"/>
  <c r="D4719" i="3" s="1"/>
  <c r="D4720" i="3" s="1"/>
  <c r="D4721" i="3" s="1"/>
  <c r="D4722" i="3" s="1"/>
  <c r="D4723" i="3" s="1"/>
  <c r="D4724" i="3" s="1"/>
  <c r="D4725" i="3" s="1"/>
  <c r="D4726" i="3" s="1"/>
  <c r="D4727" i="3" s="1"/>
  <c r="D4728" i="3" s="1"/>
  <c r="D4729" i="3" s="1"/>
  <c r="D4730" i="3" s="1"/>
  <c r="D4731" i="3" s="1"/>
  <c r="D4732" i="3" s="1"/>
  <c r="D4733" i="3" s="1"/>
  <c r="D4734" i="3" s="1"/>
  <c r="D4735" i="3" s="1"/>
  <c r="D4736" i="3" s="1"/>
  <c r="D4737" i="3" s="1"/>
  <c r="D4738" i="3" s="1"/>
  <c r="D4739" i="3" s="1"/>
  <c r="D4740" i="3" s="1"/>
  <c r="D4741" i="3" s="1"/>
  <c r="D4742" i="3" s="1"/>
  <c r="D4743" i="3" s="1"/>
  <c r="D4744" i="3" s="1"/>
  <c r="D4745" i="3" s="1"/>
  <c r="D4746" i="3" s="1"/>
  <c r="D4747" i="3" s="1"/>
  <c r="D4748" i="3" s="1"/>
  <c r="D4749" i="3" s="1"/>
  <c r="D4750" i="3" s="1"/>
  <c r="D4751" i="3" s="1"/>
  <c r="D4752" i="3" s="1"/>
  <c r="D4753" i="3" s="1"/>
  <c r="D4754" i="3" s="1"/>
  <c r="D4755" i="3" s="1"/>
  <c r="D4756" i="3" s="1"/>
  <c r="D4757" i="3" s="1"/>
  <c r="D4758" i="3" s="1"/>
  <c r="D4759" i="3" s="1"/>
  <c r="D4760" i="3" s="1"/>
  <c r="D4761" i="3" s="1"/>
  <c r="D4762" i="3" s="1"/>
  <c r="D4763" i="3" s="1"/>
  <c r="D4764" i="3" s="1"/>
  <c r="D4765" i="3" s="1"/>
  <c r="D4766" i="3" s="1"/>
  <c r="D4767" i="3" s="1"/>
  <c r="D4768" i="3" s="1"/>
  <c r="D4769" i="3" s="1"/>
  <c r="D4770" i="3" s="1"/>
  <c r="D4771" i="3" s="1"/>
  <c r="D4772" i="3" s="1"/>
  <c r="D4773" i="3" s="1"/>
  <c r="D4774" i="3" s="1"/>
  <c r="D4775" i="3" s="1"/>
  <c r="D4776" i="3" s="1"/>
  <c r="D4777" i="3" s="1"/>
  <c r="D4778" i="3" s="1"/>
  <c r="D4779" i="3" s="1"/>
  <c r="D4780" i="3" s="1"/>
  <c r="D4781" i="3" s="1"/>
  <c r="D4782" i="3" s="1"/>
  <c r="D4783" i="3" s="1"/>
  <c r="D4784" i="3" s="1"/>
  <c r="D4785" i="3" s="1"/>
  <c r="D4786" i="3" s="1"/>
  <c r="D4787" i="3" s="1"/>
  <c r="D4788" i="3" s="1"/>
  <c r="D4789" i="3" s="1"/>
  <c r="D4790" i="3" s="1"/>
  <c r="D4791" i="3" s="1"/>
  <c r="D4792" i="3" s="1"/>
  <c r="D4793" i="3" s="1"/>
  <c r="D4794" i="3" s="1"/>
  <c r="D4795" i="3" s="1"/>
  <c r="D4796" i="3" s="1"/>
  <c r="D4797" i="3" s="1"/>
  <c r="D4798" i="3" s="1"/>
  <c r="D4799" i="3" s="1"/>
  <c r="D4800" i="3" s="1"/>
  <c r="D4801" i="3" s="1"/>
  <c r="D4802" i="3" s="1"/>
  <c r="D4803" i="3" s="1"/>
  <c r="D4804" i="3" s="1"/>
  <c r="D4805" i="3" s="1"/>
  <c r="D4806" i="3" s="1"/>
  <c r="D4807" i="3" s="1"/>
  <c r="D4808" i="3" s="1"/>
  <c r="D4809" i="3" s="1"/>
  <c r="D4810" i="3" s="1"/>
  <c r="D4811" i="3" s="1"/>
  <c r="D4812" i="3" s="1"/>
  <c r="D4813" i="3" s="1"/>
  <c r="D4814" i="3" s="1"/>
  <c r="D4815" i="3" s="1"/>
  <c r="D4816" i="3" s="1"/>
  <c r="D4817" i="3" s="1"/>
  <c r="D4818" i="3" s="1"/>
  <c r="D4819" i="3" s="1"/>
  <c r="D4820" i="3" s="1"/>
  <c r="D4821" i="3" s="1"/>
  <c r="D4822" i="3" s="1"/>
  <c r="D4823" i="3" s="1"/>
  <c r="D4824" i="3" s="1"/>
  <c r="D4825" i="3" s="1"/>
  <c r="D4826" i="3" s="1"/>
  <c r="D4827" i="3" s="1"/>
  <c r="D4828" i="3" s="1"/>
  <c r="D4829" i="3" s="1"/>
  <c r="D4830" i="3" s="1"/>
  <c r="D4831" i="3" s="1"/>
  <c r="D4832" i="3" s="1"/>
  <c r="D4833" i="3" s="1"/>
  <c r="D4834" i="3" s="1"/>
  <c r="D4835" i="3" s="1"/>
  <c r="D4836" i="3" s="1"/>
  <c r="D4837" i="3" s="1"/>
  <c r="D4838" i="3" s="1"/>
  <c r="D4839" i="3" s="1"/>
  <c r="D4840" i="3" s="1"/>
  <c r="D4841" i="3" s="1"/>
  <c r="D4842" i="3" s="1"/>
  <c r="D4843" i="3" s="1"/>
  <c r="D4844" i="3" s="1"/>
  <c r="D4845" i="3" s="1"/>
  <c r="D4846" i="3" s="1"/>
  <c r="D4847" i="3" s="1"/>
  <c r="D4848" i="3" s="1"/>
  <c r="D4849" i="3" s="1"/>
  <c r="D4850" i="3" s="1"/>
  <c r="D4851" i="3" s="1"/>
  <c r="D4852" i="3" s="1"/>
  <c r="D4853" i="3" s="1"/>
  <c r="D4854" i="3" s="1"/>
  <c r="D4855" i="3" s="1"/>
  <c r="D4856" i="3" s="1"/>
  <c r="D4857" i="3" s="1"/>
  <c r="D4858" i="3" s="1"/>
  <c r="D4859" i="3" s="1"/>
  <c r="D4860" i="3" s="1"/>
  <c r="D4861" i="3" s="1"/>
  <c r="D4862" i="3" s="1"/>
  <c r="D4863" i="3" s="1"/>
  <c r="D4864" i="3" s="1"/>
  <c r="D4865" i="3" s="1"/>
  <c r="D4866" i="3" s="1"/>
  <c r="D4867" i="3" s="1"/>
  <c r="D4868" i="3" s="1"/>
  <c r="D4869" i="3" s="1"/>
  <c r="D4870" i="3" s="1"/>
  <c r="D4871" i="3" s="1"/>
  <c r="D4872" i="3" s="1"/>
  <c r="D4873" i="3" s="1"/>
  <c r="D4874" i="3" s="1"/>
  <c r="D4875" i="3" s="1"/>
  <c r="D4876" i="3" s="1"/>
  <c r="D4877" i="3" s="1"/>
  <c r="D4878" i="3" s="1"/>
  <c r="D4879" i="3" s="1"/>
  <c r="D4880" i="3" s="1"/>
  <c r="D4881" i="3" s="1"/>
  <c r="D4882" i="3" s="1"/>
  <c r="D4883" i="3" s="1"/>
  <c r="D4884" i="3" s="1"/>
  <c r="D4885" i="3" s="1"/>
  <c r="D4886" i="3" s="1"/>
  <c r="D4887" i="3" s="1"/>
  <c r="D4888" i="3" s="1"/>
  <c r="D4889" i="3" s="1"/>
  <c r="D4890" i="3" s="1"/>
  <c r="D4891" i="3" s="1"/>
  <c r="D4892" i="3" s="1"/>
  <c r="D4893" i="3" s="1"/>
  <c r="D4894" i="3" s="1"/>
  <c r="D4895" i="3" s="1"/>
  <c r="D4896" i="3" s="1"/>
  <c r="D4897" i="3" s="1"/>
  <c r="D4898" i="3" s="1"/>
  <c r="D4899" i="3" s="1"/>
  <c r="D4900" i="3" s="1"/>
  <c r="D4901" i="3" s="1"/>
  <c r="D4902" i="3" s="1"/>
  <c r="D4903" i="3" s="1"/>
  <c r="D4904" i="3" s="1"/>
  <c r="D4905" i="3" s="1"/>
  <c r="D4906" i="3" s="1"/>
  <c r="D4907" i="3" s="1"/>
  <c r="D4908" i="3" s="1"/>
  <c r="D4909" i="3" s="1"/>
  <c r="D4910" i="3" s="1"/>
  <c r="D4911" i="3" s="1"/>
  <c r="D4912" i="3" s="1"/>
  <c r="D4913" i="3" s="1"/>
  <c r="D4914" i="3" s="1"/>
  <c r="D4915" i="3" s="1"/>
  <c r="D4916" i="3" s="1"/>
  <c r="D4917" i="3" s="1"/>
  <c r="D4918" i="3" s="1"/>
  <c r="D4919" i="3" s="1"/>
  <c r="D4920" i="3" s="1"/>
  <c r="D4921" i="3" s="1"/>
  <c r="D4922" i="3" s="1"/>
  <c r="D4923" i="3" s="1"/>
  <c r="D4924" i="3" s="1"/>
  <c r="D4925" i="3" s="1"/>
  <c r="D4926" i="3" s="1"/>
  <c r="D4927" i="3" s="1"/>
  <c r="D4928" i="3" s="1"/>
  <c r="D4929" i="3" s="1"/>
  <c r="D4930" i="3" s="1"/>
  <c r="D4931" i="3" s="1"/>
  <c r="D4932" i="3" s="1"/>
  <c r="D4933" i="3" s="1"/>
  <c r="D4934" i="3" s="1"/>
  <c r="D4935" i="3" s="1"/>
  <c r="D4936" i="3" s="1"/>
  <c r="D4937" i="3" s="1"/>
  <c r="D4938" i="3" s="1"/>
  <c r="D4939" i="3" s="1"/>
  <c r="D4940" i="3" s="1"/>
  <c r="D4941" i="3" s="1"/>
  <c r="D4942" i="3" s="1"/>
  <c r="D4943" i="3" s="1"/>
  <c r="D4944" i="3" s="1"/>
  <c r="D4945" i="3" s="1"/>
  <c r="D4946" i="3" s="1"/>
  <c r="D4947" i="3" s="1"/>
  <c r="D4948" i="3" s="1"/>
  <c r="D4949" i="3" s="1"/>
  <c r="D4950" i="3" s="1"/>
  <c r="D4951" i="3" s="1"/>
  <c r="D4952" i="3" s="1"/>
  <c r="D4953" i="3" s="1"/>
  <c r="D4954" i="3" s="1"/>
  <c r="D4955" i="3" s="1"/>
  <c r="D4956" i="3" s="1"/>
  <c r="D4957" i="3" s="1"/>
  <c r="D4958" i="3" s="1"/>
  <c r="D4959" i="3" s="1"/>
  <c r="D4960" i="3" s="1"/>
  <c r="D4961" i="3" s="1"/>
  <c r="D4962" i="3" s="1"/>
  <c r="D4963" i="3" s="1"/>
  <c r="D4964" i="3" s="1"/>
  <c r="D4965" i="3" s="1"/>
  <c r="D4966" i="3" s="1"/>
  <c r="D4967" i="3" s="1"/>
  <c r="D4968" i="3" s="1"/>
  <c r="D4969" i="3" s="1"/>
  <c r="D4970" i="3" s="1"/>
  <c r="D4971" i="3" s="1"/>
  <c r="D4972" i="3" s="1"/>
  <c r="D4973" i="3" s="1"/>
  <c r="D4974" i="3" s="1"/>
  <c r="D4975" i="3" s="1"/>
  <c r="D4976" i="3" s="1"/>
  <c r="D4977" i="3" s="1"/>
  <c r="D4978" i="3" s="1"/>
  <c r="D4979" i="3" s="1"/>
  <c r="D4980" i="3" s="1"/>
  <c r="D4981" i="3" s="1"/>
  <c r="D4982" i="3" s="1"/>
  <c r="D4983" i="3" s="1"/>
  <c r="D4984" i="3" s="1"/>
  <c r="D4985" i="3" s="1"/>
  <c r="D4986" i="3" s="1"/>
  <c r="D4987" i="3" s="1"/>
  <c r="D4988" i="3" s="1"/>
  <c r="D4989" i="3" s="1"/>
  <c r="D4990" i="3" s="1"/>
  <c r="D4991" i="3" s="1"/>
  <c r="D4992" i="3" s="1"/>
  <c r="D4993" i="3" s="1"/>
  <c r="D4994" i="3" s="1"/>
  <c r="D4995" i="3" s="1"/>
  <c r="D4996" i="3" s="1"/>
  <c r="D4997" i="3" s="1"/>
  <c r="D4998" i="3" s="1"/>
  <c r="D4999" i="3" s="1"/>
  <c r="D5000" i="3" s="1"/>
  <c r="D5001" i="3" s="1"/>
  <c r="D5002" i="3" s="1"/>
  <c r="D5003" i="3" s="1"/>
  <c r="D5004" i="3" s="1"/>
  <c r="D5005" i="3" s="1"/>
  <c r="D5006" i="3" s="1"/>
  <c r="D5007" i="3" s="1"/>
  <c r="D5008" i="3" s="1"/>
  <c r="D5009" i="3" s="1"/>
  <c r="D5010" i="3" s="1"/>
  <c r="D5011" i="3" s="1"/>
  <c r="D5012" i="3" s="1"/>
  <c r="D5013" i="3" s="1"/>
  <c r="D5014" i="3" s="1"/>
  <c r="D5015" i="3" s="1"/>
  <c r="D5016" i="3" s="1"/>
  <c r="D5017" i="3" s="1"/>
  <c r="D5018" i="3" s="1"/>
  <c r="D5019" i="3" s="1"/>
  <c r="D5020" i="3" s="1"/>
  <c r="D5021" i="3" s="1"/>
  <c r="D5022" i="3" s="1"/>
  <c r="D5023" i="3" s="1"/>
  <c r="D5024" i="3" s="1"/>
  <c r="D5025" i="3" s="1"/>
  <c r="D5026" i="3" s="1"/>
  <c r="D5027" i="3" s="1"/>
  <c r="D5028" i="3" s="1"/>
  <c r="D5029" i="3" s="1"/>
  <c r="D5030" i="3" s="1"/>
  <c r="D5031" i="3" s="1"/>
  <c r="D5032" i="3" s="1"/>
  <c r="D5033" i="3" s="1"/>
  <c r="D5034" i="3" s="1"/>
  <c r="D5035" i="3" s="1"/>
  <c r="D5036" i="3" s="1"/>
  <c r="D5037" i="3" s="1"/>
  <c r="D5038" i="3" s="1"/>
  <c r="D5039" i="3" s="1"/>
  <c r="D5040" i="3" s="1"/>
  <c r="D5041" i="3" s="1"/>
  <c r="D5042" i="3" s="1"/>
  <c r="D5043" i="3" s="1"/>
  <c r="D5044" i="3" s="1"/>
  <c r="D5045" i="3" s="1"/>
  <c r="D5046" i="3" s="1"/>
  <c r="D5047" i="3" s="1"/>
  <c r="D5048" i="3" s="1"/>
  <c r="D5049" i="3" s="1"/>
  <c r="D5050" i="3" s="1"/>
  <c r="D5051" i="3" s="1"/>
  <c r="D5052" i="3" s="1"/>
  <c r="D5053" i="3" s="1"/>
  <c r="D5054" i="3" s="1"/>
  <c r="D5055" i="3" s="1"/>
  <c r="D5056" i="3" s="1"/>
  <c r="D5057" i="3" s="1"/>
  <c r="D5058" i="3" s="1"/>
  <c r="D5059" i="3" s="1"/>
  <c r="D5060" i="3" s="1"/>
  <c r="D5061" i="3" s="1"/>
  <c r="D5062" i="3" s="1"/>
  <c r="D5063" i="3" s="1"/>
  <c r="D5064" i="3" s="1"/>
  <c r="D5065" i="3" s="1"/>
  <c r="D5066" i="3" s="1"/>
  <c r="D5067" i="3" s="1"/>
  <c r="D5068" i="3" s="1"/>
  <c r="D5069" i="3" s="1"/>
  <c r="D5070" i="3" s="1"/>
  <c r="D5071" i="3" s="1"/>
  <c r="D5072" i="3" s="1"/>
  <c r="D5073" i="3" s="1"/>
  <c r="D5074" i="3" s="1"/>
  <c r="D5075" i="3" s="1"/>
  <c r="D5076" i="3" s="1"/>
  <c r="D5077" i="3" s="1"/>
  <c r="D5078" i="3" s="1"/>
  <c r="D5079" i="3" s="1"/>
  <c r="D5080" i="3" s="1"/>
  <c r="D5081" i="3" s="1"/>
  <c r="D5082" i="3" s="1"/>
  <c r="D5083" i="3" s="1"/>
  <c r="D5084" i="3" s="1"/>
  <c r="D5085" i="3" s="1"/>
  <c r="D5086" i="3" s="1"/>
  <c r="D5087" i="3" s="1"/>
  <c r="D5088" i="3" s="1"/>
  <c r="D5089" i="3" s="1"/>
  <c r="D5090" i="3" s="1"/>
  <c r="D5091" i="3" s="1"/>
  <c r="D5092" i="3" s="1"/>
  <c r="D5093" i="3" s="1"/>
  <c r="D5094" i="3" s="1"/>
  <c r="D5095" i="3" s="1"/>
  <c r="D5096" i="3" s="1"/>
  <c r="D5097" i="3" s="1"/>
  <c r="D5098" i="3" s="1"/>
  <c r="D5099" i="3" s="1"/>
  <c r="D5100" i="3" s="1"/>
  <c r="D5101" i="3" s="1"/>
  <c r="D5102" i="3" s="1"/>
  <c r="D5103" i="3" s="1"/>
  <c r="D5104" i="3" s="1"/>
  <c r="D5105" i="3" s="1"/>
  <c r="D5106" i="3" s="1"/>
  <c r="D5107" i="3" s="1"/>
  <c r="D5108" i="3" s="1"/>
  <c r="D5109" i="3" s="1"/>
  <c r="D5110" i="3" s="1"/>
  <c r="D5111" i="3" s="1"/>
  <c r="D5112" i="3" s="1"/>
  <c r="D5113" i="3" s="1"/>
  <c r="D5114" i="3" s="1"/>
  <c r="D5115" i="3" s="1"/>
  <c r="D5116" i="3" s="1"/>
  <c r="D5117" i="3" s="1"/>
  <c r="D5118" i="3" s="1"/>
  <c r="D5119" i="3" s="1"/>
  <c r="D5120" i="3" s="1"/>
  <c r="D5121" i="3" s="1"/>
  <c r="D5122" i="3" s="1"/>
  <c r="D5123" i="3" s="1"/>
  <c r="D5124" i="3" s="1"/>
  <c r="D5125" i="3" s="1"/>
  <c r="D5126" i="3" s="1"/>
  <c r="D5127" i="3" s="1"/>
  <c r="D5128" i="3" s="1"/>
  <c r="D5129" i="3" s="1"/>
  <c r="D5130" i="3" s="1"/>
  <c r="D5131" i="3" s="1"/>
  <c r="D5132" i="3" s="1"/>
  <c r="D5133" i="3" s="1"/>
  <c r="D5134" i="3" s="1"/>
  <c r="D5135" i="3" s="1"/>
  <c r="D5136" i="3" s="1"/>
  <c r="D5137" i="3" s="1"/>
  <c r="D5138" i="3" s="1"/>
  <c r="D5139" i="3" s="1"/>
  <c r="D5140" i="3" s="1"/>
  <c r="D5141" i="3" s="1"/>
  <c r="D5142" i="3" s="1"/>
  <c r="D5143" i="3" s="1"/>
  <c r="D5144" i="3" s="1"/>
  <c r="D5145" i="3" s="1"/>
  <c r="D5146" i="3" s="1"/>
  <c r="D5147" i="3" s="1"/>
  <c r="D5148" i="3" s="1"/>
  <c r="D5149" i="3" s="1"/>
  <c r="D5150" i="3" s="1"/>
  <c r="D5151" i="3" s="1"/>
  <c r="D5152" i="3" s="1"/>
  <c r="D5153" i="3" s="1"/>
  <c r="D5154" i="3" s="1"/>
  <c r="D5155" i="3" s="1"/>
  <c r="D5156" i="3" s="1"/>
  <c r="D5157" i="3" s="1"/>
  <c r="D5158" i="3" s="1"/>
  <c r="D5159" i="3" s="1"/>
  <c r="D5160" i="3" s="1"/>
  <c r="D5161" i="3" s="1"/>
  <c r="D5162" i="3" s="1"/>
  <c r="D5163" i="3" s="1"/>
  <c r="D5164" i="3" s="1"/>
  <c r="D5165" i="3" s="1"/>
  <c r="D5166" i="3" s="1"/>
  <c r="D5167" i="3" s="1"/>
  <c r="D5168" i="3" s="1"/>
  <c r="D5169" i="3" s="1"/>
  <c r="D5170" i="3" s="1"/>
  <c r="D5171" i="3" s="1"/>
  <c r="D5172" i="3" s="1"/>
  <c r="D5173" i="3" s="1"/>
  <c r="D5174" i="3" s="1"/>
  <c r="D5175" i="3" s="1"/>
  <c r="D5176" i="3" s="1"/>
  <c r="D5177" i="3" s="1"/>
  <c r="D5178" i="3" s="1"/>
  <c r="D5179" i="3" s="1"/>
  <c r="D5180" i="3" s="1"/>
  <c r="D5181" i="3" s="1"/>
  <c r="D5182" i="3" s="1"/>
  <c r="D5183" i="3" s="1"/>
  <c r="D5184" i="3" s="1"/>
  <c r="D5185" i="3" s="1"/>
  <c r="D5186" i="3" s="1"/>
  <c r="D5187" i="3" s="1"/>
  <c r="D5188" i="3" s="1"/>
  <c r="D5189" i="3" s="1"/>
  <c r="D5190" i="3" s="1"/>
  <c r="D5191" i="3" s="1"/>
  <c r="D5192" i="3" s="1"/>
  <c r="D5193" i="3" s="1"/>
  <c r="D5194" i="3" s="1"/>
  <c r="D5195" i="3" s="1"/>
  <c r="D5196" i="3" s="1"/>
  <c r="D5197" i="3" s="1"/>
  <c r="D5198" i="3" s="1"/>
  <c r="D5199" i="3" s="1"/>
  <c r="D5200" i="3" s="1"/>
  <c r="D5201" i="3" s="1"/>
  <c r="D5202" i="3" s="1"/>
  <c r="D5203" i="3" s="1"/>
  <c r="D5204" i="3" s="1"/>
  <c r="D5205" i="3" s="1"/>
  <c r="D5206" i="3" s="1"/>
  <c r="D5207" i="3" s="1"/>
  <c r="D5208" i="3" s="1"/>
  <c r="D5209" i="3" s="1"/>
  <c r="D5210" i="3" s="1"/>
  <c r="D5211" i="3" s="1"/>
  <c r="D5212" i="3" s="1"/>
  <c r="D5213" i="3" s="1"/>
  <c r="D5214" i="3" s="1"/>
  <c r="D5215" i="3" s="1"/>
  <c r="D5216" i="3" s="1"/>
  <c r="D5217" i="3" s="1"/>
  <c r="D5218" i="3" s="1"/>
  <c r="D5219" i="3" s="1"/>
  <c r="D5220" i="3" s="1"/>
  <c r="D5221" i="3" s="1"/>
  <c r="D5222" i="3" s="1"/>
  <c r="D5223" i="3" s="1"/>
  <c r="D5224" i="3" s="1"/>
  <c r="D5225" i="3" s="1"/>
  <c r="D5226" i="3" s="1"/>
  <c r="D5227" i="3" s="1"/>
  <c r="D5228" i="3" s="1"/>
  <c r="D5229" i="3" s="1"/>
  <c r="D5230" i="3" s="1"/>
  <c r="D5231" i="3" s="1"/>
  <c r="D5232" i="3" s="1"/>
  <c r="D5233" i="3" s="1"/>
  <c r="D5234" i="3" s="1"/>
  <c r="D5235" i="3" s="1"/>
  <c r="D5236" i="3" s="1"/>
  <c r="D5237" i="3" s="1"/>
  <c r="D5238" i="3" s="1"/>
  <c r="D5239" i="3" s="1"/>
  <c r="D5240" i="3" s="1"/>
  <c r="D5241" i="3" s="1"/>
  <c r="D5242" i="3" s="1"/>
  <c r="D5243" i="3" s="1"/>
  <c r="D5244" i="3" s="1"/>
  <c r="D5245" i="3" s="1"/>
  <c r="D5246" i="3" s="1"/>
  <c r="D5247" i="3" s="1"/>
  <c r="D5248" i="3" s="1"/>
  <c r="D5249" i="3" s="1"/>
  <c r="D5250" i="3" s="1"/>
  <c r="D5251" i="3" s="1"/>
  <c r="D5252" i="3" s="1"/>
  <c r="D5253" i="3" s="1"/>
  <c r="D5254" i="3" s="1"/>
  <c r="D5255" i="3" s="1"/>
  <c r="D5256" i="3" s="1"/>
  <c r="D5257" i="3" s="1"/>
  <c r="D5258" i="3" s="1"/>
  <c r="D5259" i="3" s="1"/>
  <c r="D5260" i="3" s="1"/>
  <c r="D5261" i="3" s="1"/>
  <c r="D5262" i="3" s="1"/>
  <c r="D5263" i="3" s="1"/>
  <c r="D5264" i="3" s="1"/>
  <c r="D5265" i="3" s="1"/>
  <c r="D5266" i="3" s="1"/>
  <c r="D5267" i="3" s="1"/>
  <c r="D5268" i="3" s="1"/>
  <c r="D5269" i="3" s="1"/>
  <c r="D5270" i="3" s="1"/>
  <c r="D5271" i="3" s="1"/>
  <c r="D5272" i="3" s="1"/>
  <c r="D5273" i="3" s="1"/>
  <c r="D5274" i="3" s="1"/>
  <c r="D5275" i="3" s="1"/>
  <c r="D5276" i="3" s="1"/>
  <c r="D5277" i="3" s="1"/>
  <c r="D5278" i="3" s="1"/>
  <c r="D5279" i="3" s="1"/>
  <c r="D5280" i="3" s="1"/>
  <c r="D5281" i="3" s="1"/>
  <c r="D5282" i="3" s="1"/>
  <c r="D5283" i="3" s="1"/>
  <c r="D5284" i="3" s="1"/>
  <c r="D5285" i="3" s="1"/>
  <c r="D5286" i="3" s="1"/>
  <c r="D5287" i="3" s="1"/>
  <c r="D5288" i="3" s="1"/>
  <c r="D5289" i="3" s="1"/>
  <c r="D5290" i="3" s="1"/>
  <c r="D5291" i="3" s="1"/>
  <c r="D5292" i="3" s="1"/>
  <c r="D5293" i="3" s="1"/>
  <c r="D5294" i="3" s="1"/>
  <c r="D5295" i="3" s="1"/>
  <c r="D5296" i="3" s="1"/>
  <c r="D5297" i="3" s="1"/>
  <c r="D5298" i="3" s="1"/>
  <c r="D5299" i="3" s="1"/>
  <c r="D5300" i="3" s="1"/>
  <c r="D5301" i="3" s="1"/>
  <c r="D5302" i="3" s="1"/>
  <c r="D5303" i="3" s="1"/>
  <c r="D5304" i="3" s="1"/>
  <c r="D5305" i="3" s="1"/>
  <c r="D5306" i="3" s="1"/>
  <c r="D5307" i="3" s="1"/>
  <c r="D5308" i="3" s="1"/>
  <c r="D5309" i="3" s="1"/>
  <c r="D5310" i="3" s="1"/>
  <c r="D5311" i="3" s="1"/>
  <c r="D5312" i="3" s="1"/>
  <c r="D5313" i="3" s="1"/>
  <c r="D5314" i="3" s="1"/>
  <c r="D5315" i="3" s="1"/>
  <c r="D5316" i="3" s="1"/>
  <c r="D5317" i="3" s="1"/>
  <c r="D5318" i="3" s="1"/>
  <c r="D5319" i="3" s="1"/>
  <c r="D5320" i="3" s="1"/>
  <c r="D5321" i="3" s="1"/>
  <c r="D5322" i="3" s="1"/>
  <c r="D5323" i="3" s="1"/>
  <c r="D5324" i="3" s="1"/>
  <c r="D5325" i="3" s="1"/>
  <c r="D5326" i="3" s="1"/>
  <c r="D5327" i="3" s="1"/>
  <c r="D5328" i="3" s="1"/>
  <c r="D5329" i="3" s="1"/>
  <c r="D5330" i="3" s="1"/>
  <c r="D5331" i="3" s="1"/>
  <c r="D5332" i="3" s="1"/>
  <c r="D5333" i="3" s="1"/>
  <c r="D5334" i="3" s="1"/>
  <c r="D5335" i="3" s="1"/>
  <c r="D5336" i="3" s="1"/>
  <c r="D5337" i="3" s="1"/>
  <c r="D5338" i="3" s="1"/>
  <c r="D5339" i="3" s="1"/>
  <c r="D5340" i="3" s="1"/>
  <c r="D5341" i="3" s="1"/>
  <c r="D5342" i="3" s="1"/>
  <c r="D5343" i="3" s="1"/>
  <c r="D5344" i="3" s="1"/>
  <c r="D5345" i="3" s="1"/>
  <c r="D5346" i="3" s="1"/>
  <c r="D5347" i="3" s="1"/>
  <c r="D5348" i="3" s="1"/>
  <c r="D5349" i="3" s="1"/>
  <c r="D5350" i="3" s="1"/>
  <c r="D5351" i="3" s="1"/>
  <c r="D5352" i="3" s="1"/>
  <c r="D5353" i="3" s="1"/>
  <c r="D5354" i="3" s="1"/>
  <c r="D5355" i="3" s="1"/>
  <c r="D5356" i="3" s="1"/>
  <c r="D5357" i="3" s="1"/>
  <c r="D5358" i="3" s="1"/>
  <c r="D5359" i="3" s="1"/>
  <c r="D5360" i="3" s="1"/>
  <c r="D5361" i="3" s="1"/>
  <c r="D5362" i="3" s="1"/>
  <c r="D5363" i="3" s="1"/>
  <c r="D5364" i="3" s="1"/>
  <c r="D5365" i="3" s="1"/>
  <c r="D5366" i="3" s="1"/>
  <c r="D5367" i="3" s="1"/>
  <c r="D5368" i="3" s="1"/>
  <c r="D5369" i="3" s="1"/>
  <c r="D5370" i="3" s="1"/>
  <c r="D5371" i="3" s="1"/>
  <c r="D5372" i="3" s="1"/>
  <c r="D5373" i="3" s="1"/>
  <c r="D5374" i="3" s="1"/>
  <c r="D5375" i="3" s="1"/>
  <c r="D5376" i="3" s="1"/>
  <c r="D5377" i="3" s="1"/>
  <c r="D5378" i="3" s="1"/>
  <c r="D5379" i="3" s="1"/>
  <c r="D5380" i="3" s="1"/>
  <c r="D5381" i="3" s="1"/>
  <c r="D5382" i="3" s="1"/>
  <c r="D5383" i="3" s="1"/>
  <c r="D5384" i="3" s="1"/>
  <c r="D5385" i="3" s="1"/>
  <c r="D5386" i="3" s="1"/>
  <c r="D5387" i="3" s="1"/>
  <c r="D5388" i="3" s="1"/>
  <c r="D5389" i="3" s="1"/>
  <c r="D5390" i="3" s="1"/>
  <c r="D5391" i="3" s="1"/>
  <c r="D5392" i="3" s="1"/>
  <c r="D5393" i="3" s="1"/>
  <c r="D5394" i="3" s="1"/>
  <c r="D5395" i="3" s="1"/>
  <c r="D5396" i="3" s="1"/>
  <c r="D5397" i="3" s="1"/>
  <c r="D5398" i="3" s="1"/>
  <c r="D5399" i="3" s="1"/>
  <c r="D5400" i="3" s="1"/>
  <c r="D5401" i="3" s="1"/>
  <c r="D5402" i="3" s="1"/>
  <c r="D5403" i="3" s="1"/>
  <c r="D5404" i="3" s="1"/>
  <c r="D5405" i="3" s="1"/>
  <c r="D5406" i="3" s="1"/>
  <c r="D5407" i="3" s="1"/>
  <c r="D5408" i="3" s="1"/>
  <c r="D5409" i="3" s="1"/>
  <c r="D5410" i="3" s="1"/>
  <c r="D5411" i="3" s="1"/>
  <c r="D5412" i="3" s="1"/>
  <c r="D5413" i="3" s="1"/>
  <c r="D5414" i="3" s="1"/>
  <c r="D5415" i="3" s="1"/>
  <c r="D5416" i="3" s="1"/>
  <c r="D5417" i="3" s="1"/>
  <c r="D5418" i="3" s="1"/>
  <c r="D5419" i="3" s="1"/>
  <c r="D5420" i="3" s="1"/>
  <c r="D5421" i="3" s="1"/>
  <c r="D5422" i="3" s="1"/>
  <c r="D5423" i="3" s="1"/>
  <c r="D5424" i="3" s="1"/>
  <c r="D5425" i="3" s="1"/>
  <c r="D5426" i="3" s="1"/>
  <c r="D5427" i="3" s="1"/>
  <c r="D5428" i="3" s="1"/>
  <c r="D5429" i="3" s="1"/>
  <c r="D5430" i="3" s="1"/>
  <c r="D5431" i="3" s="1"/>
  <c r="D5432" i="3" s="1"/>
  <c r="D5433" i="3" s="1"/>
  <c r="D5434" i="3" s="1"/>
  <c r="D5435" i="3" s="1"/>
  <c r="D5436" i="3" s="1"/>
  <c r="D5437" i="3" s="1"/>
  <c r="D5438" i="3" s="1"/>
  <c r="D5439" i="3" s="1"/>
  <c r="D5440" i="3" s="1"/>
  <c r="D5441" i="3" s="1"/>
  <c r="D5442" i="3" s="1"/>
  <c r="D5443" i="3" s="1"/>
  <c r="D5444" i="3" s="1"/>
  <c r="D5445" i="3" s="1"/>
  <c r="D5446" i="3" s="1"/>
  <c r="D5447" i="3" s="1"/>
  <c r="D5448" i="3" s="1"/>
  <c r="D5449" i="3" s="1"/>
  <c r="D5450" i="3" s="1"/>
  <c r="D5451" i="3" s="1"/>
  <c r="D5452" i="3" s="1"/>
  <c r="D5453" i="3" s="1"/>
  <c r="D5454" i="3" s="1"/>
  <c r="D5455" i="3" s="1"/>
  <c r="D5456" i="3" s="1"/>
  <c r="D5457" i="3" s="1"/>
  <c r="D5458" i="3" s="1"/>
  <c r="D5459" i="3" s="1"/>
  <c r="D5460" i="3" s="1"/>
  <c r="D5461" i="3" s="1"/>
  <c r="D5462" i="3" s="1"/>
  <c r="D5463" i="3" s="1"/>
  <c r="D5464" i="3" s="1"/>
  <c r="D5465" i="3" s="1"/>
  <c r="D5466" i="3" s="1"/>
  <c r="D5467" i="3" s="1"/>
  <c r="D5468" i="3" s="1"/>
  <c r="D5469" i="3" s="1"/>
  <c r="D5470" i="3" s="1"/>
  <c r="D5471" i="3" s="1"/>
  <c r="D5472" i="3" s="1"/>
  <c r="D5473" i="3" s="1"/>
  <c r="D5474" i="3" s="1"/>
  <c r="D5475" i="3" s="1"/>
  <c r="D5476" i="3" s="1"/>
  <c r="D5477" i="3" s="1"/>
  <c r="D5478" i="3" s="1"/>
  <c r="D5479" i="3" s="1"/>
  <c r="D5480" i="3" s="1"/>
  <c r="D5481" i="3" s="1"/>
  <c r="D5482" i="3" s="1"/>
  <c r="D5483" i="3" s="1"/>
  <c r="D5484" i="3" s="1"/>
  <c r="D5485" i="3" s="1"/>
  <c r="D5486" i="3" s="1"/>
  <c r="D5487" i="3" s="1"/>
  <c r="D5488" i="3" s="1"/>
  <c r="D5489" i="3" s="1"/>
  <c r="D5490" i="3" s="1"/>
  <c r="D5491" i="3" s="1"/>
  <c r="D5492" i="3" s="1"/>
  <c r="D5493" i="3" s="1"/>
  <c r="D5494" i="3" s="1"/>
  <c r="D5495" i="3" s="1"/>
  <c r="D5496" i="3" s="1"/>
  <c r="D5497" i="3" s="1"/>
  <c r="D5498" i="3" s="1"/>
  <c r="D5499" i="3" s="1"/>
  <c r="D5500" i="3" s="1"/>
  <c r="D5501" i="3" s="1"/>
  <c r="D5502" i="3" s="1"/>
  <c r="D5503" i="3" s="1"/>
  <c r="D5504" i="3" s="1"/>
  <c r="D5505" i="3" s="1"/>
  <c r="D5506" i="3" s="1"/>
  <c r="D5507" i="3" s="1"/>
  <c r="D5508" i="3" s="1"/>
  <c r="D5509" i="3" s="1"/>
  <c r="D5510" i="3" s="1"/>
  <c r="D5511" i="3" s="1"/>
  <c r="D5512" i="3" s="1"/>
  <c r="D5513" i="3" s="1"/>
  <c r="D5514" i="3" s="1"/>
  <c r="D5515" i="3" s="1"/>
  <c r="D5516" i="3" s="1"/>
  <c r="D5517" i="3" s="1"/>
  <c r="D5518" i="3" s="1"/>
  <c r="D5519" i="3" s="1"/>
  <c r="D5520" i="3" s="1"/>
  <c r="D5521" i="3" s="1"/>
  <c r="D5522" i="3" s="1"/>
  <c r="D5523" i="3" s="1"/>
  <c r="D5524" i="3" s="1"/>
  <c r="D5525" i="3" s="1"/>
  <c r="D5526" i="3" s="1"/>
  <c r="D5527" i="3" s="1"/>
  <c r="D5528" i="3" s="1"/>
  <c r="D5529" i="3" s="1"/>
  <c r="D5530" i="3" s="1"/>
  <c r="D5531" i="3" s="1"/>
  <c r="D5532" i="3" s="1"/>
  <c r="D5533" i="3" s="1"/>
  <c r="D5534" i="3" s="1"/>
  <c r="D5535" i="3" s="1"/>
  <c r="D5536" i="3" s="1"/>
  <c r="D5537" i="3" s="1"/>
  <c r="D5538" i="3" s="1"/>
  <c r="D5539" i="3" s="1"/>
  <c r="D5540" i="3" s="1"/>
  <c r="D5541" i="3" s="1"/>
  <c r="D5542" i="3" s="1"/>
  <c r="D5543" i="3" s="1"/>
  <c r="D5544" i="3" s="1"/>
  <c r="D5545" i="3" s="1"/>
  <c r="D5546" i="3" s="1"/>
  <c r="D5547" i="3" s="1"/>
  <c r="D5548" i="3" s="1"/>
  <c r="D5549" i="3" s="1"/>
  <c r="D5550" i="3" s="1"/>
  <c r="D5551" i="3" s="1"/>
  <c r="D5552" i="3" s="1"/>
  <c r="D5553" i="3" s="1"/>
  <c r="D5554" i="3" s="1"/>
  <c r="D5555" i="3" s="1"/>
  <c r="D5556" i="3" s="1"/>
  <c r="D5557" i="3" s="1"/>
  <c r="D5558" i="3" s="1"/>
  <c r="D5559" i="3" s="1"/>
  <c r="D5560" i="3" s="1"/>
  <c r="D5561" i="3" s="1"/>
  <c r="D5562" i="3" s="1"/>
  <c r="D5563" i="3" s="1"/>
  <c r="D5564" i="3" s="1"/>
  <c r="D5565" i="3" s="1"/>
  <c r="D5566" i="3" s="1"/>
  <c r="D5567" i="3" s="1"/>
  <c r="D5568" i="3" s="1"/>
  <c r="D5569" i="3" s="1"/>
  <c r="D5570" i="3" s="1"/>
  <c r="D5571" i="3" s="1"/>
  <c r="D5572" i="3" s="1"/>
  <c r="D5573" i="3" s="1"/>
  <c r="D5574" i="3" s="1"/>
  <c r="D5575" i="3" s="1"/>
  <c r="D5576" i="3" s="1"/>
  <c r="D5577" i="3" s="1"/>
  <c r="D5578" i="3" s="1"/>
  <c r="D5579" i="3" s="1"/>
  <c r="D5580" i="3" s="1"/>
  <c r="D5581" i="3" s="1"/>
  <c r="D5582" i="3" s="1"/>
  <c r="D5583" i="3" s="1"/>
  <c r="D5584" i="3" s="1"/>
  <c r="D5585" i="3" s="1"/>
  <c r="D5586" i="3" s="1"/>
  <c r="D5587" i="3" s="1"/>
  <c r="D5588" i="3" s="1"/>
  <c r="D5589" i="3" s="1"/>
  <c r="D5590" i="3" s="1"/>
  <c r="D5591" i="3" s="1"/>
  <c r="D5592" i="3" s="1"/>
  <c r="D5593" i="3" s="1"/>
  <c r="D5594" i="3" s="1"/>
  <c r="D5595" i="3" s="1"/>
  <c r="D5596" i="3" s="1"/>
  <c r="D5597" i="3" s="1"/>
  <c r="D5598" i="3" s="1"/>
  <c r="D5599" i="3" s="1"/>
  <c r="D5600" i="3" s="1"/>
  <c r="D5601" i="3" s="1"/>
  <c r="D5602" i="3" s="1"/>
  <c r="D5603" i="3" s="1"/>
  <c r="D5604" i="3" s="1"/>
  <c r="D5605" i="3" s="1"/>
  <c r="D5606" i="3" s="1"/>
  <c r="D5607" i="3" s="1"/>
  <c r="D5608" i="3" s="1"/>
  <c r="D5609" i="3" s="1"/>
  <c r="D5610" i="3" s="1"/>
  <c r="D5611" i="3" s="1"/>
  <c r="D5612" i="3" s="1"/>
  <c r="D5613" i="3" s="1"/>
  <c r="D5614" i="3" s="1"/>
  <c r="D5615" i="3" s="1"/>
  <c r="D5616" i="3" s="1"/>
  <c r="D5617" i="3" s="1"/>
  <c r="D5618" i="3" s="1"/>
  <c r="D5619" i="3" s="1"/>
  <c r="D5620" i="3" s="1"/>
  <c r="D5621" i="3" s="1"/>
  <c r="D5622" i="3" s="1"/>
  <c r="D5623" i="3" s="1"/>
  <c r="D5624" i="3" s="1"/>
  <c r="D5625" i="3" s="1"/>
  <c r="D5626" i="3" s="1"/>
  <c r="D5627" i="3" s="1"/>
  <c r="D5628" i="3" s="1"/>
  <c r="D5629" i="3" s="1"/>
  <c r="D5630" i="3" s="1"/>
  <c r="D5631" i="3" s="1"/>
  <c r="D5632" i="3" s="1"/>
  <c r="D5633" i="3" s="1"/>
  <c r="D5634" i="3" s="1"/>
  <c r="D5635" i="3" s="1"/>
  <c r="D5636" i="3" s="1"/>
  <c r="D5637" i="3" s="1"/>
  <c r="D5638" i="3" s="1"/>
  <c r="D5639" i="3" s="1"/>
  <c r="D5640" i="3" s="1"/>
  <c r="D5641" i="3" s="1"/>
  <c r="D5642" i="3" s="1"/>
  <c r="D5643" i="3" s="1"/>
  <c r="D5644" i="3" s="1"/>
  <c r="D5645" i="3" s="1"/>
  <c r="D5646" i="3" s="1"/>
  <c r="D5647" i="3" s="1"/>
  <c r="D5648" i="3" s="1"/>
  <c r="D5649" i="3" s="1"/>
  <c r="D5650" i="3" s="1"/>
  <c r="D5651" i="3" s="1"/>
  <c r="D5652" i="3" s="1"/>
  <c r="D5653" i="3" s="1"/>
  <c r="D5654" i="3" s="1"/>
  <c r="D5655" i="3" s="1"/>
  <c r="D5656" i="3" s="1"/>
  <c r="D5657" i="3" s="1"/>
  <c r="D5658" i="3" s="1"/>
  <c r="D5659" i="3" s="1"/>
  <c r="D5660" i="3" s="1"/>
  <c r="D5661" i="3" s="1"/>
  <c r="D5662" i="3" s="1"/>
  <c r="D5663" i="3" s="1"/>
  <c r="D5664" i="3" s="1"/>
  <c r="D5665" i="3" s="1"/>
  <c r="D5666" i="3" s="1"/>
  <c r="D5667" i="3" s="1"/>
  <c r="D5668" i="3" s="1"/>
  <c r="D5669" i="3" s="1"/>
  <c r="D5670" i="3" s="1"/>
  <c r="D5671" i="3" s="1"/>
  <c r="D5672" i="3" s="1"/>
  <c r="D5673" i="3" s="1"/>
  <c r="D5674" i="3" s="1"/>
  <c r="D5675" i="3" s="1"/>
  <c r="D5676" i="3" s="1"/>
  <c r="D5677" i="3" s="1"/>
  <c r="D5678" i="3" s="1"/>
  <c r="D5679" i="3" s="1"/>
  <c r="D5680" i="3" s="1"/>
  <c r="D5681" i="3" s="1"/>
  <c r="D5682" i="3" s="1"/>
  <c r="D5683" i="3" s="1"/>
  <c r="D5684" i="3" s="1"/>
  <c r="D5685" i="3" s="1"/>
  <c r="D5686" i="3" s="1"/>
  <c r="D5687" i="3" s="1"/>
  <c r="D5688" i="3" s="1"/>
  <c r="D5689" i="3" s="1"/>
  <c r="D5690" i="3" s="1"/>
  <c r="D5691" i="3" s="1"/>
  <c r="D5692" i="3" s="1"/>
  <c r="D5693" i="3" s="1"/>
  <c r="D5694" i="3" s="1"/>
  <c r="D5695" i="3" s="1"/>
  <c r="D5696" i="3" s="1"/>
  <c r="D5697" i="3" s="1"/>
  <c r="D5698" i="3" s="1"/>
  <c r="D5699" i="3" s="1"/>
  <c r="D5700" i="3" s="1"/>
  <c r="D5701" i="3" s="1"/>
  <c r="D5702" i="3" s="1"/>
  <c r="D5703" i="3" s="1"/>
  <c r="D5704" i="3" s="1"/>
  <c r="D5705" i="3" s="1"/>
  <c r="D5706" i="3" s="1"/>
  <c r="D5707" i="3" s="1"/>
  <c r="D5708" i="3" s="1"/>
  <c r="D5709" i="3" s="1"/>
  <c r="D5710" i="3" s="1"/>
  <c r="D5711" i="3" s="1"/>
  <c r="D5712" i="3" s="1"/>
  <c r="D5713" i="3" s="1"/>
  <c r="D5714" i="3" s="1"/>
  <c r="D5715" i="3" s="1"/>
  <c r="D5716" i="3" s="1"/>
  <c r="D5717" i="3" s="1"/>
  <c r="D5718" i="3" s="1"/>
  <c r="D5719" i="3" s="1"/>
  <c r="D5720" i="3" s="1"/>
  <c r="D5721" i="3" s="1"/>
  <c r="D5722" i="3" s="1"/>
  <c r="D5723" i="3" s="1"/>
  <c r="D5724" i="3" s="1"/>
  <c r="D5725" i="3" s="1"/>
  <c r="D5726" i="3" s="1"/>
  <c r="D5727" i="3" s="1"/>
  <c r="D5728" i="3" s="1"/>
  <c r="D5729" i="3" s="1"/>
  <c r="D5730" i="3" s="1"/>
  <c r="D5731" i="3" s="1"/>
  <c r="D5732" i="3" s="1"/>
  <c r="D5733" i="3" s="1"/>
  <c r="D5734" i="3" s="1"/>
  <c r="D5735" i="3" s="1"/>
  <c r="D5736" i="3" s="1"/>
  <c r="D5737" i="3" s="1"/>
  <c r="D5738" i="3" s="1"/>
  <c r="D5739" i="3" s="1"/>
  <c r="D5740" i="3" s="1"/>
  <c r="D5741" i="3" s="1"/>
  <c r="D5742" i="3" s="1"/>
  <c r="D5743" i="3" s="1"/>
  <c r="D5744" i="3" s="1"/>
  <c r="D5745" i="3" s="1"/>
  <c r="D5746" i="3" s="1"/>
  <c r="D5747" i="3" s="1"/>
  <c r="D5748" i="3" s="1"/>
  <c r="D5749" i="3" s="1"/>
  <c r="D5750" i="3" s="1"/>
  <c r="D5751" i="3" s="1"/>
  <c r="D5752" i="3" s="1"/>
  <c r="D5753" i="3" s="1"/>
  <c r="D5754" i="3" s="1"/>
  <c r="D5755" i="3" s="1"/>
  <c r="D5756" i="3" s="1"/>
  <c r="D5757" i="3" s="1"/>
  <c r="D5758" i="3" s="1"/>
  <c r="D5759" i="3" s="1"/>
  <c r="D5760" i="3" s="1"/>
  <c r="D5761" i="3" s="1"/>
  <c r="D5762" i="3" s="1"/>
  <c r="D5763" i="3" s="1"/>
  <c r="D5764" i="3" s="1"/>
  <c r="D5765" i="3" s="1"/>
  <c r="D5766" i="3" s="1"/>
  <c r="D5767" i="3" s="1"/>
  <c r="D5768" i="3" s="1"/>
  <c r="D5769" i="3" s="1"/>
  <c r="D5770" i="3" s="1"/>
  <c r="D5771" i="3" s="1"/>
  <c r="D5772" i="3" s="1"/>
  <c r="D5773" i="3" s="1"/>
  <c r="D5774" i="3" s="1"/>
  <c r="D5775" i="3" s="1"/>
  <c r="D5776" i="3" s="1"/>
  <c r="D5777" i="3" s="1"/>
  <c r="D5778" i="3" s="1"/>
  <c r="D5779" i="3" s="1"/>
  <c r="D5780" i="3" s="1"/>
  <c r="D5781" i="3" s="1"/>
  <c r="D5782" i="3" s="1"/>
  <c r="D5783" i="3" s="1"/>
  <c r="D5784" i="3" s="1"/>
  <c r="D5785" i="3" s="1"/>
  <c r="D5786" i="3" s="1"/>
  <c r="D5787" i="3" s="1"/>
  <c r="D5788" i="3" s="1"/>
  <c r="D5789" i="3" s="1"/>
  <c r="D5790" i="3" s="1"/>
  <c r="D5791" i="3" s="1"/>
  <c r="D5792" i="3" s="1"/>
  <c r="D5793" i="3" s="1"/>
  <c r="D5794" i="3" s="1"/>
  <c r="D5795" i="3" s="1"/>
  <c r="D5796" i="3" s="1"/>
  <c r="D5797" i="3" s="1"/>
  <c r="D5798" i="3" s="1"/>
  <c r="D5799" i="3" s="1"/>
  <c r="D5800" i="3" s="1"/>
  <c r="D5801" i="3" s="1"/>
  <c r="D5802" i="3" s="1"/>
  <c r="D5803" i="3" s="1"/>
  <c r="D5804" i="3" s="1"/>
  <c r="D5805" i="3" s="1"/>
  <c r="D5806" i="3" s="1"/>
  <c r="D5807" i="3" s="1"/>
  <c r="D5808" i="3" s="1"/>
  <c r="D5809" i="3" s="1"/>
  <c r="D5810" i="3" s="1"/>
  <c r="D5811" i="3" s="1"/>
  <c r="D5812" i="3" s="1"/>
  <c r="D5813" i="3" s="1"/>
  <c r="D5814" i="3" s="1"/>
  <c r="D5815" i="3" s="1"/>
  <c r="D5816" i="3" s="1"/>
  <c r="D5817" i="3" s="1"/>
  <c r="D5818" i="3" s="1"/>
  <c r="D5819" i="3" s="1"/>
  <c r="D5820" i="3" s="1"/>
  <c r="D5821" i="3" s="1"/>
  <c r="D5822" i="3" s="1"/>
  <c r="D5823" i="3" s="1"/>
  <c r="D5824" i="3" s="1"/>
  <c r="D5825" i="3" s="1"/>
  <c r="D5826" i="3" s="1"/>
  <c r="D5827" i="3" s="1"/>
  <c r="D5828" i="3" s="1"/>
  <c r="D5829" i="3" s="1"/>
  <c r="D5830" i="3" s="1"/>
  <c r="D5831" i="3" s="1"/>
  <c r="D5832" i="3" s="1"/>
  <c r="D5833" i="3" s="1"/>
  <c r="D5834" i="3" s="1"/>
  <c r="D5835" i="3" s="1"/>
  <c r="D5836" i="3" s="1"/>
  <c r="D5837" i="3" s="1"/>
  <c r="D5838" i="3" s="1"/>
  <c r="D5839" i="3" s="1"/>
  <c r="D5840" i="3" s="1"/>
  <c r="D5841" i="3" s="1"/>
  <c r="D5842" i="3" s="1"/>
  <c r="D5843" i="3" s="1"/>
  <c r="D5844" i="3" s="1"/>
  <c r="D5845" i="3" s="1"/>
  <c r="D5846" i="3" s="1"/>
  <c r="D5847" i="3" s="1"/>
  <c r="D5848" i="3" s="1"/>
  <c r="D5849" i="3" s="1"/>
  <c r="D5850" i="3" s="1"/>
  <c r="D5851" i="3" s="1"/>
  <c r="D5852" i="3" s="1"/>
  <c r="D5853" i="3" s="1"/>
  <c r="D5854" i="3" s="1"/>
  <c r="D5855" i="3" s="1"/>
  <c r="D5856" i="3" s="1"/>
  <c r="D5857" i="3" s="1"/>
  <c r="D5858" i="3" s="1"/>
  <c r="D5859" i="3" s="1"/>
  <c r="D5860" i="3" s="1"/>
  <c r="D5861" i="3" s="1"/>
  <c r="D5862" i="3" s="1"/>
  <c r="D5863" i="3" s="1"/>
  <c r="D5864" i="3" s="1"/>
  <c r="D5865" i="3" s="1"/>
  <c r="D5866" i="3" s="1"/>
  <c r="D5867" i="3" s="1"/>
  <c r="D5868" i="3" s="1"/>
  <c r="D5869" i="3" s="1"/>
  <c r="D5870" i="3" s="1"/>
  <c r="D5871" i="3" s="1"/>
  <c r="D5872" i="3" s="1"/>
  <c r="D5873" i="3" s="1"/>
  <c r="D5874" i="3" s="1"/>
  <c r="D5875" i="3" s="1"/>
  <c r="D5876" i="3" s="1"/>
  <c r="D5877" i="3" s="1"/>
  <c r="D5878" i="3" s="1"/>
  <c r="D5879" i="3" s="1"/>
  <c r="D5880" i="3" s="1"/>
  <c r="D5881" i="3" s="1"/>
  <c r="D5882" i="3" s="1"/>
  <c r="D5883" i="3" s="1"/>
  <c r="D5884" i="3" s="1"/>
  <c r="D5885" i="3" s="1"/>
  <c r="D5886" i="3" s="1"/>
  <c r="D5887" i="3" s="1"/>
  <c r="D5888" i="3" s="1"/>
  <c r="D5889" i="3" s="1"/>
  <c r="D5890" i="3" s="1"/>
  <c r="D5891" i="3" s="1"/>
  <c r="D5892" i="3" s="1"/>
  <c r="D5893" i="3" s="1"/>
  <c r="D5894" i="3" s="1"/>
  <c r="D5895" i="3" s="1"/>
  <c r="D5896" i="3" s="1"/>
  <c r="D5897" i="3" s="1"/>
  <c r="D5898" i="3" s="1"/>
  <c r="D5899" i="3" s="1"/>
  <c r="D5900" i="3" s="1"/>
  <c r="D5901" i="3" s="1"/>
  <c r="D5902" i="3" s="1"/>
  <c r="D5903" i="3" s="1"/>
  <c r="D5904" i="3" s="1"/>
  <c r="D5905" i="3" s="1"/>
  <c r="D5906" i="3" s="1"/>
  <c r="D5907" i="3" s="1"/>
  <c r="D5908" i="3" s="1"/>
  <c r="D5909" i="3" s="1"/>
  <c r="D5910" i="3" s="1"/>
  <c r="D5911" i="3" s="1"/>
  <c r="D5912" i="3" s="1"/>
  <c r="D5913" i="3" s="1"/>
  <c r="D5914" i="3" s="1"/>
  <c r="D5915" i="3" s="1"/>
  <c r="D5916" i="3" s="1"/>
  <c r="D5917" i="3" s="1"/>
  <c r="D5918" i="3" s="1"/>
  <c r="D5919" i="3" s="1"/>
  <c r="D5920" i="3" s="1"/>
  <c r="D5921" i="3" s="1"/>
  <c r="D5922" i="3" s="1"/>
  <c r="D5923" i="3" s="1"/>
  <c r="D5924" i="3" s="1"/>
  <c r="D5925" i="3" s="1"/>
  <c r="D5926" i="3" s="1"/>
  <c r="D5927" i="3" s="1"/>
  <c r="D5928" i="3" s="1"/>
  <c r="D5929" i="3" s="1"/>
  <c r="D5930" i="3" s="1"/>
  <c r="D5931" i="3" s="1"/>
  <c r="D5932" i="3" s="1"/>
  <c r="D5933" i="3" s="1"/>
  <c r="D5934" i="3" s="1"/>
  <c r="D5935" i="3" s="1"/>
  <c r="D5936" i="3" s="1"/>
  <c r="D5937" i="3" s="1"/>
  <c r="D5938" i="3" s="1"/>
  <c r="D5939" i="3" s="1"/>
  <c r="D5940" i="3" s="1"/>
  <c r="D5941" i="3" s="1"/>
  <c r="D5942" i="3" s="1"/>
  <c r="D5943" i="3" s="1"/>
  <c r="D5944" i="3" s="1"/>
  <c r="D5945" i="3" s="1"/>
  <c r="D5946" i="3" s="1"/>
  <c r="D5947" i="3" s="1"/>
  <c r="D5948" i="3" s="1"/>
  <c r="D5949" i="3" s="1"/>
  <c r="D5950" i="3" s="1"/>
  <c r="D5951" i="3" s="1"/>
  <c r="D5952" i="3" s="1"/>
  <c r="D5953" i="3" s="1"/>
  <c r="D5954" i="3" s="1"/>
  <c r="D5955" i="3" s="1"/>
  <c r="D5956" i="3" s="1"/>
  <c r="D5957" i="3" s="1"/>
  <c r="D5958" i="3" s="1"/>
  <c r="D5959" i="3" s="1"/>
  <c r="D5960" i="3" s="1"/>
  <c r="D5961" i="3" s="1"/>
  <c r="D5962" i="3" s="1"/>
  <c r="D5963" i="3" s="1"/>
  <c r="D5964" i="3" s="1"/>
  <c r="D5965" i="3" s="1"/>
  <c r="D5966" i="3" s="1"/>
  <c r="D5967" i="3" s="1"/>
  <c r="D5968" i="3" s="1"/>
  <c r="D5969" i="3" s="1"/>
  <c r="D5970" i="3" s="1"/>
  <c r="D5971" i="3" s="1"/>
  <c r="D5972" i="3" s="1"/>
  <c r="D5973" i="3" s="1"/>
  <c r="D5974" i="3" s="1"/>
  <c r="D5975" i="3" s="1"/>
  <c r="D5976" i="3" s="1"/>
  <c r="D5977" i="3" s="1"/>
  <c r="D5978" i="3" s="1"/>
  <c r="D5979" i="3" s="1"/>
  <c r="D5980" i="3" s="1"/>
  <c r="D5981" i="3" s="1"/>
  <c r="D5982" i="3" s="1"/>
  <c r="D5983" i="3" s="1"/>
  <c r="D5984" i="3" s="1"/>
  <c r="D5985" i="3" s="1"/>
  <c r="D5986" i="3" s="1"/>
  <c r="D5987" i="3" s="1"/>
  <c r="D5988" i="3" s="1"/>
  <c r="D5989" i="3" s="1"/>
  <c r="D5990" i="3" s="1"/>
  <c r="D5991" i="3" s="1"/>
  <c r="D5992" i="3" s="1"/>
  <c r="D5993" i="3" s="1"/>
  <c r="D5994" i="3" s="1"/>
  <c r="D5995" i="3" s="1"/>
  <c r="D5996" i="3" s="1"/>
  <c r="D5997" i="3" s="1"/>
  <c r="D5998" i="3" s="1"/>
  <c r="D5999" i="3" s="1"/>
  <c r="D6000" i="3" s="1"/>
  <c r="D6001" i="3" s="1"/>
  <c r="D6002" i="3" s="1"/>
  <c r="D6003" i="3" s="1"/>
  <c r="D6004" i="3" s="1"/>
  <c r="D6005" i="3" s="1"/>
  <c r="D6006" i="3" s="1"/>
  <c r="D6007" i="3" s="1"/>
  <c r="D6008" i="3" s="1"/>
  <c r="D6009" i="3" s="1"/>
  <c r="D6010" i="3" s="1"/>
  <c r="D6011" i="3" s="1"/>
  <c r="D6012" i="3" s="1"/>
  <c r="D6013" i="3" s="1"/>
  <c r="D6014" i="3" s="1"/>
  <c r="D6015" i="3" s="1"/>
  <c r="D6016" i="3" s="1"/>
  <c r="D6017" i="3" s="1"/>
  <c r="D6018" i="3" s="1"/>
  <c r="D6019" i="3" s="1"/>
  <c r="D6020" i="3" s="1"/>
  <c r="D6021" i="3" s="1"/>
  <c r="D6022" i="3" s="1"/>
  <c r="D6023" i="3" s="1"/>
  <c r="D6024" i="3" s="1"/>
  <c r="D6025" i="3" s="1"/>
  <c r="D6026" i="3" s="1"/>
  <c r="D6027" i="3" s="1"/>
  <c r="D6028" i="3" s="1"/>
  <c r="D6029" i="3" s="1"/>
  <c r="D6030" i="3" s="1"/>
  <c r="D6031" i="3" s="1"/>
  <c r="D6032" i="3" s="1"/>
  <c r="D6033" i="3" s="1"/>
  <c r="D6034" i="3" s="1"/>
  <c r="D6035" i="3" s="1"/>
  <c r="D6036" i="3" s="1"/>
  <c r="D6037" i="3" s="1"/>
  <c r="D6038" i="3" s="1"/>
  <c r="D6039" i="3" s="1"/>
  <c r="D6040" i="3" s="1"/>
  <c r="D6041" i="3" s="1"/>
  <c r="D6042" i="3" s="1"/>
  <c r="D6043" i="3" s="1"/>
  <c r="D6044" i="3" s="1"/>
  <c r="D6045" i="3" s="1"/>
  <c r="D6046" i="3" s="1"/>
  <c r="D6047" i="3" s="1"/>
  <c r="D6048" i="3" s="1"/>
  <c r="D6049" i="3" s="1"/>
  <c r="D6050" i="3" s="1"/>
  <c r="D6051" i="3" s="1"/>
  <c r="D6052" i="3" s="1"/>
  <c r="D6053" i="3" s="1"/>
  <c r="D6054" i="3" s="1"/>
  <c r="D6055" i="3" s="1"/>
  <c r="D6056" i="3" s="1"/>
  <c r="D6057" i="3" s="1"/>
  <c r="D6058" i="3" s="1"/>
  <c r="D6059" i="3" s="1"/>
  <c r="D6060" i="3" s="1"/>
  <c r="D6061" i="3" s="1"/>
  <c r="D6062" i="3" s="1"/>
  <c r="D6063" i="3" s="1"/>
  <c r="D6064" i="3" s="1"/>
  <c r="D6065" i="3" s="1"/>
  <c r="D6066" i="3" s="1"/>
  <c r="D6067" i="3" s="1"/>
  <c r="D6068" i="3" s="1"/>
  <c r="D6069" i="3" s="1"/>
  <c r="D6070" i="3" s="1"/>
  <c r="D6071" i="3" s="1"/>
  <c r="D6072" i="3" s="1"/>
  <c r="D6073" i="3" s="1"/>
  <c r="D6074" i="3" s="1"/>
  <c r="D6075" i="3" s="1"/>
  <c r="D6076" i="3" s="1"/>
  <c r="D6077" i="3" s="1"/>
  <c r="D6078" i="3" s="1"/>
  <c r="D6079" i="3" s="1"/>
  <c r="D6080" i="3" s="1"/>
  <c r="D6081" i="3" s="1"/>
  <c r="D6082" i="3" s="1"/>
  <c r="D6083" i="3" s="1"/>
  <c r="D6084" i="3" s="1"/>
  <c r="D6085" i="3" s="1"/>
  <c r="D6086" i="3" s="1"/>
  <c r="D6087" i="3" s="1"/>
  <c r="D6088" i="3" s="1"/>
  <c r="D6089" i="3" s="1"/>
  <c r="D6090" i="3" s="1"/>
  <c r="D6091" i="3" s="1"/>
  <c r="D6092" i="3" s="1"/>
  <c r="D6093" i="3" s="1"/>
  <c r="D6094" i="3" s="1"/>
  <c r="D6095" i="3" s="1"/>
  <c r="D6096" i="3" s="1"/>
  <c r="D6097" i="3" s="1"/>
  <c r="D6098" i="3" s="1"/>
  <c r="D6099" i="3" s="1"/>
  <c r="D6100" i="3" s="1"/>
  <c r="D6101" i="3" s="1"/>
  <c r="D6102" i="3" s="1"/>
  <c r="D6103" i="3" s="1"/>
  <c r="D6104" i="3" s="1"/>
  <c r="D6105" i="3" s="1"/>
  <c r="D6106" i="3" s="1"/>
  <c r="D6107" i="3" s="1"/>
  <c r="D6108" i="3" s="1"/>
  <c r="D6109" i="3" s="1"/>
  <c r="D6110" i="3" s="1"/>
  <c r="D6111" i="3" s="1"/>
  <c r="D6112" i="3" s="1"/>
  <c r="D6113" i="3" s="1"/>
  <c r="D6114" i="3" s="1"/>
  <c r="D6115" i="3" s="1"/>
  <c r="D6116" i="3" s="1"/>
  <c r="D6117" i="3" s="1"/>
  <c r="D6118" i="3" s="1"/>
  <c r="D6119" i="3" s="1"/>
  <c r="D6120" i="3" s="1"/>
  <c r="D6121" i="3" s="1"/>
  <c r="D6122" i="3" s="1"/>
  <c r="D6123" i="3" s="1"/>
  <c r="D6124" i="3" s="1"/>
  <c r="D6125" i="3" s="1"/>
  <c r="D6126" i="3" s="1"/>
  <c r="D6127" i="3" s="1"/>
  <c r="D6128" i="3" s="1"/>
  <c r="D6129" i="3" s="1"/>
  <c r="D6130" i="3" s="1"/>
  <c r="D6131" i="3" s="1"/>
  <c r="D6132" i="3" s="1"/>
  <c r="D6133" i="3" s="1"/>
  <c r="D6134" i="3" s="1"/>
  <c r="D6135" i="3" s="1"/>
  <c r="D6136" i="3" s="1"/>
  <c r="D6137" i="3" s="1"/>
  <c r="D6138" i="3" s="1"/>
  <c r="D6139" i="3" s="1"/>
  <c r="D6140" i="3" s="1"/>
  <c r="D6141" i="3" s="1"/>
  <c r="D6142" i="3" s="1"/>
  <c r="D6143" i="3" s="1"/>
  <c r="D6144" i="3" s="1"/>
  <c r="D6145" i="3" s="1"/>
  <c r="D6146" i="3" s="1"/>
  <c r="D6147" i="3" s="1"/>
  <c r="D6148" i="3" s="1"/>
  <c r="D6149" i="3" s="1"/>
  <c r="D6150" i="3" s="1"/>
  <c r="D6151" i="3" s="1"/>
  <c r="D6152" i="3" s="1"/>
  <c r="D6153" i="3" s="1"/>
  <c r="D6154" i="3" s="1"/>
  <c r="D6155" i="3" s="1"/>
  <c r="D6156" i="3" s="1"/>
  <c r="D6157" i="3" s="1"/>
  <c r="D6158" i="3" s="1"/>
  <c r="D6159" i="3" s="1"/>
  <c r="D6160" i="3" s="1"/>
  <c r="D6161" i="3" s="1"/>
  <c r="D6162" i="3" s="1"/>
  <c r="D6163" i="3" s="1"/>
  <c r="D6164" i="3" s="1"/>
  <c r="D6165" i="3" s="1"/>
  <c r="D6166" i="3" s="1"/>
  <c r="D6167" i="3" s="1"/>
  <c r="D6168" i="3" s="1"/>
  <c r="D6169" i="3" s="1"/>
  <c r="D6170" i="3" s="1"/>
  <c r="D6171" i="3" s="1"/>
  <c r="D6172" i="3" s="1"/>
  <c r="D6173" i="3" s="1"/>
  <c r="D6174" i="3" s="1"/>
  <c r="D6175" i="3" s="1"/>
  <c r="D6176" i="3" s="1"/>
  <c r="D6177" i="3" s="1"/>
  <c r="D6178" i="3" s="1"/>
  <c r="D6179" i="3" s="1"/>
  <c r="D6180" i="3" s="1"/>
  <c r="D6181" i="3" s="1"/>
  <c r="D6182" i="3" s="1"/>
  <c r="D6183" i="3" s="1"/>
  <c r="D6184" i="3" s="1"/>
  <c r="D6185" i="3" s="1"/>
  <c r="D6186" i="3" s="1"/>
  <c r="D6187" i="3" s="1"/>
  <c r="D6188" i="3" s="1"/>
  <c r="D6189" i="3" s="1"/>
  <c r="D6190" i="3" s="1"/>
  <c r="D6191" i="3" s="1"/>
  <c r="D6192" i="3" s="1"/>
  <c r="D6193" i="3" s="1"/>
  <c r="D6194" i="3" s="1"/>
  <c r="D6195" i="3" s="1"/>
  <c r="D6196" i="3" s="1"/>
  <c r="D6197" i="3" s="1"/>
  <c r="D6198" i="3" s="1"/>
  <c r="D6199" i="3" s="1"/>
  <c r="D6200" i="3" s="1"/>
  <c r="D6201" i="3" s="1"/>
  <c r="D6202" i="3" s="1"/>
  <c r="D6203" i="3" s="1"/>
  <c r="D6204" i="3" s="1"/>
  <c r="D6205" i="3" s="1"/>
  <c r="D6206" i="3" s="1"/>
  <c r="D6207" i="3" s="1"/>
  <c r="D6208" i="3" s="1"/>
  <c r="D6209" i="3" s="1"/>
  <c r="D6210" i="3" s="1"/>
  <c r="D6211" i="3" s="1"/>
  <c r="D6212" i="3" s="1"/>
  <c r="D6213" i="3" s="1"/>
  <c r="D6214" i="3" s="1"/>
  <c r="D6215" i="3" s="1"/>
  <c r="D6216" i="3" s="1"/>
  <c r="D6217" i="3" s="1"/>
  <c r="D6218" i="3" s="1"/>
  <c r="D6219" i="3" s="1"/>
  <c r="D6220" i="3" s="1"/>
  <c r="D6221" i="3" s="1"/>
  <c r="D6222" i="3" s="1"/>
  <c r="D6223" i="3" s="1"/>
  <c r="D6224" i="3" s="1"/>
  <c r="D6225" i="3" s="1"/>
  <c r="D6226" i="3" s="1"/>
  <c r="D6227" i="3" s="1"/>
  <c r="D6228" i="3" s="1"/>
  <c r="D6229" i="3" s="1"/>
  <c r="D6230" i="3" s="1"/>
  <c r="D6231" i="3" s="1"/>
  <c r="D6232" i="3" s="1"/>
  <c r="D6233" i="3" s="1"/>
  <c r="D6234" i="3" s="1"/>
  <c r="D6235" i="3" s="1"/>
  <c r="D6236" i="3" s="1"/>
  <c r="D6237" i="3" s="1"/>
  <c r="D6238" i="3" s="1"/>
  <c r="D6239" i="3" s="1"/>
  <c r="D6240" i="3" s="1"/>
  <c r="D6241" i="3" s="1"/>
  <c r="D6242" i="3" s="1"/>
  <c r="D6243" i="3" s="1"/>
  <c r="D6244" i="3" s="1"/>
  <c r="D6245" i="3" s="1"/>
  <c r="D6246" i="3" s="1"/>
  <c r="D6247" i="3" s="1"/>
  <c r="D6248" i="3" s="1"/>
  <c r="D6249" i="3" s="1"/>
  <c r="D6250" i="3" s="1"/>
  <c r="D6251" i="3" s="1"/>
  <c r="D6252" i="3" s="1"/>
  <c r="D6253" i="3" s="1"/>
  <c r="D6254" i="3" s="1"/>
  <c r="D6255" i="3" s="1"/>
  <c r="D6256" i="3" s="1"/>
  <c r="D6257" i="3" s="1"/>
  <c r="D6258" i="3" s="1"/>
  <c r="D6259" i="3" s="1"/>
  <c r="D6260" i="3" s="1"/>
  <c r="D6261" i="3" s="1"/>
  <c r="D6262" i="3" s="1"/>
  <c r="D6263" i="3" s="1"/>
  <c r="D6264" i="3" s="1"/>
  <c r="D6265" i="3" s="1"/>
  <c r="D6266" i="3" s="1"/>
  <c r="D6267" i="3" s="1"/>
  <c r="D6268" i="3" s="1"/>
  <c r="D6269" i="3" s="1"/>
  <c r="D6270" i="3" s="1"/>
  <c r="D6271" i="3" s="1"/>
  <c r="D6272" i="3" s="1"/>
  <c r="D6273" i="3" s="1"/>
  <c r="D6274" i="3" s="1"/>
  <c r="D6275" i="3" s="1"/>
  <c r="D6276" i="3" s="1"/>
  <c r="D6277" i="3" s="1"/>
  <c r="D6278" i="3" s="1"/>
  <c r="D6279" i="3" s="1"/>
  <c r="D6280" i="3" s="1"/>
  <c r="D6281" i="3" s="1"/>
  <c r="D6282" i="3" s="1"/>
  <c r="D6283" i="3" s="1"/>
  <c r="D6284" i="3" s="1"/>
  <c r="D6285" i="3" s="1"/>
  <c r="D6286" i="3" s="1"/>
  <c r="D6287" i="3" s="1"/>
  <c r="D6288" i="3" s="1"/>
  <c r="D6289" i="3" s="1"/>
  <c r="D6290" i="3" s="1"/>
  <c r="D6291" i="3" s="1"/>
  <c r="D6292" i="3" s="1"/>
  <c r="D6293" i="3" s="1"/>
  <c r="D6294" i="3" s="1"/>
  <c r="D6295" i="3" s="1"/>
  <c r="D6296" i="3" s="1"/>
  <c r="D6297" i="3" s="1"/>
  <c r="D6298" i="3" s="1"/>
  <c r="D6299" i="3" s="1"/>
  <c r="D6300" i="3" s="1"/>
  <c r="D6301" i="3" s="1"/>
  <c r="D6302" i="3" s="1"/>
  <c r="D6303" i="3" s="1"/>
  <c r="D6304" i="3" s="1"/>
  <c r="D6305" i="3" s="1"/>
  <c r="D6306" i="3" s="1"/>
  <c r="D6307" i="3" s="1"/>
  <c r="D6308" i="3" s="1"/>
  <c r="D6309" i="3" s="1"/>
  <c r="D6310" i="3" s="1"/>
  <c r="D6311" i="3" s="1"/>
  <c r="D6312" i="3" s="1"/>
  <c r="D6313" i="3" s="1"/>
  <c r="D6314" i="3" s="1"/>
  <c r="D6315" i="3" s="1"/>
  <c r="D6316" i="3" s="1"/>
  <c r="D6317" i="3" s="1"/>
  <c r="D6318" i="3" s="1"/>
  <c r="D6319" i="3" s="1"/>
  <c r="D6320" i="3" s="1"/>
  <c r="D6321" i="3" s="1"/>
  <c r="D6322" i="3" s="1"/>
  <c r="D6323" i="3" s="1"/>
  <c r="D6324" i="3" s="1"/>
  <c r="D6325" i="3" s="1"/>
  <c r="D6326" i="3" s="1"/>
  <c r="D6327" i="3" s="1"/>
  <c r="D6328" i="3" s="1"/>
  <c r="D6329" i="3" s="1"/>
  <c r="D6330" i="3" s="1"/>
  <c r="D6331" i="3" s="1"/>
  <c r="D6332" i="3" s="1"/>
  <c r="D6333" i="3" s="1"/>
  <c r="D6334" i="3" s="1"/>
  <c r="D6335" i="3" s="1"/>
  <c r="D6336" i="3" s="1"/>
  <c r="D6337" i="3" s="1"/>
  <c r="D6338" i="3" s="1"/>
  <c r="D6339" i="3" s="1"/>
  <c r="D6340" i="3" s="1"/>
  <c r="D6341" i="3" s="1"/>
  <c r="D6342" i="3" s="1"/>
  <c r="D6343" i="3" s="1"/>
  <c r="D6344" i="3" s="1"/>
  <c r="D6345" i="3" s="1"/>
  <c r="D6346" i="3" s="1"/>
  <c r="D6347" i="3" s="1"/>
  <c r="D6348" i="3" s="1"/>
  <c r="D6349" i="3" s="1"/>
  <c r="D6350" i="3" s="1"/>
  <c r="D6351" i="3" s="1"/>
  <c r="D6352" i="3" s="1"/>
  <c r="D6353" i="3" s="1"/>
  <c r="D6354" i="3" s="1"/>
  <c r="D6355" i="3" s="1"/>
  <c r="D6356" i="3" s="1"/>
  <c r="D6357" i="3" s="1"/>
  <c r="D6358" i="3" s="1"/>
  <c r="D6359" i="3" s="1"/>
  <c r="D6360" i="3" s="1"/>
  <c r="D6361" i="3" s="1"/>
  <c r="D6362" i="3" s="1"/>
  <c r="D6363" i="3" s="1"/>
  <c r="D6364" i="3" s="1"/>
  <c r="D6365" i="3" s="1"/>
  <c r="D6366" i="3" s="1"/>
  <c r="D6367" i="3" s="1"/>
  <c r="D6368" i="3" s="1"/>
  <c r="D6369" i="3" s="1"/>
  <c r="D6370" i="3" s="1"/>
  <c r="D6371" i="3" s="1"/>
  <c r="D6372" i="3" s="1"/>
  <c r="D6373" i="3" s="1"/>
  <c r="D6374" i="3" s="1"/>
  <c r="D6375" i="3" s="1"/>
  <c r="D6376" i="3" s="1"/>
  <c r="D6377" i="3" s="1"/>
  <c r="D6378" i="3" s="1"/>
  <c r="D6379" i="3" s="1"/>
  <c r="D6380" i="3" s="1"/>
  <c r="D6381" i="3" s="1"/>
  <c r="D6382" i="3" s="1"/>
  <c r="D6383" i="3" s="1"/>
  <c r="D6384" i="3" s="1"/>
  <c r="D6385" i="3" s="1"/>
  <c r="D6386" i="3" s="1"/>
  <c r="D6387" i="3" s="1"/>
  <c r="D6388" i="3" s="1"/>
  <c r="D6389" i="3" s="1"/>
  <c r="D6390" i="3" s="1"/>
  <c r="D6391" i="3" s="1"/>
  <c r="D6392" i="3" s="1"/>
  <c r="D6393" i="3" s="1"/>
  <c r="D6394" i="3" s="1"/>
  <c r="D6395" i="3" s="1"/>
  <c r="D6396" i="3" s="1"/>
  <c r="D6397" i="3" s="1"/>
  <c r="D6398" i="3" s="1"/>
  <c r="D6399" i="3" s="1"/>
  <c r="D6400" i="3" s="1"/>
  <c r="D6401" i="3" s="1"/>
  <c r="D6402" i="3" s="1"/>
  <c r="D6403" i="3" s="1"/>
  <c r="D6404" i="3" s="1"/>
  <c r="D6405" i="3" s="1"/>
  <c r="D6406" i="3" s="1"/>
  <c r="D6407" i="3" s="1"/>
  <c r="D6408" i="3" s="1"/>
  <c r="D6409" i="3" s="1"/>
  <c r="D6410" i="3" s="1"/>
  <c r="D6411" i="3" s="1"/>
  <c r="D6412" i="3" s="1"/>
  <c r="D6413" i="3" s="1"/>
  <c r="D6414" i="3" s="1"/>
  <c r="D6415" i="3" s="1"/>
  <c r="D6416" i="3" s="1"/>
  <c r="D6417" i="3" s="1"/>
  <c r="D6418" i="3" s="1"/>
  <c r="D6419" i="3" s="1"/>
  <c r="D6420" i="3" s="1"/>
  <c r="D6421" i="3" s="1"/>
  <c r="D6422" i="3" s="1"/>
  <c r="D6423" i="3" s="1"/>
  <c r="D6424" i="3" s="1"/>
  <c r="D6425" i="3" s="1"/>
  <c r="D6426" i="3" s="1"/>
  <c r="D6427" i="3" s="1"/>
  <c r="D6428" i="3" s="1"/>
  <c r="D6429" i="3" s="1"/>
  <c r="D6430" i="3" s="1"/>
  <c r="D6431" i="3" s="1"/>
  <c r="D6432" i="3" s="1"/>
  <c r="D6433" i="3" s="1"/>
  <c r="D6434" i="3" s="1"/>
  <c r="D6435" i="3" s="1"/>
  <c r="D6436" i="3" s="1"/>
  <c r="D6437" i="3" s="1"/>
  <c r="D6438" i="3" s="1"/>
  <c r="D6439" i="3" s="1"/>
  <c r="D6440" i="3" s="1"/>
  <c r="D6441" i="3" s="1"/>
  <c r="D6442" i="3" s="1"/>
  <c r="D6443" i="3" s="1"/>
  <c r="D6444" i="3" s="1"/>
  <c r="D6445" i="3" s="1"/>
  <c r="D6446" i="3" s="1"/>
  <c r="D6447" i="3" s="1"/>
  <c r="D6448" i="3" s="1"/>
  <c r="D6449" i="3" s="1"/>
  <c r="D6450" i="3" s="1"/>
  <c r="D6451" i="3" s="1"/>
  <c r="D6452" i="3" s="1"/>
  <c r="D6453" i="3" s="1"/>
  <c r="D6454" i="3" s="1"/>
  <c r="D6455" i="3" s="1"/>
  <c r="D6456" i="3" s="1"/>
  <c r="D6457" i="3" s="1"/>
  <c r="D6458" i="3" s="1"/>
  <c r="D6459" i="3" s="1"/>
  <c r="D6460" i="3" s="1"/>
  <c r="D6461" i="3" s="1"/>
  <c r="D6462" i="3" s="1"/>
  <c r="D6463" i="3" s="1"/>
  <c r="D6464" i="3" s="1"/>
  <c r="D6465" i="3" s="1"/>
  <c r="D6466" i="3" s="1"/>
  <c r="D6467" i="3" s="1"/>
  <c r="D6468" i="3" s="1"/>
  <c r="D6469" i="3" s="1"/>
  <c r="D6470" i="3" s="1"/>
  <c r="D6471" i="3" s="1"/>
  <c r="D6472" i="3" s="1"/>
  <c r="D6473" i="3" s="1"/>
  <c r="D6474" i="3" s="1"/>
  <c r="D6475" i="3" s="1"/>
  <c r="D6476" i="3" s="1"/>
  <c r="D6477" i="3" s="1"/>
  <c r="D6478" i="3" s="1"/>
  <c r="D6479" i="3" s="1"/>
  <c r="D6480" i="3" s="1"/>
  <c r="D6481" i="3" s="1"/>
  <c r="D6482" i="3" s="1"/>
  <c r="D6483" i="3" s="1"/>
  <c r="D6484" i="3" s="1"/>
  <c r="D6485" i="3" s="1"/>
  <c r="D6486" i="3" s="1"/>
  <c r="D6487" i="3" s="1"/>
  <c r="D6488" i="3" s="1"/>
  <c r="D6489" i="3" s="1"/>
  <c r="D6490" i="3" s="1"/>
  <c r="D6491" i="3" s="1"/>
  <c r="D6492" i="3" s="1"/>
  <c r="D6493" i="3" s="1"/>
  <c r="D6494" i="3" s="1"/>
  <c r="D6495" i="3" s="1"/>
  <c r="D6496" i="3" s="1"/>
  <c r="D6497" i="3" s="1"/>
  <c r="D6498" i="3" s="1"/>
  <c r="D6499" i="3" s="1"/>
  <c r="D6500" i="3" s="1"/>
  <c r="D6501" i="3" s="1"/>
  <c r="D6502" i="3" s="1"/>
  <c r="D6503" i="3" s="1"/>
  <c r="D6504" i="3" s="1"/>
  <c r="D6505" i="3" s="1"/>
  <c r="D6506" i="3" s="1"/>
  <c r="D6507" i="3" s="1"/>
  <c r="D6508" i="3" s="1"/>
  <c r="D6509" i="3" s="1"/>
  <c r="D6510" i="3" s="1"/>
  <c r="D6511" i="3" s="1"/>
  <c r="D6512" i="3" s="1"/>
  <c r="D6513" i="3" s="1"/>
  <c r="D6514" i="3" s="1"/>
  <c r="D6515" i="3" s="1"/>
  <c r="D6516" i="3" s="1"/>
  <c r="D6517" i="3" s="1"/>
  <c r="D6518" i="3" s="1"/>
  <c r="D6519" i="3" s="1"/>
  <c r="D6520" i="3" s="1"/>
  <c r="D6521" i="3" s="1"/>
  <c r="D6522" i="3" s="1"/>
  <c r="D6523" i="3" s="1"/>
  <c r="D6524" i="3" s="1"/>
  <c r="D6525" i="3" s="1"/>
  <c r="D6526" i="3" s="1"/>
  <c r="D6527" i="3" s="1"/>
  <c r="D6528" i="3" s="1"/>
  <c r="D6529" i="3" s="1"/>
  <c r="D6530" i="3" s="1"/>
  <c r="D6531" i="3" s="1"/>
  <c r="D6532" i="3" s="1"/>
  <c r="D6533" i="3" s="1"/>
  <c r="D6534" i="3" s="1"/>
  <c r="D6535" i="3" s="1"/>
  <c r="D6536" i="3" s="1"/>
  <c r="D6537" i="3" s="1"/>
  <c r="D6538" i="3" s="1"/>
  <c r="D6539" i="3" s="1"/>
  <c r="D6540" i="3" s="1"/>
  <c r="D6541" i="3" s="1"/>
  <c r="D6542" i="3" s="1"/>
  <c r="D6543" i="3" s="1"/>
  <c r="D6544" i="3" s="1"/>
  <c r="D6545" i="3" s="1"/>
  <c r="D6546" i="3" s="1"/>
  <c r="D6547" i="3" s="1"/>
  <c r="D6548" i="3" s="1"/>
  <c r="D6549" i="3" s="1"/>
  <c r="D6550" i="3" s="1"/>
  <c r="D6551" i="3" s="1"/>
  <c r="D6552" i="3" s="1"/>
  <c r="D6553" i="3" s="1"/>
  <c r="D6554" i="3" s="1"/>
  <c r="D6555" i="3" s="1"/>
  <c r="D6556" i="3" s="1"/>
  <c r="D6557" i="3" s="1"/>
  <c r="D6558" i="3" s="1"/>
  <c r="D6559" i="3" s="1"/>
  <c r="D6560" i="3" s="1"/>
  <c r="D6561" i="3" s="1"/>
  <c r="D6562" i="3" s="1"/>
  <c r="D6563" i="3" s="1"/>
  <c r="D6564" i="3" s="1"/>
  <c r="D6565" i="3" s="1"/>
  <c r="D6566" i="3" s="1"/>
  <c r="D6567" i="3" s="1"/>
  <c r="D6568" i="3" s="1"/>
  <c r="D6569" i="3" s="1"/>
  <c r="D6570" i="3" s="1"/>
  <c r="D6571" i="3" s="1"/>
  <c r="D6572" i="3" s="1"/>
  <c r="D6573" i="3" s="1"/>
  <c r="D6574" i="3" s="1"/>
  <c r="D6575" i="3" s="1"/>
  <c r="D6576" i="3" s="1"/>
  <c r="D6577" i="3" s="1"/>
  <c r="D6578" i="3" s="1"/>
  <c r="D6579" i="3" s="1"/>
  <c r="D6580" i="3" s="1"/>
  <c r="D6581" i="3" s="1"/>
  <c r="D6582" i="3" s="1"/>
  <c r="D6583" i="3" s="1"/>
  <c r="D6584" i="3" s="1"/>
  <c r="D6585" i="3" s="1"/>
  <c r="D6586" i="3" s="1"/>
  <c r="D6587" i="3" s="1"/>
  <c r="D6588" i="3" s="1"/>
  <c r="D6589" i="3" s="1"/>
  <c r="D6590" i="3" s="1"/>
  <c r="D6591" i="3" s="1"/>
  <c r="D6592" i="3" s="1"/>
  <c r="D6593" i="3" s="1"/>
  <c r="D6594" i="3" s="1"/>
  <c r="D6595" i="3" s="1"/>
  <c r="D6596" i="3" s="1"/>
  <c r="D6597" i="3" s="1"/>
  <c r="D6598" i="3" s="1"/>
  <c r="D6599" i="3" s="1"/>
  <c r="D6600" i="3" s="1"/>
  <c r="D6601" i="3" s="1"/>
  <c r="D6602" i="3" s="1"/>
  <c r="D6603" i="3" s="1"/>
  <c r="D6604" i="3" s="1"/>
  <c r="D6605" i="3" s="1"/>
  <c r="D6606" i="3" s="1"/>
  <c r="D6607" i="3" s="1"/>
  <c r="D6608" i="3" s="1"/>
  <c r="D6609" i="3" s="1"/>
  <c r="D6610" i="3" s="1"/>
  <c r="D6611" i="3" s="1"/>
  <c r="D6612" i="3" s="1"/>
  <c r="D6613" i="3" s="1"/>
  <c r="D6614" i="3" s="1"/>
  <c r="D6615" i="3" s="1"/>
  <c r="D6616" i="3" s="1"/>
  <c r="D6617" i="3" s="1"/>
  <c r="D6618" i="3" s="1"/>
  <c r="D6619" i="3" s="1"/>
  <c r="D6620" i="3" s="1"/>
  <c r="D6621" i="3" s="1"/>
  <c r="D6622" i="3" s="1"/>
  <c r="D6623" i="3" s="1"/>
  <c r="D6624" i="3" s="1"/>
  <c r="D6625" i="3" s="1"/>
  <c r="D6626" i="3" s="1"/>
  <c r="D6627" i="3" s="1"/>
  <c r="D6628" i="3" s="1"/>
  <c r="D6629" i="3" s="1"/>
  <c r="D6630" i="3" s="1"/>
  <c r="D6631" i="3" s="1"/>
  <c r="D6632" i="3" s="1"/>
  <c r="D6633" i="3" s="1"/>
  <c r="D6634" i="3" s="1"/>
  <c r="D6635" i="3" s="1"/>
  <c r="D6636" i="3" s="1"/>
  <c r="D6637" i="3" s="1"/>
  <c r="D6638" i="3" s="1"/>
  <c r="D6639" i="3" s="1"/>
  <c r="D6640" i="3" s="1"/>
  <c r="D6641" i="3" s="1"/>
  <c r="D6642" i="3" s="1"/>
  <c r="D6643" i="3" s="1"/>
  <c r="D6644" i="3" s="1"/>
  <c r="D6645" i="3" s="1"/>
  <c r="D6646" i="3" s="1"/>
  <c r="D6647" i="3" s="1"/>
  <c r="D6648" i="3" s="1"/>
  <c r="D6649" i="3" s="1"/>
  <c r="D6650" i="3" s="1"/>
  <c r="D6651" i="3" s="1"/>
  <c r="D6652" i="3" s="1"/>
  <c r="D6653" i="3" s="1"/>
  <c r="D6654" i="3" s="1"/>
  <c r="D6655" i="3" s="1"/>
  <c r="D6656" i="3" s="1"/>
  <c r="D6657" i="3" s="1"/>
  <c r="D6658" i="3" s="1"/>
  <c r="D6659" i="3" s="1"/>
  <c r="D6660" i="3" s="1"/>
  <c r="D6661" i="3" s="1"/>
  <c r="D6662" i="3" s="1"/>
  <c r="D6663" i="3" s="1"/>
  <c r="D6664" i="3" s="1"/>
  <c r="D6665" i="3" s="1"/>
  <c r="D6666" i="3" s="1"/>
  <c r="D6667" i="3" s="1"/>
  <c r="D6668" i="3" s="1"/>
  <c r="D6669" i="3" s="1"/>
  <c r="D6670" i="3" s="1"/>
  <c r="D6671" i="3" s="1"/>
  <c r="D6672" i="3" s="1"/>
  <c r="D6673" i="3" s="1"/>
  <c r="D6674" i="3" s="1"/>
  <c r="D6675" i="3" s="1"/>
  <c r="D6676" i="3" s="1"/>
  <c r="D6677" i="3" s="1"/>
  <c r="D6678" i="3" s="1"/>
  <c r="D6679" i="3" s="1"/>
  <c r="D6680" i="3" s="1"/>
  <c r="D6681" i="3" s="1"/>
  <c r="D6682" i="3" s="1"/>
  <c r="D6683" i="3" s="1"/>
  <c r="D6684" i="3" s="1"/>
  <c r="D6685" i="3" s="1"/>
  <c r="D6686" i="3" s="1"/>
  <c r="D6687" i="3" s="1"/>
  <c r="D6688" i="3" s="1"/>
  <c r="D6689" i="3" s="1"/>
  <c r="D6690" i="3" s="1"/>
  <c r="D6691" i="3" s="1"/>
  <c r="D6692" i="3" s="1"/>
  <c r="D6693" i="3" s="1"/>
  <c r="D6694" i="3" s="1"/>
  <c r="D6695" i="3" s="1"/>
  <c r="D6696" i="3" s="1"/>
  <c r="D6697" i="3" s="1"/>
  <c r="D6698" i="3" s="1"/>
  <c r="D6699" i="3" s="1"/>
  <c r="D6700" i="3" s="1"/>
  <c r="D6701" i="3" s="1"/>
  <c r="D6702" i="3" s="1"/>
  <c r="D6703" i="3" s="1"/>
  <c r="D6704" i="3" s="1"/>
  <c r="D6705" i="3" s="1"/>
  <c r="D6706" i="3" s="1"/>
  <c r="D6707" i="3" s="1"/>
  <c r="D6708" i="3" s="1"/>
  <c r="D6709" i="3" s="1"/>
  <c r="D6710" i="3" s="1"/>
  <c r="D6711" i="3" s="1"/>
  <c r="D6712" i="3" s="1"/>
  <c r="D6713" i="3" s="1"/>
  <c r="D6714" i="3" s="1"/>
  <c r="D6715" i="3" s="1"/>
  <c r="D6716" i="3" s="1"/>
  <c r="D6717" i="3" s="1"/>
  <c r="D6718" i="3" s="1"/>
  <c r="D6719" i="3" s="1"/>
  <c r="D6720" i="3" s="1"/>
  <c r="D6721" i="3" s="1"/>
  <c r="D6722" i="3" s="1"/>
  <c r="D6723" i="3" s="1"/>
  <c r="D6724" i="3" s="1"/>
  <c r="D6725" i="3" s="1"/>
  <c r="D6726" i="3" s="1"/>
  <c r="D6727" i="3" s="1"/>
  <c r="D6728" i="3" s="1"/>
  <c r="D6729" i="3" s="1"/>
  <c r="D6730" i="3" s="1"/>
  <c r="D6731" i="3" s="1"/>
  <c r="D6732" i="3" s="1"/>
  <c r="D6733" i="3" s="1"/>
  <c r="D6734" i="3" s="1"/>
  <c r="D6735" i="3" s="1"/>
  <c r="D6736" i="3" s="1"/>
  <c r="D6737" i="3" s="1"/>
  <c r="D6738" i="3" s="1"/>
  <c r="D6739" i="3" s="1"/>
  <c r="D6740" i="3" s="1"/>
  <c r="D6741" i="3" s="1"/>
  <c r="D6742" i="3" s="1"/>
  <c r="D6743" i="3" s="1"/>
  <c r="D6744" i="3" s="1"/>
  <c r="D6745" i="3" s="1"/>
  <c r="D6746" i="3" s="1"/>
  <c r="D6747" i="3" s="1"/>
  <c r="D6748" i="3" s="1"/>
  <c r="D6749" i="3" s="1"/>
  <c r="D6750" i="3" s="1"/>
  <c r="D6751" i="3" s="1"/>
  <c r="D6752" i="3" s="1"/>
  <c r="D6753" i="3" s="1"/>
  <c r="D6754" i="3" s="1"/>
  <c r="D6755" i="3" s="1"/>
  <c r="D6756" i="3" s="1"/>
  <c r="D6757" i="3" s="1"/>
  <c r="D6758" i="3" s="1"/>
  <c r="D6759" i="3" s="1"/>
  <c r="D6760" i="3" s="1"/>
  <c r="D6761" i="3" s="1"/>
  <c r="D6762" i="3" s="1"/>
  <c r="D6763" i="3" s="1"/>
  <c r="D6764" i="3" s="1"/>
  <c r="D6765" i="3" s="1"/>
  <c r="D6766" i="3" s="1"/>
  <c r="D6767" i="3" s="1"/>
  <c r="D6768" i="3" s="1"/>
  <c r="D6769" i="3" s="1"/>
  <c r="D6770" i="3" s="1"/>
  <c r="D6771" i="3" s="1"/>
  <c r="D6772" i="3" s="1"/>
  <c r="D6773" i="3" s="1"/>
  <c r="D6774" i="3" s="1"/>
  <c r="D6775" i="3" s="1"/>
  <c r="D6776" i="3" s="1"/>
  <c r="D6777" i="3" s="1"/>
  <c r="D6778" i="3" s="1"/>
  <c r="D6779" i="3" s="1"/>
  <c r="D6780" i="3" s="1"/>
  <c r="D6781" i="3" s="1"/>
  <c r="D6782" i="3" s="1"/>
  <c r="D6783" i="3" s="1"/>
  <c r="D6784" i="3" s="1"/>
  <c r="D6785" i="3" s="1"/>
  <c r="D6786" i="3" s="1"/>
  <c r="D6787" i="3" s="1"/>
  <c r="D6788" i="3" s="1"/>
  <c r="D6789" i="3" s="1"/>
  <c r="D6790" i="3" s="1"/>
  <c r="D6791" i="3" s="1"/>
  <c r="D6792" i="3" s="1"/>
  <c r="D6793" i="3" s="1"/>
  <c r="D6794" i="3" s="1"/>
  <c r="D6795" i="3" s="1"/>
  <c r="D6796" i="3" s="1"/>
  <c r="D6797" i="3" s="1"/>
  <c r="D6798" i="3" s="1"/>
  <c r="D6799" i="3" s="1"/>
  <c r="D6800" i="3" s="1"/>
  <c r="D6801" i="3" s="1"/>
  <c r="D6802" i="3" s="1"/>
  <c r="D6803" i="3" s="1"/>
  <c r="D6804" i="3" s="1"/>
  <c r="D6805" i="3" s="1"/>
  <c r="D6806" i="3" s="1"/>
  <c r="D6807" i="3" s="1"/>
  <c r="D6808" i="3" s="1"/>
  <c r="D6809" i="3" s="1"/>
  <c r="D6810" i="3" s="1"/>
  <c r="D6811" i="3" s="1"/>
  <c r="D6812" i="3" s="1"/>
  <c r="D6813" i="3" s="1"/>
  <c r="D6814" i="3" s="1"/>
  <c r="D6815" i="3" s="1"/>
  <c r="D6816" i="3" s="1"/>
  <c r="D6817" i="3" s="1"/>
  <c r="D6818" i="3" s="1"/>
  <c r="D6819" i="3" s="1"/>
  <c r="D6820" i="3" s="1"/>
  <c r="D6821" i="3" s="1"/>
  <c r="D6822" i="3" s="1"/>
  <c r="D6823" i="3" s="1"/>
  <c r="D6824" i="3" s="1"/>
  <c r="D6825" i="3" s="1"/>
  <c r="D6826" i="3" s="1"/>
  <c r="D6827" i="3" s="1"/>
  <c r="D6828" i="3" s="1"/>
  <c r="D6829" i="3" s="1"/>
  <c r="D6830" i="3" s="1"/>
  <c r="D6831" i="3" s="1"/>
  <c r="D6832" i="3" s="1"/>
  <c r="D6833" i="3" s="1"/>
  <c r="D6834" i="3" s="1"/>
  <c r="D6835" i="3" s="1"/>
  <c r="D6836" i="3" s="1"/>
  <c r="D6837" i="3" s="1"/>
  <c r="D6838" i="3" s="1"/>
  <c r="D6839" i="3" s="1"/>
  <c r="D6840" i="3" s="1"/>
  <c r="D6841" i="3" s="1"/>
  <c r="D6842" i="3" s="1"/>
  <c r="D6843" i="3" s="1"/>
  <c r="D6844" i="3" s="1"/>
  <c r="D6845" i="3" s="1"/>
  <c r="D6846" i="3" s="1"/>
  <c r="D6847" i="3" s="1"/>
  <c r="D6848" i="3" s="1"/>
  <c r="D6849" i="3" s="1"/>
  <c r="D6850" i="3" s="1"/>
  <c r="D6851" i="3" s="1"/>
  <c r="D6852" i="3" s="1"/>
  <c r="D6853" i="3" s="1"/>
  <c r="D6854" i="3" s="1"/>
  <c r="D6855" i="3" s="1"/>
  <c r="D6856" i="3" s="1"/>
  <c r="D6857" i="3" s="1"/>
  <c r="D6858" i="3" s="1"/>
  <c r="D6859" i="3" s="1"/>
  <c r="D6860" i="3" s="1"/>
  <c r="D6861" i="3" s="1"/>
  <c r="D6862" i="3" s="1"/>
  <c r="D6863" i="3" s="1"/>
  <c r="D6864" i="3" s="1"/>
  <c r="D6865" i="3" s="1"/>
  <c r="D6866" i="3" s="1"/>
  <c r="D6867" i="3" s="1"/>
  <c r="D6868" i="3" s="1"/>
  <c r="D6869" i="3" s="1"/>
  <c r="D6870" i="3" s="1"/>
  <c r="D6871" i="3" s="1"/>
  <c r="D6872" i="3" s="1"/>
  <c r="D6873" i="3" s="1"/>
  <c r="D6874" i="3" s="1"/>
  <c r="D6875" i="3" s="1"/>
  <c r="D6876" i="3" s="1"/>
  <c r="D6877" i="3" s="1"/>
  <c r="D6878" i="3" s="1"/>
  <c r="D6879" i="3" s="1"/>
  <c r="D6880" i="3" s="1"/>
  <c r="D6881" i="3" s="1"/>
  <c r="D6882" i="3" s="1"/>
  <c r="D6883" i="3" s="1"/>
  <c r="D6884" i="3" s="1"/>
  <c r="D6885" i="3" s="1"/>
  <c r="D6886" i="3" s="1"/>
  <c r="D6887" i="3" s="1"/>
  <c r="D6888" i="3" s="1"/>
  <c r="D6889" i="3" s="1"/>
  <c r="D6890" i="3" s="1"/>
  <c r="D6891" i="3" s="1"/>
  <c r="D6892" i="3" s="1"/>
  <c r="D6893" i="3" s="1"/>
  <c r="D6894" i="3" s="1"/>
  <c r="D6895" i="3" s="1"/>
  <c r="D6896" i="3" s="1"/>
  <c r="D6897" i="3" s="1"/>
  <c r="D6898" i="3" s="1"/>
  <c r="D6899" i="3" s="1"/>
  <c r="D6900" i="3" s="1"/>
  <c r="D6901" i="3" s="1"/>
  <c r="D6902" i="3" s="1"/>
  <c r="D6903" i="3" s="1"/>
  <c r="D6904" i="3" s="1"/>
  <c r="D6905" i="3" s="1"/>
  <c r="D6906" i="3" s="1"/>
  <c r="D6907" i="3" s="1"/>
  <c r="D6908" i="3" s="1"/>
  <c r="D6909" i="3" s="1"/>
  <c r="D6910" i="3" s="1"/>
  <c r="D6911" i="3" s="1"/>
  <c r="D6912" i="3" s="1"/>
  <c r="D6913" i="3" s="1"/>
  <c r="D6914" i="3" s="1"/>
  <c r="D6915" i="3" s="1"/>
  <c r="D6916" i="3" s="1"/>
  <c r="D6917" i="3" s="1"/>
  <c r="D6918" i="3" s="1"/>
  <c r="D6919" i="3" s="1"/>
  <c r="D6920" i="3" s="1"/>
  <c r="D6921" i="3" s="1"/>
  <c r="D6922" i="3" s="1"/>
  <c r="D6923" i="3" s="1"/>
  <c r="D6924" i="3" s="1"/>
  <c r="D6925" i="3" s="1"/>
  <c r="D6926" i="3" s="1"/>
  <c r="D6927" i="3" s="1"/>
  <c r="D6928" i="3" s="1"/>
  <c r="D6929" i="3" s="1"/>
  <c r="D6930" i="3" s="1"/>
  <c r="D6931" i="3" s="1"/>
  <c r="D6932" i="3" s="1"/>
  <c r="D6933" i="3" s="1"/>
  <c r="D6934" i="3" s="1"/>
  <c r="D6935" i="3" s="1"/>
  <c r="D6936" i="3" s="1"/>
  <c r="D6937" i="3" s="1"/>
  <c r="D6938" i="3" s="1"/>
  <c r="D6939" i="3" s="1"/>
  <c r="D6940" i="3" s="1"/>
  <c r="D6941" i="3" s="1"/>
  <c r="D6942" i="3" s="1"/>
  <c r="D6943" i="3" s="1"/>
  <c r="D6944" i="3" s="1"/>
  <c r="D6945" i="3" s="1"/>
  <c r="D6946" i="3" s="1"/>
  <c r="D6947" i="3" s="1"/>
  <c r="D6948" i="3" s="1"/>
  <c r="D6949" i="3" s="1"/>
  <c r="D6950" i="3" s="1"/>
  <c r="D6951" i="3" s="1"/>
  <c r="D6952" i="3" s="1"/>
  <c r="D6953" i="3" s="1"/>
  <c r="D6954" i="3" s="1"/>
  <c r="D6955" i="3" s="1"/>
  <c r="D6956" i="3" s="1"/>
  <c r="D6957" i="3" s="1"/>
  <c r="D6958" i="3" s="1"/>
  <c r="D6959" i="3" s="1"/>
  <c r="D6960" i="3" s="1"/>
  <c r="D6961" i="3" s="1"/>
  <c r="D6962" i="3" s="1"/>
  <c r="D6963" i="3" s="1"/>
  <c r="D6964" i="3" s="1"/>
  <c r="D6965" i="3" s="1"/>
  <c r="D6966" i="3" s="1"/>
  <c r="D6967" i="3" s="1"/>
  <c r="D6968" i="3" s="1"/>
  <c r="D6969" i="3" s="1"/>
  <c r="D6970" i="3" s="1"/>
  <c r="D6971" i="3" s="1"/>
  <c r="D6972" i="3" s="1"/>
  <c r="D6973" i="3" s="1"/>
  <c r="D6974" i="3" s="1"/>
  <c r="D6975" i="3" s="1"/>
  <c r="D6976" i="3" s="1"/>
  <c r="D6977" i="3" s="1"/>
  <c r="D6978" i="3" s="1"/>
  <c r="D6979" i="3" s="1"/>
  <c r="D6980" i="3" s="1"/>
  <c r="D6981" i="3" s="1"/>
  <c r="D6982" i="3" s="1"/>
  <c r="D6983" i="3" s="1"/>
  <c r="D6984" i="3" s="1"/>
  <c r="D6985" i="3" s="1"/>
  <c r="D6986" i="3" s="1"/>
  <c r="D6987" i="3" s="1"/>
  <c r="D6988" i="3" s="1"/>
  <c r="D6989" i="3" s="1"/>
  <c r="D6990" i="3" s="1"/>
  <c r="D6991" i="3" s="1"/>
  <c r="D6992" i="3" s="1"/>
  <c r="D6993" i="3" s="1"/>
  <c r="D6994" i="3" s="1"/>
  <c r="D6995" i="3" s="1"/>
  <c r="D6996" i="3" s="1"/>
  <c r="D6997" i="3" s="1"/>
  <c r="D6998" i="3" s="1"/>
  <c r="D6999" i="3" s="1"/>
  <c r="D7000" i="3" s="1"/>
  <c r="D7001" i="3" s="1"/>
  <c r="D7002" i="3" s="1"/>
  <c r="D7003" i="3" s="1"/>
  <c r="D7004" i="3" s="1"/>
  <c r="D7005" i="3" s="1"/>
  <c r="D7006" i="3" s="1"/>
  <c r="D7007" i="3" s="1"/>
  <c r="D7008" i="3" s="1"/>
  <c r="D7009" i="3" s="1"/>
  <c r="D7010" i="3" s="1"/>
  <c r="D7011" i="3" s="1"/>
  <c r="D7012" i="3" s="1"/>
  <c r="D7013" i="3" s="1"/>
  <c r="D7014" i="3" s="1"/>
  <c r="D7015" i="3" s="1"/>
  <c r="D7016" i="3" s="1"/>
  <c r="D7017" i="3" s="1"/>
  <c r="D7018" i="3" s="1"/>
  <c r="D7019" i="3" s="1"/>
  <c r="D7020" i="3" s="1"/>
  <c r="D7021" i="3" s="1"/>
  <c r="D7022" i="3" s="1"/>
  <c r="D7023" i="3" s="1"/>
  <c r="D7024" i="3" s="1"/>
  <c r="D7025" i="3" s="1"/>
  <c r="D7026" i="3" s="1"/>
  <c r="D7027" i="3" s="1"/>
  <c r="D7028" i="3" s="1"/>
  <c r="D7029" i="3" s="1"/>
  <c r="D7030" i="3" s="1"/>
  <c r="D7031" i="3" s="1"/>
  <c r="D7032" i="3" s="1"/>
  <c r="D7033" i="3" s="1"/>
  <c r="D7034" i="3" s="1"/>
  <c r="D7035" i="3" s="1"/>
  <c r="D7036" i="3" s="1"/>
  <c r="D7037" i="3" s="1"/>
  <c r="D7038" i="3" s="1"/>
  <c r="D7039" i="3" s="1"/>
  <c r="D7040" i="3" s="1"/>
  <c r="D7041" i="3" s="1"/>
  <c r="D7042" i="3" s="1"/>
  <c r="D7043" i="3" s="1"/>
  <c r="D7044" i="3" s="1"/>
  <c r="D7045" i="3" s="1"/>
  <c r="D7046" i="3" s="1"/>
  <c r="D7047" i="3" s="1"/>
  <c r="D7048" i="3" s="1"/>
  <c r="D7049" i="3" s="1"/>
  <c r="D7050" i="3" s="1"/>
  <c r="D7051" i="3" s="1"/>
  <c r="D7052" i="3" s="1"/>
  <c r="D7053" i="3" s="1"/>
  <c r="D7054" i="3" s="1"/>
  <c r="D7055" i="3" s="1"/>
  <c r="D7056" i="3" s="1"/>
  <c r="D7057" i="3" s="1"/>
  <c r="D7058" i="3" s="1"/>
  <c r="D7059" i="3" s="1"/>
  <c r="D7060" i="3" s="1"/>
  <c r="D7061" i="3" s="1"/>
  <c r="D7062" i="3" s="1"/>
  <c r="D7063" i="3" s="1"/>
  <c r="D7064" i="3" s="1"/>
  <c r="D7065" i="3" s="1"/>
  <c r="D7066" i="3" s="1"/>
  <c r="D7067" i="3" s="1"/>
  <c r="D7068" i="3" s="1"/>
  <c r="D7069" i="3" s="1"/>
  <c r="D7070" i="3" s="1"/>
  <c r="D7071" i="3" s="1"/>
  <c r="D7072" i="3" s="1"/>
  <c r="D7073" i="3" s="1"/>
  <c r="D7074" i="3" s="1"/>
  <c r="D7075" i="3" s="1"/>
  <c r="D7076" i="3" s="1"/>
  <c r="D7077" i="3" s="1"/>
  <c r="D7078" i="3" s="1"/>
  <c r="D7079" i="3" s="1"/>
  <c r="D7080" i="3" s="1"/>
  <c r="D7081" i="3" s="1"/>
  <c r="D7082" i="3" s="1"/>
  <c r="D7083" i="3" s="1"/>
  <c r="D7084" i="3" s="1"/>
  <c r="D7085" i="3" s="1"/>
  <c r="D7086" i="3" s="1"/>
  <c r="D7087" i="3" s="1"/>
  <c r="D7088" i="3" s="1"/>
  <c r="D7089" i="3" s="1"/>
  <c r="D7090" i="3" s="1"/>
  <c r="D7091" i="3" s="1"/>
  <c r="D7092" i="3" s="1"/>
  <c r="D7093" i="3" s="1"/>
  <c r="D7094" i="3" s="1"/>
  <c r="D7095" i="3" s="1"/>
  <c r="D7096" i="3" s="1"/>
  <c r="D7097" i="3" s="1"/>
  <c r="D7098" i="3" s="1"/>
  <c r="D7099" i="3" s="1"/>
  <c r="D7100" i="3" s="1"/>
  <c r="D7101" i="3" s="1"/>
  <c r="D7102" i="3" s="1"/>
  <c r="D7103" i="3" s="1"/>
  <c r="D7104" i="3" s="1"/>
  <c r="D7105" i="3" s="1"/>
  <c r="D7106" i="3" s="1"/>
  <c r="D7107" i="3" s="1"/>
  <c r="D7108" i="3" s="1"/>
  <c r="D7109" i="3" s="1"/>
  <c r="D7110" i="3" s="1"/>
  <c r="D7111" i="3" s="1"/>
  <c r="D7112" i="3" s="1"/>
  <c r="D7113" i="3" s="1"/>
  <c r="D7114" i="3" s="1"/>
  <c r="D7115" i="3" s="1"/>
  <c r="D7116" i="3" s="1"/>
  <c r="D7117" i="3" s="1"/>
  <c r="D7118" i="3" s="1"/>
  <c r="D7119" i="3" s="1"/>
  <c r="D7120" i="3" s="1"/>
  <c r="D7121" i="3" s="1"/>
  <c r="D7122" i="3" s="1"/>
  <c r="D7123" i="3" s="1"/>
  <c r="D7124" i="3" s="1"/>
  <c r="D7125" i="3" s="1"/>
  <c r="D7126" i="3" s="1"/>
  <c r="D7127" i="3" s="1"/>
  <c r="D7128" i="3" s="1"/>
  <c r="D7129" i="3" s="1"/>
  <c r="D7130" i="3" s="1"/>
  <c r="D7131" i="3" s="1"/>
  <c r="D7132" i="3" s="1"/>
  <c r="D7133" i="3" s="1"/>
  <c r="D7134" i="3" s="1"/>
  <c r="D7135" i="3" s="1"/>
  <c r="D7136" i="3" s="1"/>
  <c r="D7137" i="3" s="1"/>
  <c r="D7138" i="3" s="1"/>
  <c r="D7139" i="3" s="1"/>
  <c r="D7140" i="3" s="1"/>
  <c r="D7141" i="3" s="1"/>
  <c r="D7142" i="3" s="1"/>
  <c r="D7143" i="3" s="1"/>
  <c r="D7144" i="3" s="1"/>
  <c r="D7145" i="3" s="1"/>
  <c r="D7146" i="3" s="1"/>
  <c r="D7147" i="3" s="1"/>
  <c r="D7148" i="3" s="1"/>
  <c r="D7149" i="3" s="1"/>
  <c r="D7150" i="3" s="1"/>
  <c r="D7151" i="3" s="1"/>
  <c r="D7152" i="3" s="1"/>
  <c r="D7153" i="3" s="1"/>
  <c r="D7154" i="3" s="1"/>
  <c r="D7155" i="3" s="1"/>
  <c r="D7156" i="3" s="1"/>
  <c r="D7157" i="3" s="1"/>
  <c r="D7158" i="3" s="1"/>
  <c r="D7159" i="3" s="1"/>
  <c r="D7160" i="3" s="1"/>
  <c r="D7161" i="3" s="1"/>
  <c r="D7162" i="3" s="1"/>
  <c r="D7163" i="3" s="1"/>
  <c r="D7164" i="3" s="1"/>
  <c r="D7165" i="3" s="1"/>
  <c r="D7166" i="3" s="1"/>
  <c r="D7167" i="3" s="1"/>
  <c r="D7168" i="3" s="1"/>
  <c r="D7169" i="3" s="1"/>
  <c r="D7170" i="3" s="1"/>
  <c r="D7171" i="3" s="1"/>
  <c r="D7172" i="3" s="1"/>
  <c r="D7173" i="3" s="1"/>
  <c r="D7174" i="3" s="1"/>
  <c r="D7175" i="3" s="1"/>
  <c r="D7176" i="3" s="1"/>
  <c r="D7177" i="3" s="1"/>
  <c r="D7178" i="3" s="1"/>
  <c r="D7179" i="3" s="1"/>
  <c r="D7180" i="3" s="1"/>
  <c r="D7181" i="3" s="1"/>
  <c r="D7182" i="3" s="1"/>
  <c r="D7183" i="3" s="1"/>
  <c r="D7184" i="3" s="1"/>
  <c r="D7185" i="3" s="1"/>
  <c r="D7186" i="3" s="1"/>
  <c r="D7187" i="3" s="1"/>
  <c r="D7188" i="3" s="1"/>
  <c r="D7189" i="3" s="1"/>
  <c r="D7190" i="3" s="1"/>
  <c r="D7191" i="3" s="1"/>
  <c r="D7192" i="3" s="1"/>
  <c r="D7193" i="3" s="1"/>
  <c r="D7194" i="3" s="1"/>
  <c r="D7195" i="3" s="1"/>
  <c r="D7196" i="3" s="1"/>
  <c r="D7197" i="3" s="1"/>
  <c r="D7198" i="3" s="1"/>
  <c r="D7199" i="3" s="1"/>
  <c r="D7200" i="3" s="1"/>
  <c r="D7201" i="3" s="1"/>
  <c r="D7202" i="3" s="1"/>
  <c r="D7203" i="3" s="1"/>
  <c r="D7204" i="3" s="1"/>
  <c r="D7205" i="3" s="1"/>
  <c r="D7206" i="3" s="1"/>
  <c r="D7207" i="3" s="1"/>
  <c r="D7208" i="3" s="1"/>
  <c r="D7209" i="3" s="1"/>
  <c r="D7210" i="3" s="1"/>
  <c r="D7211" i="3" s="1"/>
  <c r="D7212" i="3" s="1"/>
  <c r="D7213" i="3" s="1"/>
  <c r="D7214" i="3" s="1"/>
  <c r="D7215" i="3" s="1"/>
  <c r="D7216" i="3" s="1"/>
  <c r="D7217" i="3" s="1"/>
  <c r="D7218" i="3" s="1"/>
  <c r="D7219" i="3" s="1"/>
  <c r="D7220" i="3" s="1"/>
  <c r="D7221" i="3" s="1"/>
  <c r="D7222" i="3" s="1"/>
  <c r="D7223" i="3" s="1"/>
  <c r="D7224" i="3" s="1"/>
  <c r="D7225" i="3" s="1"/>
  <c r="D7226" i="3" s="1"/>
  <c r="D7227" i="3" s="1"/>
  <c r="D7228" i="3" s="1"/>
  <c r="D7229" i="3" s="1"/>
  <c r="D7230" i="3" s="1"/>
  <c r="D7231" i="3" s="1"/>
  <c r="D7232" i="3" s="1"/>
  <c r="D7233" i="3" s="1"/>
  <c r="D7234" i="3" s="1"/>
  <c r="D7235" i="3" s="1"/>
  <c r="D7236" i="3" s="1"/>
  <c r="D7237" i="3" s="1"/>
  <c r="D7238" i="3" s="1"/>
  <c r="D7239" i="3" s="1"/>
  <c r="D7240" i="3" s="1"/>
  <c r="D7241" i="3" s="1"/>
  <c r="D7242" i="3" s="1"/>
  <c r="D7243" i="3" s="1"/>
  <c r="D7244" i="3" s="1"/>
  <c r="D7245" i="3" s="1"/>
  <c r="D7246" i="3" s="1"/>
  <c r="D7247" i="3" s="1"/>
  <c r="D7248" i="3" s="1"/>
  <c r="D7249" i="3" s="1"/>
  <c r="D7250" i="3" s="1"/>
  <c r="D7251" i="3" s="1"/>
  <c r="D7252" i="3" s="1"/>
  <c r="D7253" i="3" s="1"/>
  <c r="D7254" i="3" s="1"/>
  <c r="D7255" i="3" s="1"/>
  <c r="D7256" i="3" s="1"/>
  <c r="D7257" i="3" s="1"/>
  <c r="D7258" i="3" s="1"/>
  <c r="D7259" i="3" s="1"/>
  <c r="D7260" i="3" s="1"/>
  <c r="D7261" i="3" s="1"/>
  <c r="D7262" i="3" s="1"/>
  <c r="D7263" i="3" s="1"/>
  <c r="D7264" i="3" s="1"/>
  <c r="D7265" i="3" s="1"/>
  <c r="D7266" i="3" s="1"/>
  <c r="D7267" i="3" s="1"/>
  <c r="D7268" i="3" s="1"/>
  <c r="D7269" i="3" s="1"/>
  <c r="D7270" i="3" s="1"/>
  <c r="D7271" i="3" s="1"/>
  <c r="D7272" i="3" s="1"/>
  <c r="D7273" i="3" s="1"/>
  <c r="D7274" i="3" s="1"/>
  <c r="D7275" i="3" s="1"/>
  <c r="D7276" i="3" s="1"/>
  <c r="D7277" i="3" s="1"/>
  <c r="D7278" i="3" s="1"/>
  <c r="D7279" i="3" s="1"/>
  <c r="D7280" i="3" s="1"/>
  <c r="D7281" i="3" s="1"/>
  <c r="D7282" i="3" s="1"/>
  <c r="D7283" i="3" s="1"/>
  <c r="D7284" i="3" s="1"/>
  <c r="D7285" i="3" s="1"/>
  <c r="D7286" i="3" s="1"/>
  <c r="D7287" i="3" s="1"/>
  <c r="D7288" i="3" s="1"/>
  <c r="D7289" i="3" s="1"/>
  <c r="D7290" i="3" s="1"/>
  <c r="D7291" i="3" s="1"/>
  <c r="D7292" i="3" s="1"/>
  <c r="D7293" i="3" s="1"/>
  <c r="D7294" i="3" s="1"/>
  <c r="D7295" i="3" s="1"/>
  <c r="D7296" i="3" s="1"/>
  <c r="D7297" i="3" s="1"/>
  <c r="D7298" i="3" s="1"/>
  <c r="D7299" i="3" s="1"/>
  <c r="D7300" i="3" s="1"/>
  <c r="D7301" i="3" s="1"/>
  <c r="D7302" i="3" s="1"/>
  <c r="D7303" i="3" s="1"/>
  <c r="D7304" i="3" s="1"/>
  <c r="D7305" i="3" s="1"/>
  <c r="D7306" i="3" s="1"/>
  <c r="D7307" i="3" s="1"/>
  <c r="D7308" i="3" s="1"/>
  <c r="D7309" i="3" s="1"/>
  <c r="D7310" i="3" s="1"/>
  <c r="D7311" i="3" s="1"/>
  <c r="D7312" i="3" s="1"/>
  <c r="D7313" i="3" s="1"/>
  <c r="D7314" i="3" s="1"/>
  <c r="D7315" i="3" s="1"/>
  <c r="D7316" i="3" s="1"/>
  <c r="D7317" i="3" s="1"/>
  <c r="D7318" i="3" s="1"/>
  <c r="D7319" i="3" s="1"/>
  <c r="D7320" i="3" s="1"/>
  <c r="D7321" i="3" s="1"/>
  <c r="D7322" i="3" s="1"/>
  <c r="D7323" i="3" s="1"/>
  <c r="D7324" i="3" s="1"/>
  <c r="D7325" i="3" s="1"/>
  <c r="D7326" i="3" s="1"/>
  <c r="D7327" i="3" s="1"/>
  <c r="D7328" i="3" s="1"/>
  <c r="D7329" i="3" s="1"/>
  <c r="D7330" i="3" s="1"/>
  <c r="D7331" i="3" s="1"/>
  <c r="D7332" i="3" s="1"/>
  <c r="D7333" i="3" s="1"/>
  <c r="D7334" i="3" s="1"/>
  <c r="D7335" i="3" s="1"/>
  <c r="D7336" i="3" s="1"/>
  <c r="D7337" i="3" s="1"/>
  <c r="D7338" i="3" s="1"/>
  <c r="D7339" i="3" s="1"/>
  <c r="D7340" i="3" s="1"/>
  <c r="D7341" i="3" s="1"/>
  <c r="D7342" i="3" s="1"/>
  <c r="D7343" i="3" s="1"/>
  <c r="D7344" i="3" s="1"/>
  <c r="D7345" i="3" s="1"/>
  <c r="D7346" i="3" s="1"/>
  <c r="D7347" i="3" s="1"/>
  <c r="D7348" i="3" s="1"/>
  <c r="D7349" i="3" s="1"/>
  <c r="D7350" i="3" s="1"/>
  <c r="D7351" i="3" s="1"/>
  <c r="D7352" i="3" s="1"/>
  <c r="D7353" i="3" s="1"/>
  <c r="D7354" i="3" s="1"/>
  <c r="D7355" i="3" s="1"/>
  <c r="D7356" i="3" s="1"/>
  <c r="D7357" i="3" s="1"/>
  <c r="D7358" i="3" s="1"/>
  <c r="D7359" i="3" s="1"/>
  <c r="D7360" i="3" s="1"/>
  <c r="D7361" i="3" s="1"/>
  <c r="D7362" i="3" s="1"/>
  <c r="D7363" i="3" s="1"/>
  <c r="D7364" i="3" s="1"/>
  <c r="D7365" i="3" s="1"/>
  <c r="D7366" i="3" s="1"/>
  <c r="D7367" i="3" s="1"/>
  <c r="D7368" i="3" s="1"/>
  <c r="D7369" i="3" s="1"/>
  <c r="D7370" i="3" s="1"/>
  <c r="D7371" i="3" s="1"/>
  <c r="D7372" i="3" s="1"/>
  <c r="D7373" i="3" s="1"/>
  <c r="D7374" i="3" s="1"/>
  <c r="D7375" i="3" s="1"/>
  <c r="D7376" i="3" s="1"/>
  <c r="D7377" i="3" s="1"/>
  <c r="D7378" i="3" s="1"/>
  <c r="D7379" i="3" s="1"/>
  <c r="D7380" i="3" s="1"/>
  <c r="D7381" i="3" s="1"/>
  <c r="D7382" i="3" s="1"/>
  <c r="D7383" i="3" s="1"/>
  <c r="D7384" i="3" s="1"/>
  <c r="D7385" i="3" s="1"/>
  <c r="D7386" i="3" s="1"/>
  <c r="D7387" i="3" s="1"/>
  <c r="D7388" i="3" s="1"/>
  <c r="D7389" i="3" s="1"/>
  <c r="D7390" i="3" s="1"/>
  <c r="D7391" i="3" s="1"/>
  <c r="D7392" i="3" s="1"/>
  <c r="D7393" i="3" s="1"/>
  <c r="D7394" i="3" s="1"/>
  <c r="D7395" i="3" s="1"/>
  <c r="D7396" i="3" s="1"/>
  <c r="D7397" i="3" s="1"/>
  <c r="D7398" i="3" s="1"/>
  <c r="D7399" i="3" s="1"/>
  <c r="D7400" i="3" s="1"/>
  <c r="D7401" i="3" s="1"/>
  <c r="D7402" i="3" s="1"/>
  <c r="D7403" i="3" s="1"/>
  <c r="D7404" i="3" s="1"/>
  <c r="D7405" i="3" s="1"/>
  <c r="D7406" i="3" s="1"/>
  <c r="D7407" i="3" s="1"/>
  <c r="D7408" i="3" s="1"/>
  <c r="D7409" i="3" s="1"/>
  <c r="D7410" i="3" s="1"/>
  <c r="D7411" i="3" s="1"/>
  <c r="D7412" i="3" s="1"/>
  <c r="D7413" i="3" s="1"/>
  <c r="D7414" i="3" s="1"/>
  <c r="D7415" i="3" s="1"/>
  <c r="D7416" i="3" s="1"/>
  <c r="D7417" i="3" s="1"/>
  <c r="D7418" i="3" s="1"/>
  <c r="D7419" i="3" s="1"/>
  <c r="D7420" i="3" s="1"/>
  <c r="D7421" i="3" s="1"/>
  <c r="D7422" i="3" s="1"/>
  <c r="D7423" i="3" s="1"/>
  <c r="D7424" i="3" s="1"/>
  <c r="D7425" i="3" s="1"/>
  <c r="D7426" i="3" s="1"/>
  <c r="D7427" i="3" s="1"/>
  <c r="D7428" i="3" s="1"/>
  <c r="D7429" i="3" s="1"/>
  <c r="D7430" i="3" s="1"/>
  <c r="D7431" i="3" s="1"/>
  <c r="D7432" i="3" s="1"/>
  <c r="D7433" i="3" s="1"/>
  <c r="D7434" i="3" s="1"/>
  <c r="D7435" i="3" s="1"/>
  <c r="D7436" i="3" s="1"/>
  <c r="D7437" i="3" s="1"/>
  <c r="D7438" i="3" s="1"/>
  <c r="D7439" i="3" s="1"/>
  <c r="D7440" i="3" s="1"/>
  <c r="D7441" i="3" s="1"/>
  <c r="D7442" i="3" s="1"/>
  <c r="D7443" i="3" s="1"/>
  <c r="D7444" i="3" s="1"/>
  <c r="D7445" i="3" s="1"/>
  <c r="D7446" i="3" s="1"/>
  <c r="D7447" i="3" s="1"/>
  <c r="D7448" i="3" s="1"/>
  <c r="D7449" i="3" s="1"/>
  <c r="D7450" i="3" s="1"/>
  <c r="D7451" i="3" s="1"/>
  <c r="D7452" i="3" s="1"/>
  <c r="D7453" i="3" s="1"/>
  <c r="D7454" i="3" s="1"/>
  <c r="D7455" i="3" s="1"/>
  <c r="D7456" i="3" s="1"/>
  <c r="D7457" i="3" s="1"/>
  <c r="D7458" i="3" s="1"/>
  <c r="D7459" i="3" s="1"/>
  <c r="D7460" i="3" s="1"/>
  <c r="D7461" i="3" s="1"/>
  <c r="D7462" i="3" s="1"/>
  <c r="D7463" i="3" s="1"/>
  <c r="D7464" i="3" s="1"/>
  <c r="D7465" i="3" s="1"/>
  <c r="D7466" i="3" s="1"/>
  <c r="D7467" i="3" s="1"/>
  <c r="D7468" i="3" s="1"/>
  <c r="D7469" i="3" s="1"/>
  <c r="D7470" i="3" s="1"/>
  <c r="D7471" i="3" s="1"/>
  <c r="D7472" i="3" s="1"/>
  <c r="D7473" i="3" s="1"/>
  <c r="D7474" i="3" s="1"/>
  <c r="D7475" i="3" s="1"/>
  <c r="D7476" i="3" s="1"/>
  <c r="D7477" i="3" s="1"/>
  <c r="D7478" i="3" s="1"/>
  <c r="D7479" i="3" s="1"/>
  <c r="D7480" i="3" s="1"/>
  <c r="D7481" i="3" s="1"/>
  <c r="D7482" i="3" s="1"/>
  <c r="D7483" i="3" s="1"/>
  <c r="D7484" i="3" s="1"/>
  <c r="D7485" i="3" s="1"/>
  <c r="D7486" i="3" s="1"/>
  <c r="D7487" i="3" s="1"/>
  <c r="D7488" i="3" s="1"/>
  <c r="D7489" i="3" s="1"/>
  <c r="D7490" i="3" s="1"/>
  <c r="D7491" i="3" s="1"/>
  <c r="D7492" i="3" s="1"/>
  <c r="D7493" i="3" s="1"/>
  <c r="D7494" i="3" s="1"/>
  <c r="D7495" i="3" s="1"/>
  <c r="D7496" i="3" s="1"/>
  <c r="D7497" i="3" s="1"/>
  <c r="D7498" i="3" s="1"/>
  <c r="D7499" i="3" s="1"/>
  <c r="D7500" i="3" s="1"/>
  <c r="D7501" i="3" s="1"/>
  <c r="D7502" i="3" s="1"/>
  <c r="D7503" i="3" s="1"/>
  <c r="D7504" i="3" s="1"/>
  <c r="D7505" i="3" s="1"/>
  <c r="D7506" i="3" s="1"/>
  <c r="D7507" i="3" s="1"/>
  <c r="D7508" i="3" s="1"/>
  <c r="D7509" i="3" s="1"/>
  <c r="D7510" i="3" s="1"/>
  <c r="D7511" i="3" s="1"/>
  <c r="D7512" i="3" s="1"/>
  <c r="D7513" i="3" s="1"/>
  <c r="D7514" i="3" s="1"/>
  <c r="D7515" i="3" s="1"/>
  <c r="D7516" i="3" s="1"/>
  <c r="D7517" i="3" s="1"/>
  <c r="D7518" i="3" s="1"/>
  <c r="D7519" i="3" s="1"/>
  <c r="D7520" i="3" s="1"/>
  <c r="D7521" i="3" s="1"/>
  <c r="D7522" i="3" s="1"/>
  <c r="D7523" i="3" s="1"/>
  <c r="D7524" i="3" s="1"/>
  <c r="D7525" i="3" s="1"/>
  <c r="D7526" i="3" s="1"/>
  <c r="D7527" i="3" s="1"/>
  <c r="D7528" i="3" s="1"/>
  <c r="D7529" i="3" s="1"/>
  <c r="D7530" i="3" s="1"/>
  <c r="D7531" i="3" s="1"/>
  <c r="D7532" i="3" s="1"/>
  <c r="D7533" i="3" s="1"/>
  <c r="D7534" i="3" s="1"/>
  <c r="D7535" i="3" s="1"/>
  <c r="D7536" i="3" s="1"/>
  <c r="D7537" i="3" s="1"/>
  <c r="D7538" i="3" s="1"/>
  <c r="D7539" i="3" s="1"/>
  <c r="D7540" i="3" s="1"/>
  <c r="D7541" i="3" s="1"/>
  <c r="D7542" i="3" s="1"/>
  <c r="D7543" i="3" s="1"/>
  <c r="D7544" i="3" s="1"/>
  <c r="D7545" i="3" s="1"/>
  <c r="D7546" i="3" s="1"/>
  <c r="D7547" i="3" s="1"/>
  <c r="D7548" i="3" s="1"/>
  <c r="D7549" i="3" s="1"/>
  <c r="D7550" i="3" s="1"/>
  <c r="D7551" i="3" s="1"/>
  <c r="D7552" i="3" s="1"/>
  <c r="D7553" i="3" s="1"/>
  <c r="D7554" i="3" s="1"/>
  <c r="D7555" i="3" s="1"/>
  <c r="D7556" i="3" s="1"/>
  <c r="D7557" i="3" s="1"/>
  <c r="D7558" i="3" s="1"/>
  <c r="D7559" i="3" s="1"/>
  <c r="D7560" i="3" s="1"/>
  <c r="D7561" i="3" s="1"/>
  <c r="D7562" i="3" s="1"/>
  <c r="D7563" i="3" s="1"/>
  <c r="D7564" i="3" s="1"/>
  <c r="D7565" i="3" s="1"/>
  <c r="D7566" i="3" s="1"/>
  <c r="D7567" i="3" s="1"/>
  <c r="D7568" i="3" s="1"/>
  <c r="D7569" i="3" s="1"/>
  <c r="D7570" i="3" s="1"/>
  <c r="D7571" i="3" s="1"/>
  <c r="D7572" i="3" s="1"/>
  <c r="D7573" i="3" s="1"/>
  <c r="D7574" i="3" s="1"/>
  <c r="D7575" i="3" s="1"/>
  <c r="D7576" i="3" s="1"/>
  <c r="D7577" i="3" s="1"/>
  <c r="D7578" i="3" s="1"/>
  <c r="D7579" i="3" s="1"/>
  <c r="D7580" i="3" s="1"/>
  <c r="D7581" i="3" s="1"/>
  <c r="D7582" i="3" s="1"/>
  <c r="D7583" i="3" s="1"/>
  <c r="D7584" i="3" s="1"/>
  <c r="D7585" i="3" s="1"/>
  <c r="D7586" i="3" s="1"/>
  <c r="D7587" i="3" s="1"/>
  <c r="D7588" i="3" s="1"/>
  <c r="D7589" i="3" s="1"/>
  <c r="D7590" i="3" s="1"/>
  <c r="D7591" i="3" s="1"/>
  <c r="D7592" i="3" s="1"/>
  <c r="D7593" i="3" s="1"/>
  <c r="D7594" i="3" s="1"/>
  <c r="D7595" i="3" s="1"/>
  <c r="D7596" i="3" s="1"/>
  <c r="D7597" i="3" s="1"/>
  <c r="D7598" i="3" s="1"/>
  <c r="D7599" i="3" s="1"/>
  <c r="D7600" i="3" s="1"/>
  <c r="D7601" i="3" s="1"/>
  <c r="D7602" i="3" s="1"/>
  <c r="D7603" i="3" s="1"/>
  <c r="D7604" i="3" s="1"/>
  <c r="D7605" i="3" s="1"/>
  <c r="D7606" i="3" s="1"/>
  <c r="D7607" i="3" s="1"/>
  <c r="D7608" i="3" s="1"/>
  <c r="D7609" i="3" s="1"/>
  <c r="D7610" i="3" s="1"/>
  <c r="D7611" i="3" s="1"/>
  <c r="D7612" i="3" s="1"/>
  <c r="D7613" i="3" s="1"/>
  <c r="D7614" i="3" s="1"/>
  <c r="D7615" i="3" s="1"/>
  <c r="D7616" i="3" s="1"/>
  <c r="D7617" i="3" s="1"/>
  <c r="D7618" i="3" s="1"/>
  <c r="D7619" i="3" s="1"/>
  <c r="D7620" i="3" s="1"/>
  <c r="D7621" i="3" s="1"/>
  <c r="D7622" i="3" s="1"/>
  <c r="D7623" i="3" s="1"/>
  <c r="D7624" i="3" s="1"/>
  <c r="D7625" i="3" s="1"/>
  <c r="D7626" i="3" s="1"/>
  <c r="D7627" i="3" s="1"/>
  <c r="D7628" i="3" s="1"/>
  <c r="D7629" i="3" s="1"/>
  <c r="D7630" i="3" s="1"/>
  <c r="D7631" i="3" s="1"/>
  <c r="D7632" i="3" s="1"/>
  <c r="D7633" i="3" s="1"/>
  <c r="D7634" i="3" s="1"/>
  <c r="D7635" i="3" s="1"/>
  <c r="D7636" i="3" s="1"/>
  <c r="D7637" i="3" s="1"/>
  <c r="D7638" i="3" s="1"/>
  <c r="D7639" i="3" s="1"/>
  <c r="D7640" i="3" s="1"/>
  <c r="D7641" i="3" s="1"/>
  <c r="D7642" i="3" s="1"/>
  <c r="D7643" i="3" s="1"/>
  <c r="D7644" i="3" s="1"/>
  <c r="D7645" i="3" s="1"/>
  <c r="D7646" i="3" s="1"/>
  <c r="D7647" i="3" s="1"/>
  <c r="D7648" i="3" s="1"/>
  <c r="D7649" i="3" s="1"/>
  <c r="D7650" i="3" s="1"/>
  <c r="D7651" i="3" s="1"/>
  <c r="D7652" i="3" s="1"/>
  <c r="D7653" i="3" s="1"/>
  <c r="D7654" i="3" s="1"/>
  <c r="D7655" i="3" s="1"/>
  <c r="D7656" i="3" s="1"/>
  <c r="D7657" i="3" s="1"/>
  <c r="D7658" i="3" s="1"/>
  <c r="D7659" i="3" s="1"/>
  <c r="D7660" i="3" s="1"/>
  <c r="D7661" i="3" s="1"/>
  <c r="D7662" i="3" s="1"/>
  <c r="D7663" i="3" s="1"/>
  <c r="D7664" i="3" s="1"/>
  <c r="D7665" i="3" s="1"/>
  <c r="D7666" i="3" s="1"/>
  <c r="D7667" i="3" s="1"/>
  <c r="D7668" i="3" s="1"/>
  <c r="D7669" i="3" s="1"/>
  <c r="D7670" i="3" s="1"/>
  <c r="D7671" i="3" s="1"/>
  <c r="D7672" i="3" s="1"/>
  <c r="D7673" i="3" s="1"/>
  <c r="D7674" i="3" s="1"/>
  <c r="D7675" i="3" s="1"/>
  <c r="D7676" i="3" s="1"/>
  <c r="D7677" i="3" s="1"/>
  <c r="D7678" i="3" s="1"/>
  <c r="D7679" i="3" s="1"/>
  <c r="D7680" i="3" s="1"/>
  <c r="D7681" i="3" s="1"/>
  <c r="D7682" i="3" s="1"/>
  <c r="D7683" i="3" s="1"/>
  <c r="D7684" i="3" s="1"/>
  <c r="D7685" i="3" s="1"/>
  <c r="D7686" i="3" s="1"/>
  <c r="D7687" i="3" s="1"/>
  <c r="D7688" i="3" s="1"/>
  <c r="D7689" i="3" s="1"/>
  <c r="D7690" i="3" s="1"/>
  <c r="D7691" i="3" s="1"/>
  <c r="D7692" i="3" s="1"/>
  <c r="D7693" i="3" s="1"/>
  <c r="D7694" i="3" s="1"/>
  <c r="D7695" i="3" s="1"/>
  <c r="D7696" i="3" s="1"/>
  <c r="D7697" i="3" s="1"/>
  <c r="D7698" i="3" s="1"/>
  <c r="D7699" i="3" s="1"/>
  <c r="D7700" i="3" s="1"/>
  <c r="D7701" i="3" s="1"/>
  <c r="D7702" i="3" s="1"/>
  <c r="D7703" i="3" s="1"/>
  <c r="D7704" i="3" s="1"/>
  <c r="D7705" i="3" s="1"/>
  <c r="D7706" i="3" s="1"/>
  <c r="D7707" i="3" s="1"/>
  <c r="D7708" i="3" s="1"/>
  <c r="D7709" i="3" s="1"/>
  <c r="D7710" i="3" s="1"/>
  <c r="D7711" i="3" s="1"/>
  <c r="D7712" i="3" s="1"/>
  <c r="D7713" i="3" s="1"/>
  <c r="D7714" i="3" s="1"/>
  <c r="D7715" i="3" s="1"/>
  <c r="D7716" i="3" s="1"/>
  <c r="D7717" i="3" s="1"/>
  <c r="D7718" i="3" s="1"/>
  <c r="D7719" i="3" s="1"/>
  <c r="D7720" i="3" s="1"/>
  <c r="D7721" i="3" s="1"/>
  <c r="D7722" i="3" s="1"/>
  <c r="D7723" i="3" s="1"/>
  <c r="D7724" i="3" s="1"/>
  <c r="D7725" i="3" s="1"/>
  <c r="D7726" i="3" s="1"/>
  <c r="D7727" i="3" s="1"/>
  <c r="D7728" i="3" s="1"/>
  <c r="D7729" i="3" s="1"/>
  <c r="D7730" i="3" s="1"/>
  <c r="D7731" i="3" s="1"/>
  <c r="D7732" i="3" s="1"/>
  <c r="D7733" i="3" s="1"/>
  <c r="D7734" i="3" s="1"/>
  <c r="D7735" i="3" s="1"/>
  <c r="D7736" i="3" s="1"/>
  <c r="D7737" i="3" s="1"/>
  <c r="D7738" i="3" s="1"/>
  <c r="D7739" i="3" s="1"/>
  <c r="D7740" i="3" s="1"/>
  <c r="D7741" i="3" s="1"/>
  <c r="D7742" i="3" s="1"/>
  <c r="D7743" i="3" s="1"/>
  <c r="D7744" i="3" s="1"/>
  <c r="D7745" i="3" s="1"/>
  <c r="D7746" i="3" s="1"/>
  <c r="D7747" i="3" s="1"/>
  <c r="D7748" i="3" s="1"/>
  <c r="D7749" i="3" s="1"/>
  <c r="D7750" i="3" s="1"/>
  <c r="D7751" i="3" s="1"/>
  <c r="D7752" i="3" s="1"/>
  <c r="D7753" i="3" s="1"/>
  <c r="D7754" i="3" s="1"/>
  <c r="D7755" i="3" s="1"/>
  <c r="D7756" i="3" s="1"/>
  <c r="D7757" i="3" s="1"/>
  <c r="D7758" i="3" s="1"/>
  <c r="D7759" i="3" s="1"/>
  <c r="D7760" i="3" s="1"/>
  <c r="D7761" i="3" s="1"/>
  <c r="D7762" i="3" s="1"/>
  <c r="D7763" i="3" s="1"/>
  <c r="D7764" i="3" s="1"/>
  <c r="D7765" i="3" s="1"/>
  <c r="D7766" i="3" s="1"/>
  <c r="D7767" i="3" s="1"/>
  <c r="D7768" i="3" s="1"/>
  <c r="D7769" i="3" s="1"/>
  <c r="D7770" i="3" s="1"/>
  <c r="D7771" i="3" s="1"/>
  <c r="D7772" i="3" s="1"/>
  <c r="D7773" i="3" s="1"/>
  <c r="D7774" i="3" s="1"/>
  <c r="D7775" i="3" s="1"/>
  <c r="D7776" i="3" s="1"/>
  <c r="D7777" i="3" s="1"/>
  <c r="D7778" i="3" s="1"/>
  <c r="D7779" i="3" s="1"/>
  <c r="D7780" i="3" s="1"/>
  <c r="D7781" i="3" s="1"/>
  <c r="D7782" i="3" s="1"/>
  <c r="D7783" i="3" s="1"/>
  <c r="D7784" i="3" s="1"/>
  <c r="D7785" i="3" s="1"/>
  <c r="D7786" i="3" s="1"/>
  <c r="D7787" i="3" s="1"/>
  <c r="D7788" i="3" s="1"/>
  <c r="D7789" i="3" s="1"/>
  <c r="D7790" i="3" s="1"/>
  <c r="D7791" i="3" s="1"/>
  <c r="D7792" i="3" s="1"/>
  <c r="D7793" i="3" s="1"/>
  <c r="D7794" i="3" s="1"/>
  <c r="D7795" i="3" s="1"/>
  <c r="D7796" i="3" s="1"/>
  <c r="D7797" i="3" s="1"/>
  <c r="D7798" i="3" s="1"/>
  <c r="D7799" i="3" s="1"/>
  <c r="D7800" i="3" s="1"/>
  <c r="D7801" i="3" s="1"/>
  <c r="D7802" i="3" s="1"/>
  <c r="D7803" i="3" s="1"/>
  <c r="D7804" i="3" s="1"/>
  <c r="D7805" i="3" s="1"/>
  <c r="D7806" i="3" s="1"/>
  <c r="D7807" i="3" s="1"/>
  <c r="D7808" i="3" s="1"/>
  <c r="D7809" i="3" s="1"/>
  <c r="D7810" i="3" s="1"/>
  <c r="D7811" i="3" s="1"/>
  <c r="D7812" i="3" s="1"/>
  <c r="D7813" i="3" s="1"/>
  <c r="D7814" i="3" s="1"/>
  <c r="D7815" i="3" s="1"/>
  <c r="D7816" i="3" s="1"/>
  <c r="D7817" i="3" s="1"/>
  <c r="D7818" i="3" s="1"/>
  <c r="D7819" i="3" s="1"/>
  <c r="D7820" i="3" s="1"/>
  <c r="D7821" i="3" s="1"/>
  <c r="D7822" i="3" s="1"/>
  <c r="D7823" i="3" s="1"/>
  <c r="D7824" i="3" s="1"/>
  <c r="D7825" i="3" s="1"/>
  <c r="D7826" i="3" s="1"/>
  <c r="D7827" i="3" s="1"/>
  <c r="D7828" i="3" s="1"/>
  <c r="D7829" i="3" s="1"/>
  <c r="D7830" i="3" s="1"/>
  <c r="D7831" i="3" s="1"/>
  <c r="D7832" i="3" s="1"/>
  <c r="D7833" i="3" s="1"/>
  <c r="D7834" i="3" s="1"/>
  <c r="D7835" i="3" s="1"/>
  <c r="D7836" i="3" s="1"/>
  <c r="D7837" i="3" s="1"/>
  <c r="D7838" i="3" s="1"/>
  <c r="D7839" i="3" s="1"/>
  <c r="D7840" i="3" s="1"/>
  <c r="D7841" i="3" s="1"/>
  <c r="D7842" i="3" s="1"/>
  <c r="D7843" i="3" s="1"/>
  <c r="D7844" i="3" s="1"/>
  <c r="D7845" i="3" s="1"/>
  <c r="D7846" i="3" s="1"/>
  <c r="D7847" i="3" s="1"/>
  <c r="D7848" i="3" s="1"/>
  <c r="D7849" i="3" s="1"/>
  <c r="D7850" i="3" s="1"/>
  <c r="D7851" i="3" s="1"/>
  <c r="D7852" i="3" s="1"/>
  <c r="D7853" i="3" s="1"/>
  <c r="D7854" i="3" s="1"/>
  <c r="D7855" i="3" s="1"/>
  <c r="D7856" i="3" s="1"/>
  <c r="D7857" i="3" s="1"/>
  <c r="D7858" i="3" s="1"/>
  <c r="D7859" i="3" s="1"/>
  <c r="D7860" i="3" s="1"/>
  <c r="D7861" i="3" s="1"/>
  <c r="D7862" i="3" s="1"/>
  <c r="D7863" i="3" s="1"/>
  <c r="D7864" i="3" s="1"/>
  <c r="D7865" i="3" s="1"/>
  <c r="D7866" i="3" s="1"/>
  <c r="D7867" i="3" s="1"/>
  <c r="D7868" i="3" s="1"/>
  <c r="D7869" i="3" s="1"/>
  <c r="D7870" i="3" s="1"/>
  <c r="D7871" i="3" s="1"/>
  <c r="D7872" i="3" s="1"/>
  <c r="D7873" i="3" s="1"/>
  <c r="D7874" i="3" s="1"/>
  <c r="D7875" i="3" s="1"/>
  <c r="D7876" i="3" s="1"/>
  <c r="D7877" i="3" s="1"/>
  <c r="D7878" i="3" s="1"/>
  <c r="D7879" i="3" s="1"/>
  <c r="D7880" i="3" s="1"/>
  <c r="D7881" i="3" s="1"/>
  <c r="D7882" i="3" s="1"/>
  <c r="D7883" i="3" s="1"/>
  <c r="D7884" i="3" s="1"/>
  <c r="D7885" i="3" s="1"/>
  <c r="D7886" i="3" s="1"/>
  <c r="D7887" i="3" s="1"/>
  <c r="D7888" i="3" s="1"/>
  <c r="D7889" i="3" s="1"/>
  <c r="D7890" i="3" s="1"/>
  <c r="D7891" i="3" s="1"/>
  <c r="D7892" i="3" s="1"/>
  <c r="D7893" i="3" s="1"/>
  <c r="D7894" i="3" s="1"/>
  <c r="D7895" i="3" s="1"/>
  <c r="D7896" i="3" s="1"/>
  <c r="D7897" i="3" s="1"/>
  <c r="D7898" i="3" s="1"/>
  <c r="D7899" i="3" s="1"/>
  <c r="D7900" i="3" s="1"/>
  <c r="D7901" i="3" s="1"/>
  <c r="D7902" i="3" s="1"/>
  <c r="D7903" i="3" s="1"/>
  <c r="D7904" i="3" s="1"/>
  <c r="D7905" i="3" s="1"/>
  <c r="D7906" i="3" s="1"/>
  <c r="D7907" i="3" s="1"/>
  <c r="D7908" i="3" s="1"/>
  <c r="D7909" i="3" s="1"/>
  <c r="D7910" i="3" s="1"/>
  <c r="D7911" i="3" s="1"/>
  <c r="D7912" i="3" s="1"/>
  <c r="D7913" i="3" s="1"/>
  <c r="D7914" i="3" s="1"/>
  <c r="D7915" i="3" s="1"/>
  <c r="D7916" i="3" s="1"/>
  <c r="D7917" i="3" s="1"/>
  <c r="D7918" i="3" s="1"/>
  <c r="D7919" i="3" s="1"/>
  <c r="D7920" i="3" s="1"/>
  <c r="D7921" i="3" s="1"/>
  <c r="D7922" i="3" s="1"/>
  <c r="D7923" i="3" s="1"/>
  <c r="D7924" i="3" s="1"/>
  <c r="D7925" i="3" s="1"/>
  <c r="D7926" i="3" s="1"/>
  <c r="D7927" i="3" s="1"/>
  <c r="D7928" i="3" s="1"/>
  <c r="D7929" i="3" s="1"/>
  <c r="D7930" i="3" s="1"/>
  <c r="D7931" i="3" s="1"/>
  <c r="D7932" i="3" s="1"/>
  <c r="D7933" i="3" s="1"/>
  <c r="D7934" i="3" s="1"/>
  <c r="D7935" i="3" s="1"/>
  <c r="D7936" i="3" s="1"/>
  <c r="D7937" i="3" s="1"/>
  <c r="D7938" i="3" s="1"/>
  <c r="D7939" i="3" s="1"/>
  <c r="D7940" i="3" s="1"/>
  <c r="D7941" i="3" s="1"/>
  <c r="D7942" i="3" s="1"/>
  <c r="D7943" i="3" s="1"/>
  <c r="D7944" i="3" s="1"/>
  <c r="D7945" i="3" s="1"/>
  <c r="D7946" i="3" s="1"/>
  <c r="D7947" i="3" s="1"/>
  <c r="D7948" i="3" s="1"/>
  <c r="D7949" i="3" s="1"/>
  <c r="D7950" i="3" s="1"/>
  <c r="D7951" i="3" s="1"/>
  <c r="D7952" i="3" s="1"/>
  <c r="D7953" i="3" s="1"/>
  <c r="D7954" i="3" s="1"/>
  <c r="D7955" i="3" s="1"/>
  <c r="D7956" i="3" s="1"/>
  <c r="D7957" i="3" s="1"/>
  <c r="D7958" i="3" s="1"/>
  <c r="D7959" i="3" s="1"/>
  <c r="D7960" i="3" s="1"/>
  <c r="D7961" i="3" s="1"/>
  <c r="D7962" i="3" s="1"/>
  <c r="D7963" i="3" s="1"/>
  <c r="D7964" i="3" s="1"/>
  <c r="D7965" i="3" s="1"/>
  <c r="D7966" i="3" s="1"/>
  <c r="D7967" i="3" s="1"/>
  <c r="D7968" i="3" s="1"/>
  <c r="D7969" i="3" s="1"/>
  <c r="D7970" i="3" s="1"/>
  <c r="D7971" i="3" s="1"/>
  <c r="D7972" i="3" s="1"/>
  <c r="D7973" i="3" s="1"/>
  <c r="D7974" i="3" s="1"/>
  <c r="D7975" i="3" s="1"/>
  <c r="D7976" i="3" s="1"/>
  <c r="D7977" i="3" s="1"/>
  <c r="D7978" i="3" s="1"/>
  <c r="D7979" i="3" s="1"/>
  <c r="D7980" i="3" s="1"/>
  <c r="D7981" i="3" s="1"/>
  <c r="D7982" i="3" s="1"/>
  <c r="D7983" i="3" s="1"/>
  <c r="D7984" i="3" s="1"/>
  <c r="D7985" i="3" s="1"/>
  <c r="D7986" i="3" s="1"/>
  <c r="D7987" i="3" s="1"/>
  <c r="D7988" i="3" s="1"/>
  <c r="D7989" i="3" s="1"/>
  <c r="D7990" i="3" s="1"/>
  <c r="D7991" i="3" s="1"/>
  <c r="D7992" i="3" s="1"/>
  <c r="D7993" i="3" s="1"/>
  <c r="D7994" i="3" s="1"/>
  <c r="D7995" i="3" s="1"/>
  <c r="D7996" i="3" s="1"/>
  <c r="D7997" i="3" s="1"/>
  <c r="D7998" i="3" s="1"/>
  <c r="D7999" i="3" s="1"/>
  <c r="D8000" i="3" s="1"/>
  <c r="D8001" i="3" s="1"/>
  <c r="D8002" i="3" s="1"/>
  <c r="D8003" i="3" s="1"/>
  <c r="D8004" i="3" s="1"/>
  <c r="D8005" i="3" s="1"/>
  <c r="D8006" i="3" s="1"/>
  <c r="D8007" i="3" s="1"/>
  <c r="D8008" i="3" s="1"/>
  <c r="D8009" i="3" s="1"/>
  <c r="D8010" i="3" s="1"/>
  <c r="D8011" i="3" s="1"/>
  <c r="D8012" i="3" s="1"/>
  <c r="D8013" i="3" s="1"/>
  <c r="D8014" i="3" s="1"/>
  <c r="D8015" i="3" s="1"/>
  <c r="D8016" i="3" s="1"/>
  <c r="D8017" i="3" s="1"/>
  <c r="D8018" i="3" s="1"/>
  <c r="D8019" i="3" s="1"/>
  <c r="D8020" i="3" s="1"/>
  <c r="D8021" i="3" s="1"/>
  <c r="D8022" i="3" s="1"/>
  <c r="D8023" i="3" s="1"/>
  <c r="D8024" i="3" s="1"/>
  <c r="D8025" i="3" s="1"/>
  <c r="D8026" i="3" s="1"/>
  <c r="D8027" i="3" s="1"/>
  <c r="D8028" i="3" s="1"/>
  <c r="D8029" i="3" s="1"/>
  <c r="D8030" i="3" s="1"/>
  <c r="D8031" i="3" s="1"/>
  <c r="D8032" i="3" s="1"/>
  <c r="D8033" i="3" s="1"/>
  <c r="D8034" i="3" s="1"/>
  <c r="D8035" i="3" s="1"/>
  <c r="D8036" i="3" s="1"/>
  <c r="D8037" i="3" s="1"/>
  <c r="D8038" i="3" s="1"/>
  <c r="D8039" i="3" s="1"/>
  <c r="D8040" i="3" s="1"/>
  <c r="D8041" i="3" s="1"/>
  <c r="D8042" i="3" s="1"/>
  <c r="D8043" i="3" s="1"/>
  <c r="D8044" i="3" s="1"/>
  <c r="D8045" i="3" s="1"/>
  <c r="D8046" i="3" s="1"/>
  <c r="D8047" i="3" s="1"/>
  <c r="D8048" i="3" s="1"/>
  <c r="D8049" i="3" s="1"/>
  <c r="D8050" i="3" s="1"/>
  <c r="D8051" i="3" s="1"/>
  <c r="D8052" i="3" s="1"/>
  <c r="D8053" i="3" s="1"/>
  <c r="D8054" i="3" s="1"/>
  <c r="D8055" i="3" s="1"/>
  <c r="D8056" i="3" s="1"/>
  <c r="D8057" i="3" s="1"/>
  <c r="D8058" i="3" s="1"/>
  <c r="D8059" i="3" s="1"/>
  <c r="D8060" i="3" s="1"/>
  <c r="D8061" i="3" s="1"/>
  <c r="D8062" i="3" s="1"/>
  <c r="D8063" i="3" s="1"/>
  <c r="D8064" i="3" s="1"/>
  <c r="D8065" i="3" s="1"/>
  <c r="D8066" i="3" s="1"/>
  <c r="D8067" i="3" s="1"/>
  <c r="D8068" i="3" s="1"/>
  <c r="D8069" i="3" s="1"/>
  <c r="D8070" i="3" s="1"/>
  <c r="D8071" i="3" s="1"/>
  <c r="D8072" i="3" s="1"/>
  <c r="D8073" i="3" s="1"/>
  <c r="D8074" i="3" s="1"/>
  <c r="D8075" i="3" s="1"/>
  <c r="D8076" i="3" s="1"/>
  <c r="D8077" i="3" s="1"/>
  <c r="D8078" i="3" s="1"/>
  <c r="D8079" i="3" s="1"/>
  <c r="D8080" i="3" s="1"/>
  <c r="D8081" i="3" s="1"/>
  <c r="D8082" i="3" s="1"/>
  <c r="D8083" i="3" s="1"/>
  <c r="D8084" i="3" s="1"/>
  <c r="D8085" i="3" s="1"/>
  <c r="D8086" i="3" s="1"/>
  <c r="D8087" i="3" s="1"/>
  <c r="D8088" i="3" s="1"/>
  <c r="D8089" i="3" s="1"/>
  <c r="D8090" i="3" s="1"/>
  <c r="D8091" i="3" s="1"/>
  <c r="D8092" i="3" s="1"/>
  <c r="D8093" i="3" s="1"/>
  <c r="D8094" i="3" s="1"/>
  <c r="D8095" i="3" s="1"/>
  <c r="D8096" i="3" s="1"/>
  <c r="D8097" i="3" s="1"/>
  <c r="D8098" i="3" s="1"/>
  <c r="D8099" i="3" s="1"/>
  <c r="D8100" i="3" s="1"/>
  <c r="D8101" i="3" s="1"/>
  <c r="D8102" i="3" s="1"/>
  <c r="D8103" i="3" s="1"/>
  <c r="D8104" i="3" s="1"/>
  <c r="D8105" i="3" s="1"/>
  <c r="D8106" i="3" s="1"/>
  <c r="D8107" i="3" s="1"/>
  <c r="D8108" i="3" s="1"/>
  <c r="D8109" i="3" s="1"/>
  <c r="D8110" i="3" s="1"/>
  <c r="D8111" i="3" s="1"/>
  <c r="D8112" i="3" s="1"/>
  <c r="D8113" i="3" s="1"/>
  <c r="D8114" i="3" s="1"/>
  <c r="D8115" i="3" s="1"/>
  <c r="D8116" i="3" s="1"/>
  <c r="D8117" i="3" s="1"/>
  <c r="D8118" i="3" s="1"/>
  <c r="D8119" i="3" s="1"/>
  <c r="D8120" i="3" s="1"/>
  <c r="D8121" i="3" s="1"/>
  <c r="D8122" i="3" s="1"/>
  <c r="D8123" i="3" s="1"/>
  <c r="D8124" i="3" s="1"/>
  <c r="D8125" i="3" s="1"/>
  <c r="D8126" i="3" s="1"/>
  <c r="D8127" i="3" s="1"/>
  <c r="D8128" i="3" s="1"/>
  <c r="D8129" i="3" s="1"/>
  <c r="D8130" i="3" s="1"/>
  <c r="D8131" i="3" s="1"/>
  <c r="D8132" i="3" s="1"/>
  <c r="D8133" i="3" s="1"/>
  <c r="D8134" i="3" s="1"/>
  <c r="D8135" i="3" s="1"/>
  <c r="D8136" i="3" s="1"/>
  <c r="D8137" i="3" s="1"/>
  <c r="D8138" i="3" s="1"/>
  <c r="D8139" i="3" s="1"/>
  <c r="D8140" i="3" s="1"/>
  <c r="D8141" i="3" s="1"/>
  <c r="D8142" i="3" s="1"/>
  <c r="D8143" i="3" s="1"/>
  <c r="D8144" i="3" s="1"/>
  <c r="D8145" i="3" s="1"/>
  <c r="D8146" i="3" s="1"/>
  <c r="D8147" i="3" s="1"/>
  <c r="D8148" i="3" s="1"/>
  <c r="D8149" i="3" s="1"/>
  <c r="D8150" i="3" s="1"/>
  <c r="D8151" i="3" s="1"/>
  <c r="D8152" i="3" s="1"/>
  <c r="D8153" i="3" s="1"/>
  <c r="D8154" i="3" s="1"/>
  <c r="D8155" i="3" s="1"/>
  <c r="D8156" i="3" s="1"/>
  <c r="D8157" i="3" s="1"/>
  <c r="D8158" i="3" s="1"/>
  <c r="D8159" i="3" s="1"/>
  <c r="D8160" i="3" s="1"/>
  <c r="D8161" i="3" s="1"/>
  <c r="D8162" i="3" s="1"/>
  <c r="D8163" i="3" s="1"/>
  <c r="D8164" i="3" s="1"/>
  <c r="D8165" i="3" s="1"/>
  <c r="D8166" i="3" s="1"/>
  <c r="D8167" i="3" s="1"/>
  <c r="D8168" i="3" s="1"/>
  <c r="D8169" i="3" s="1"/>
  <c r="D8170" i="3" s="1"/>
  <c r="D8171" i="3" s="1"/>
  <c r="D8172" i="3" s="1"/>
  <c r="D8173" i="3" s="1"/>
  <c r="D8174" i="3" s="1"/>
  <c r="D8175" i="3" s="1"/>
  <c r="D8176" i="3" s="1"/>
  <c r="D8177" i="3" s="1"/>
  <c r="D8178" i="3" s="1"/>
  <c r="D8179" i="3" s="1"/>
  <c r="D8180" i="3" s="1"/>
  <c r="D8181" i="3" s="1"/>
  <c r="D8182" i="3" s="1"/>
  <c r="D8183" i="3" s="1"/>
  <c r="D8184" i="3" s="1"/>
  <c r="D8185" i="3" s="1"/>
  <c r="D8186" i="3" s="1"/>
  <c r="D8187" i="3" s="1"/>
  <c r="D8188" i="3" s="1"/>
  <c r="D8189" i="3" s="1"/>
  <c r="D8190" i="3" s="1"/>
  <c r="D8191" i="3" s="1"/>
  <c r="D8192" i="3" s="1"/>
  <c r="D8193" i="3" s="1"/>
  <c r="D8194" i="3" s="1"/>
  <c r="D8195" i="3" s="1"/>
  <c r="D8196" i="3" s="1"/>
  <c r="D8197" i="3" s="1"/>
  <c r="D8198" i="3" s="1"/>
  <c r="D8199" i="3" s="1"/>
  <c r="D8200" i="3" s="1"/>
  <c r="D8201" i="3" s="1"/>
  <c r="D8202" i="3" s="1"/>
  <c r="D8203" i="3" s="1"/>
  <c r="D8204" i="3" s="1"/>
  <c r="D8205" i="3" s="1"/>
  <c r="D8206" i="3" s="1"/>
  <c r="D8207" i="3" s="1"/>
  <c r="D8208" i="3" s="1"/>
  <c r="D8209" i="3" s="1"/>
  <c r="D8210" i="3" s="1"/>
  <c r="D8211" i="3" s="1"/>
  <c r="D8212" i="3" s="1"/>
  <c r="D8213" i="3" s="1"/>
  <c r="D8214" i="3" s="1"/>
  <c r="D8215" i="3" s="1"/>
  <c r="D8216" i="3" s="1"/>
  <c r="D8217" i="3" s="1"/>
  <c r="D8218" i="3" s="1"/>
  <c r="D8219" i="3" s="1"/>
  <c r="D8220" i="3" s="1"/>
  <c r="D8221" i="3" s="1"/>
  <c r="D8222" i="3" s="1"/>
  <c r="D8223" i="3" s="1"/>
  <c r="D8224" i="3" s="1"/>
  <c r="D8225" i="3" s="1"/>
  <c r="D8226" i="3" s="1"/>
  <c r="D8227" i="3" s="1"/>
  <c r="D8228" i="3" s="1"/>
  <c r="D8229" i="3" s="1"/>
  <c r="D8230" i="3" s="1"/>
  <c r="D8231" i="3" s="1"/>
  <c r="D8232" i="3" s="1"/>
  <c r="D8233" i="3" s="1"/>
  <c r="D8234" i="3" s="1"/>
  <c r="D8235" i="3" s="1"/>
  <c r="D8236" i="3" s="1"/>
  <c r="D8237" i="3" s="1"/>
  <c r="D8238" i="3" s="1"/>
  <c r="D8239" i="3" s="1"/>
  <c r="D8240" i="3" s="1"/>
  <c r="D8241" i="3" s="1"/>
  <c r="D8242" i="3" s="1"/>
  <c r="D8243" i="3" s="1"/>
  <c r="D8244" i="3" s="1"/>
  <c r="D8245" i="3" s="1"/>
  <c r="D8246" i="3" s="1"/>
  <c r="D8247" i="3" s="1"/>
  <c r="D8248" i="3" s="1"/>
  <c r="D8249" i="3" s="1"/>
  <c r="D8250" i="3" s="1"/>
  <c r="D8251" i="3" s="1"/>
  <c r="D8252" i="3" s="1"/>
  <c r="D8253" i="3" s="1"/>
  <c r="D8254" i="3" s="1"/>
  <c r="D8255" i="3" s="1"/>
  <c r="D8256" i="3" s="1"/>
  <c r="D8257" i="3" s="1"/>
  <c r="D8258" i="3" s="1"/>
  <c r="D8259" i="3" s="1"/>
  <c r="D8260" i="3" s="1"/>
  <c r="D8261" i="3" s="1"/>
  <c r="D8262" i="3" s="1"/>
  <c r="D8263" i="3" s="1"/>
  <c r="D8264" i="3" s="1"/>
  <c r="D8265" i="3" s="1"/>
  <c r="D8266" i="3" s="1"/>
  <c r="D8267" i="3" s="1"/>
  <c r="D8268" i="3" s="1"/>
  <c r="D8269" i="3" s="1"/>
  <c r="D8270" i="3" s="1"/>
  <c r="D8271" i="3" s="1"/>
  <c r="D8272" i="3" s="1"/>
  <c r="D8273" i="3" s="1"/>
  <c r="D8274" i="3" s="1"/>
  <c r="D8275" i="3" s="1"/>
  <c r="D8276" i="3" s="1"/>
  <c r="D8277" i="3" s="1"/>
  <c r="D8278" i="3" s="1"/>
  <c r="D8279" i="3" s="1"/>
  <c r="D8280" i="3" s="1"/>
  <c r="D8281" i="3" s="1"/>
  <c r="D8282" i="3" s="1"/>
  <c r="D8283" i="3" s="1"/>
  <c r="D8284" i="3" s="1"/>
  <c r="D8285" i="3" s="1"/>
  <c r="D8286" i="3" s="1"/>
  <c r="D8287" i="3" s="1"/>
  <c r="D8288" i="3" s="1"/>
  <c r="D8289" i="3" s="1"/>
  <c r="D8290" i="3" s="1"/>
  <c r="D8291" i="3" s="1"/>
  <c r="D8292" i="3" s="1"/>
  <c r="D8293" i="3" s="1"/>
  <c r="D8294" i="3" s="1"/>
  <c r="D8295" i="3" s="1"/>
  <c r="D8296" i="3" s="1"/>
  <c r="D8297" i="3" s="1"/>
  <c r="D8298" i="3" s="1"/>
  <c r="D8299" i="3" s="1"/>
  <c r="D8300" i="3" s="1"/>
  <c r="D8301" i="3" s="1"/>
  <c r="D8302" i="3" s="1"/>
  <c r="D8303" i="3" s="1"/>
  <c r="D8304" i="3" s="1"/>
  <c r="D8305" i="3" s="1"/>
  <c r="D8306" i="3" s="1"/>
  <c r="D8307" i="3" s="1"/>
  <c r="D8308" i="3" s="1"/>
  <c r="D8309" i="3" s="1"/>
  <c r="D8310" i="3" s="1"/>
  <c r="D8311" i="3" s="1"/>
  <c r="D8312" i="3" s="1"/>
  <c r="D8313" i="3" s="1"/>
  <c r="D8314" i="3" s="1"/>
  <c r="D8315" i="3" s="1"/>
  <c r="D8316" i="3" s="1"/>
  <c r="D8317" i="3" s="1"/>
  <c r="D8318" i="3" s="1"/>
  <c r="D8319" i="3" s="1"/>
  <c r="D8320" i="3" s="1"/>
  <c r="D8321" i="3" s="1"/>
  <c r="D8322" i="3" s="1"/>
  <c r="D8323" i="3" s="1"/>
  <c r="D8324" i="3" s="1"/>
  <c r="D8325" i="3" s="1"/>
  <c r="D8326" i="3" s="1"/>
  <c r="D8327" i="3" s="1"/>
  <c r="D8328" i="3" s="1"/>
  <c r="D8329" i="3" s="1"/>
  <c r="D8330" i="3" s="1"/>
  <c r="D8331" i="3" s="1"/>
  <c r="D8332" i="3" s="1"/>
  <c r="D8333" i="3" s="1"/>
  <c r="D8334" i="3" s="1"/>
  <c r="D8335" i="3" s="1"/>
  <c r="D8336" i="3" s="1"/>
  <c r="D8337" i="3" s="1"/>
  <c r="D8338" i="3" s="1"/>
  <c r="D8339" i="3" s="1"/>
  <c r="D8340" i="3" s="1"/>
  <c r="D8341" i="3" s="1"/>
  <c r="D8342" i="3" s="1"/>
  <c r="D8343" i="3" s="1"/>
  <c r="D8344" i="3" s="1"/>
  <c r="D8345" i="3" s="1"/>
  <c r="D8346" i="3" s="1"/>
  <c r="D8347" i="3" s="1"/>
  <c r="D8348" i="3" s="1"/>
  <c r="D8349" i="3" s="1"/>
  <c r="D8350" i="3" s="1"/>
  <c r="D8351" i="3" s="1"/>
  <c r="D8352" i="3" s="1"/>
  <c r="D8353" i="3" s="1"/>
  <c r="D8354" i="3" s="1"/>
  <c r="D8355" i="3" s="1"/>
  <c r="D8356" i="3" s="1"/>
  <c r="D8357" i="3" s="1"/>
  <c r="D8358" i="3" s="1"/>
  <c r="D8359" i="3" s="1"/>
  <c r="D8360" i="3" s="1"/>
  <c r="D8361" i="3" s="1"/>
  <c r="D8362" i="3" s="1"/>
  <c r="D8363" i="3" s="1"/>
  <c r="D8364" i="3" s="1"/>
  <c r="D8365" i="3" s="1"/>
  <c r="D8366" i="3" s="1"/>
  <c r="D8367" i="3" s="1"/>
  <c r="D8368" i="3" s="1"/>
  <c r="D8369" i="3" s="1"/>
  <c r="D8370" i="3" s="1"/>
  <c r="D8371" i="3" s="1"/>
  <c r="D8372" i="3" s="1"/>
  <c r="D8373" i="3" s="1"/>
  <c r="D8374" i="3" s="1"/>
  <c r="D8375" i="3" s="1"/>
  <c r="D8376" i="3" s="1"/>
  <c r="D8377" i="3" s="1"/>
  <c r="D8378" i="3" s="1"/>
  <c r="D8379" i="3" s="1"/>
  <c r="D8380" i="3" s="1"/>
  <c r="D8381" i="3" s="1"/>
  <c r="D8382" i="3" s="1"/>
  <c r="D8383" i="3" s="1"/>
  <c r="D8384" i="3" s="1"/>
  <c r="D8385" i="3" s="1"/>
  <c r="D8386" i="3" s="1"/>
  <c r="D8387" i="3" s="1"/>
  <c r="D8388" i="3" s="1"/>
  <c r="D8389" i="3" s="1"/>
  <c r="D8390" i="3" s="1"/>
  <c r="D8391" i="3" s="1"/>
  <c r="D8392" i="3" s="1"/>
  <c r="D8393" i="3" s="1"/>
  <c r="D8394" i="3" s="1"/>
  <c r="D8395" i="3" s="1"/>
  <c r="D8396" i="3" s="1"/>
  <c r="D8397" i="3" s="1"/>
  <c r="D8398" i="3" s="1"/>
  <c r="D8399" i="3" s="1"/>
  <c r="D8400" i="3" s="1"/>
  <c r="D8401" i="3" s="1"/>
  <c r="D8402" i="3" s="1"/>
  <c r="D8403" i="3" s="1"/>
  <c r="D8404" i="3" s="1"/>
  <c r="D8405" i="3" s="1"/>
  <c r="D8406" i="3" s="1"/>
  <c r="D8407" i="3" s="1"/>
  <c r="D8408" i="3" s="1"/>
  <c r="D8409" i="3" s="1"/>
  <c r="D8410" i="3" s="1"/>
  <c r="D8411" i="3" s="1"/>
  <c r="D8412" i="3" s="1"/>
  <c r="D8413" i="3" s="1"/>
  <c r="D8414" i="3" s="1"/>
  <c r="D8415" i="3" s="1"/>
  <c r="D8416" i="3" s="1"/>
  <c r="D8417" i="3" s="1"/>
  <c r="D8418" i="3" s="1"/>
  <c r="D8419" i="3" s="1"/>
  <c r="D8420" i="3" s="1"/>
  <c r="D8421" i="3" s="1"/>
  <c r="D8422" i="3" s="1"/>
  <c r="D8423" i="3" s="1"/>
  <c r="D8424" i="3" s="1"/>
  <c r="D8425" i="3" s="1"/>
  <c r="D8426" i="3" s="1"/>
  <c r="D8427" i="3" s="1"/>
  <c r="D8428" i="3" s="1"/>
  <c r="D8429" i="3" s="1"/>
  <c r="D8430" i="3" s="1"/>
  <c r="D8431" i="3" s="1"/>
  <c r="D8432" i="3" s="1"/>
  <c r="D8433" i="3" s="1"/>
  <c r="D8434" i="3" s="1"/>
  <c r="D8435" i="3" s="1"/>
  <c r="D8436" i="3" s="1"/>
  <c r="D8437" i="3" s="1"/>
  <c r="D8438" i="3" s="1"/>
  <c r="D8439" i="3" s="1"/>
  <c r="D8440" i="3" s="1"/>
  <c r="D8441" i="3" s="1"/>
  <c r="D8442" i="3" s="1"/>
  <c r="D8443" i="3" s="1"/>
  <c r="D8444" i="3" s="1"/>
  <c r="D8445" i="3" s="1"/>
  <c r="D8446" i="3" s="1"/>
  <c r="D8447" i="3" s="1"/>
  <c r="D8448" i="3" s="1"/>
  <c r="D8449" i="3" s="1"/>
  <c r="D8450" i="3" s="1"/>
  <c r="D8451" i="3" s="1"/>
  <c r="D8452" i="3" s="1"/>
  <c r="D8453" i="3" s="1"/>
  <c r="D8454" i="3" s="1"/>
  <c r="D8455" i="3" s="1"/>
  <c r="D8456" i="3" s="1"/>
  <c r="D8457" i="3" s="1"/>
  <c r="D8458" i="3" s="1"/>
  <c r="D8459" i="3" s="1"/>
  <c r="D8460" i="3" s="1"/>
  <c r="D8461" i="3" s="1"/>
  <c r="D8462" i="3" s="1"/>
  <c r="D8463" i="3" s="1"/>
  <c r="D8464" i="3" s="1"/>
  <c r="D8465" i="3" s="1"/>
  <c r="D8466" i="3" s="1"/>
  <c r="D8467" i="3" s="1"/>
  <c r="D8468" i="3" s="1"/>
  <c r="D8469" i="3" s="1"/>
  <c r="D8470" i="3" s="1"/>
  <c r="D8471" i="3" s="1"/>
  <c r="D8472" i="3" s="1"/>
  <c r="D8473" i="3" s="1"/>
  <c r="D8474" i="3" s="1"/>
  <c r="D8475" i="3" s="1"/>
  <c r="D8476" i="3" s="1"/>
  <c r="D8477" i="3" s="1"/>
  <c r="D8478" i="3" s="1"/>
  <c r="D8479" i="3" s="1"/>
  <c r="D8480" i="3" s="1"/>
  <c r="D8481" i="3" s="1"/>
  <c r="D8482" i="3" s="1"/>
  <c r="D8483" i="3" s="1"/>
  <c r="D8484" i="3" s="1"/>
  <c r="D8485" i="3" s="1"/>
  <c r="D8486" i="3" s="1"/>
  <c r="D8487" i="3" s="1"/>
  <c r="D8488" i="3" s="1"/>
  <c r="D8489" i="3" s="1"/>
  <c r="D8490" i="3" s="1"/>
  <c r="D8491" i="3" s="1"/>
  <c r="D8492" i="3" s="1"/>
  <c r="D8493" i="3" s="1"/>
  <c r="D8494" i="3" s="1"/>
  <c r="D8495" i="3" s="1"/>
  <c r="D8496" i="3" s="1"/>
  <c r="D8497" i="3" s="1"/>
  <c r="D8498" i="3" s="1"/>
  <c r="D8499" i="3" s="1"/>
  <c r="D8500" i="3" s="1"/>
  <c r="D8501" i="3" s="1"/>
  <c r="D8502" i="3" s="1"/>
  <c r="D8503" i="3" s="1"/>
  <c r="D8504" i="3" s="1"/>
  <c r="D8505" i="3" s="1"/>
  <c r="D8506" i="3" s="1"/>
  <c r="D8507" i="3" s="1"/>
  <c r="D8508" i="3" s="1"/>
  <c r="D8509" i="3" s="1"/>
  <c r="D8510" i="3" s="1"/>
  <c r="D8511" i="3" s="1"/>
  <c r="D8512" i="3" s="1"/>
  <c r="D8513" i="3" s="1"/>
  <c r="D8514" i="3" s="1"/>
  <c r="D8515" i="3" s="1"/>
  <c r="D8516" i="3" s="1"/>
  <c r="D8517" i="3" s="1"/>
  <c r="D8518" i="3" s="1"/>
  <c r="D8519" i="3" s="1"/>
  <c r="D8520" i="3" s="1"/>
  <c r="D8521" i="3" s="1"/>
  <c r="D8522" i="3" s="1"/>
  <c r="D8523" i="3" s="1"/>
  <c r="D8524" i="3" s="1"/>
  <c r="D8525" i="3" s="1"/>
  <c r="D8526" i="3" s="1"/>
  <c r="D8527" i="3" s="1"/>
  <c r="D8528" i="3" s="1"/>
  <c r="D8529" i="3" s="1"/>
  <c r="D8530" i="3" s="1"/>
  <c r="D8531" i="3" s="1"/>
  <c r="D8532" i="3" s="1"/>
  <c r="D8533" i="3" s="1"/>
  <c r="D8534" i="3" s="1"/>
  <c r="D8535" i="3" s="1"/>
  <c r="D8536" i="3" s="1"/>
  <c r="D8537" i="3" s="1"/>
  <c r="D8538" i="3" s="1"/>
  <c r="D8539" i="3" s="1"/>
  <c r="D8540" i="3" s="1"/>
  <c r="D8541" i="3" s="1"/>
  <c r="D8542" i="3" s="1"/>
  <c r="D8543" i="3" s="1"/>
  <c r="D8544" i="3" s="1"/>
  <c r="D8545" i="3" s="1"/>
  <c r="D8546" i="3" s="1"/>
  <c r="D8547" i="3" s="1"/>
  <c r="D8548" i="3" s="1"/>
  <c r="D8549" i="3" s="1"/>
  <c r="D8550" i="3" s="1"/>
  <c r="D8551" i="3" s="1"/>
  <c r="D8552" i="3" s="1"/>
  <c r="D8553" i="3" s="1"/>
  <c r="D8554" i="3" s="1"/>
  <c r="D8555" i="3" s="1"/>
  <c r="D8556" i="3" s="1"/>
  <c r="D8557" i="3" s="1"/>
  <c r="D8558" i="3" s="1"/>
  <c r="D8559" i="3" s="1"/>
  <c r="D8560" i="3" s="1"/>
  <c r="D8561" i="3" s="1"/>
  <c r="D8562" i="3" s="1"/>
  <c r="D8563" i="3" s="1"/>
  <c r="D8564" i="3" s="1"/>
  <c r="D8565" i="3" s="1"/>
  <c r="D8566" i="3" s="1"/>
  <c r="D8567" i="3" s="1"/>
  <c r="D8568" i="3" s="1"/>
  <c r="D8569" i="3" s="1"/>
  <c r="D8570" i="3" s="1"/>
  <c r="D8571" i="3" s="1"/>
  <c r="D8572" i="3" s="1"/>
  <c r="D8573" i="3" s="1"/>
  <c r="D8574" i="3" s="1"/>
  <c r="D8575" i="3" s="1"/>
  <c r="D8576" i="3" s="1"/>
  <c r="D8577" i="3" s="1"/>
  <c r="D8578" i="3" s="1"/>
  <c r="D8579" i="3" s="1"/>
  <c r="D8580" i="3" s="1"/>
  <c r="D8581" i="3" s="1"/>
  <c r="D8582" i="3" s="1"/>
  <c r="D8583" i="3" s="1"/>
  <c r="D8584" i="3" s="1"/>
  <c r="D8585" i="3" s="1"/>
  <c r="D8586" i="3" s="1"/>
  <c r="D8587" i="3" s="1"/>
  <c r="D8588" i="3" s="1"/>
  <c r="D8589" i="3" s="1"/>
  <c r="D8590" i="3" s="1"/>
  <c r="D8591" i="3" s="1"/>
  <c r="D8592" i="3" s="1"/>
  <c r="D8593" i="3" s="1"/>
  <c r="D8594" i="3" s="1"/>
  <c r="D8595" i="3" s="1"/>
  <c r="D8596" i="3" s="1"/>
  <c r="D8597" i="3" s="1"/>
  <c r="D8598" i="3" s="1"/>
  <c r="D8599" i="3" s="1"/>
  <c r="D8600" i="3" s="1"/>
  <c r="D8601" i="3" s="1"/>
  <c r="D8602" i="3" s="1"/>
  <c r="D8603" i="3" s="1"/>
  <c r="D8604" i="3" s="1"/>
  <c r="D8605" i="3" s="1"/>
  <c r="D8606" i="3" s="1"/>
  <c r="D8607" i="3" s="1"/>
  <c r="D8608" i="3" s="1"/>
  <c r="D8609" i="3" s="1"/>
  <c r="D8610" i="3" s="1"/>
  <c r="D8611" i="3" s="1"/>
  <c r="D8612" i="3" s="1"/>
  <c r="D8613" i="3" s="1"/>
  <c r="D8614" i="3" s="1"/>
  <c r="D8615" i="3" s="1"/>
  <c r="D8616" i="3" s="1"/>
  <c r="D8617" i="3" s="1"/>
  <c r="D8618" i="3" s="1"/>
  <c r="D8619" i="3" s="1"/>
  <c r="D8620" i="3" s="1"/>
  <c r="D8621" i="3" s="1"/>
  <c r="D8622" i="3" s="1"/>
  <c r="D8623" i="3" s="1"/>
  <c r="D8624" i="3" s="1"/>
  <c r="D8625" i="3" s="1"/>
  <c r="D8626" i="3" s="1"/>
  <c r="D8627" i="3" s="1"/>
  <c r="D8628" i="3" s="1"/>
  <c r="D8629" i="3" s="1"/>
  <c r="D8630" i="3" s="1"/>
  <c r="D8631" i="3" s="1"/>
  <c r="D8632" i="3" s="1"/>
  <c r="D8633" i="3" s="1"/>
  <c r="D8634" i="3" s="1"/>
  <c r="D8635" i="3" s="1"/>
  <c r="D8636" i="3" s="1"/>
  <c r="D8637" i="3" s="1"/>
  <c r="D8638" i="3" s="1"/>
  <c r="D8639" i="3" s="1"/>
  <c r="D8640" i="3" s="1"/>
  <c r="D8641" i="3" s="1"/>
  <c r="D8642" i="3" s="1"/>
  <c r="D8643" i="3" s="1"/>
  <c r="D8644" i="3" s="1"/>
  <c r="D8645" i="3" s="1"/>
  <c r="D8646" i="3" s="1"/>
  <c r="D8647" i="3" s="1"/>
  <c r="D8648" i="3" s="1"/>
  <c r="D8649" i="3" s="1"/>
  <c r="D8650" i="3" s="1"/>
  <c r="D8651" i="3" s="1"/>
  <c r="D8652" i="3" s="1"/>
  <c r="D8653" i="3" s="1"/>
  <c r="D8654" i="3" s="1"/>
  <c r="D8655" i="3" s="1"/>
  <c r="D8656" i="3" s="1"/>
  <c r="D8657" i="3" s="1"/>
  <c r="D8658" i="3" s="1"/>
  <c r="D8659" i="3" s="1"/>
  <c r="D8660" i="3" s="1"/>
  <c r="D8661" i="3" s="1"/>
  <c r="D8662" i="3" s="1"/>
  <c r="D8663" i="3" s="1"/>
  <c r="D8664" i="3" s="1"/>
  <c r="D8665" i="3" s="1"/>
  <c r="D8666" i="3" s="1"/>
  <c r="D8667" i="3" s="1"/>
  <c r="D8668" i="3" s="1"/>
  <c r="D8669" i="3" s="1"/>
  <c r="D8670" i="3" s="1"/>
  <c r="D8671" i="3" s="1"/>
  <c r="D8672" i="3" s="1"/>
  <c r="D8673" i="3" s="1"/>
  <c r="D8674" i="3" s="1"/>
  <c r="D8675" i="3" s="1"/>
  <c r="D8676" i="3" s="1"/>
  <c r="D8677" i="3" s="1"/>
  <c r="D8678" i="3" s="1"/>
  <c r="D8679" i="3" s="1"/>
  <c r="D8680" i="3" s="1"/>
  <c r="D8681" i="3" s="1"/>
  <c r="D8682" i="3" s="1"/>
  <c r="D8683" i="3" s="1"/>
  <c r="D8684" i="3" s="1"/>
  <c r="D8685" i="3" s="1"/>
  <c r="D8686" i="3" s="1"/>
  <c r="D8687" i="3" s="1"/>
  <c r="D8688" i="3" s="1"/>
  <c r="D8689" i="3" s="1"/>
  <c r="D8690" i="3" s="1"/>
  <c r="D8691" i="3" s="1"/>
  <c r="D8692" i="3" s="1"/>
  <c r="D8693" i="3" s="1"/>
  <c r="D8694" i="3" s="1"/>
  <c r="D8695" i="3" s="1"/>
  <c r="D8696" i="3" s="1"/>
  <c r="D8697" i="3" s="1"/>
  <c r="D8698" i="3" s="1"/>
  <c r="D8699" i="3" s="1"/>
  <c r="D8700" i="3" s="1"/>
  <c r="D8701" i="3" s="1"/>
  <c r="D8702" i="3" s="1"/>
  <c r="D8703" i="3" s="1"/>
  <c r="D8704" i="3" s="1"/>
  <c r="D8705" i="3" s="1"/>
  <c r="D8706" i="3" s="1"/>
  <c r="D8707" i="3" s="1"/>
  <c r="D8708" i="3" s="1"/>
  <c r="D8709" i="3" s="1"/>
  <c r="D8710" i="3" s="1"/>
  <c r="D8711" i="3" s="1"/>
  <c r="D8712" i="3" s="1"/>
  <c r="D8713" i="3" s="1"/>
  <c r="D8714" i="3" s="1"/>
  <c r="D8715" i="3" s="1"/>
  <c r="D8716" i="3" s="1"/>
  <c r="D8717" i="3" s="1"/>
  <c r="D8718" i="3" s="1"/>
  <c r="D8719" i="3" s="1"/>
  <c r="D8720" i="3" s="1"/>
  <c r="D8721" i="3" s="1"/>
  <c r="D8722" i="3" s="1"/>
  <c r="D8723" i="3" s="1"/>
  <c r="D8724" i="3" s="1"/>
  <c r="D8725" i="3" s="1"/>
  <c r="D8726" i="3" s="1"/>
  <c r="D8727" i="3" s="1"/>
  <c r="D8728" i="3" s="1"/>
  <c r="D8729" i="3" s="1"/>
  <c r="D8730" i="3" s="1"/>
  <c r="D8731" i="3" s="1"/>
  <c r="D8732" i="3" s="1"/>
  <c r="D8733" i="3" s="1"/>
  <c r="D8734" i="3" s="1"/>
  <c r="D8735" i="3" s="1"/>
  <c r="D8736" i="3" s="1"/>
  <c r="D8737" i="3" s="1"/>
  <c r="D8738" i="3" s="1"/>
  <c r="D8739" i="3" s="1"/>
  <c r="D8740" i="3" s="1"/>
  <c r="D8741" i="3" s="1"/>
  <c r="D8742" i="3" s="1"/>
  <c r="D8743" i="3" s="1"/>
  <c r="D8744" i="3" s="1"/>
  <c r="D8745" i="3" s="1"/>
  <c r="D8746" i="3" s="1"/>
  <c r="D8747" i="3" s="1"/>
  <c r="D8748" i="3" s="1"/>
  <c r="D8749" i="3" s="1"/>
  <c r="D8750" i="3" s="1"/>
  <c r="D8751" i="3" s="1"/>
  <c r="D8752" i="3" s="1"/>
  <c r="D8753" i="3" s="1"/>
  <c r="D8754" i="3" s="1"/>
  <c r="D8755" i="3" s="1"/>
  <c r="D8756" i="3" s="1"/>
  <c r="D8757" i="3" s="1"/>
  <c r="D8758" i="3" s="1"/>
  <c r="D8759" i="3" s="1"/>
  <c r="D8760" i="3" s="1"/>
  <c r="D8761" i="3" s="1"/>
  <c r="E7" i="3"/>
  <c r="E6" i="3"/>
  <c r="D6" i="3"/>
  <c r="D7" i="3" s="1"/>
  <c r="E5" i="3"/>
  <c r="E4" i="3"/>
  <c r="E3" i="3"/>
  <c r="E2" i="3"/>
  <c r="F6" i="11" l="1"/>
  <c r="F7" i="11"/>
  <c r="F5" i="11" l="1"/>
  <c r="F4" i="11"/>
  <c r="F3" i="11"/>
  <c r="F2" i="11"/>
</calcChain>
</file>

<file path=xl/sharedStrings.xml><?xml version="1.0" encoding="utf-8"?>
<sst xmlns="http://schemas.openxmlformats.org/spreadsheetml/2006/main" count="17692" uniqueCount="89">
  <si>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</si>
  <si>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</si>
  <si>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</si>
  <si>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</si>
  <si>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</si>
  <si>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</si>
  <si>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</si>
  <si>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</si>
  <si>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</si>
  <si>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</si>
  <si>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</si>
  <si>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</si>
  <si>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KG SO2/GJ</t>
  </si>
  <si>
    <t>T CO2/GJ</t>
  </si>
  <si>
    <t>EmissionTax/EmissionType</t>
  </si>
  <si>
    <t>EmissionIntensity/EmissionType</t>
  </si>
  <si>
    <t>EmissionTax/EmissionTax</t>
  </si>
  <si>
    <t>EUR/TCO2</t>
  </si>
  <si>
    <t>EUR/KGSO2</t>
  </si>
  <si>
    <t>Load</t>
  </si>
  <si>
    <t>FuelMix/BFt/id</t>
  </si>
  <si>
    <t>id1</t>
  </si>
  <si>
    <t>id2</t>
  </si>
  <si>
    <t>id3</t>
  </si>
  <si>
    <t>id4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</si>
  <si>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</si>
  <si>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</si>
  <si>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</si>
  <si>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</si>
  <si>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</si>
  <si>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</si>
  <si>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</si>
  <si>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</si>
  <si>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</si>
  <si>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</si>
  <si>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</si>
  <si>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</si>
  <si>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</si>
  <si>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</si>
  <si>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Load/Load</t>
  </si>
  <si>
    <t>CapVariation/h/hvt</t>
  </si>
  <si>
    <t>LoadVariation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</si>
  <si>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</si>
  <si>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</si>
  <si>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</si>
  <si>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</si>
  <si>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</si>
  <si>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</si>
  <si>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</si>
  <si>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</si>
  <si>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</si>
  <si>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</si>
  <si>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</si>
  <si>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</si>
  <si>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id5</t>
  </si>
  <si>
    <t>id6</t>
  </si>
  <si>
    <t>Wind_g1</t>
  </si>
  <si>
    <t>PV</t>
  </si>
  <si>
    <t>PV_g2</t>
  </si>
  <si>
    <t>g1</t>
  </si>
  <si>
    <t>g2</t>
  </si>
  <si>
    <t>lineLoss</t>
  </si>
  <si>
    <t>id2g/id</t>
  </si>
  <si>
    <t>id2g/g</t>
  </si>
  <si>
    <t>lineCapacity/lineCapacity</t>
  </si>
  <si>
    <t>lineMC/lineMC</t>
  </si>
  <si>
    <t>lineFOM/g</t>
  </si>
  <si>
    <t>lineFOM</t>
  </si>
  <si>
    <t>Load/c</t>
  </si>
  <si>
    <t>c1</t>
  </si>
  <si>
    <t>c2</t>
  </si>
  <si>
    <t>LoadVariation/c</t>
  </si>
  <si>
    <t>c2g/c</t>
  </si>
  <si>
    <t>c2g/g</t>
  </si>
  <si>
    <t>lineFOM/lineFOM</t>
  </si>
  <si>
    <t>lineCapacity</t>
  </si>
  <si>
    <t>GJ/h</t>
  </si>
  <si>
    <t>lineMC</t>
  </si>
  <si>
    <t>( 1000 EUR / (GJ/h lineCapacity)  )/ year</t>
  </si>
  <si>
    <t>lineCapacity/g</t>
  </si>
  <si>
    <t>lineMC/g</t>
  </si>
  <si>
    <t>lineCapacity/g_alias</t>
  </si>
  <si>
    <t>lineMC/g_alias</t>
  </si>
  <si>
    <t>lineFOM/g_alias</t>
  </si>
  <si>
    <t>MWP</t>
  </si>
  <si>
    <t>CO2Cap/g</t>
  </si>
  <si>
    <t>CO2Cap/CO2Cap</t>
  </si>
  <si>
    <t>RESCap/g</t>
  </si>
  <si>
    <t>RESCap/RESCap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</si>
</sst>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13</v>
      </c>
    </row>
    <row r="4" spans="1:2" x14ac:dyDescent="0.25">
      <c r="A4" t="s">
        <v>11</v>
      </c>
      <c r="B4" t="s">
        <v>12</v>
      </c>
    </row>
    <row r="5" spans="1:2" x14ac:dyDescent="0.25">
      <c r="A5" t="s">
        <v>7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t="s">
        <v>19</v>
      </c>
      <c r="B7" t="s">
        <v>36</v>
      </c>
    </row>
    <row r="8" spans="1:2" x14ac:dyDescent="0.25">
      <c r="A8" t="s">
        <v>35</v>
      </c>
      <c r="B8" t="s">
        <v>38</v>
      </c>
    </row>
    <row r="9" spans="1:2" x14ac:dyDescent="0.25">
      <c r="A9" t="s">
        <v>25</v>
      </c>
      <c r="B9" t="s">
        <v>36</v>
      </c>
    </row>
    <row r="10" spans="1:2" x14ac:dyDescent="0.25">
      <c r="A10" t="s">
        <v>28</v>
      </c>
      <c r="B10" t="s">
        <v>37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77</v>
      </c>
      <c r="B15" t="s">
        <v>5</v>
      </c>
    </row>
    <row r="16" spans="1:2" x14ac:dyDescent="0.25">
      <c r="A16" t="s">
        <v>67</v>
      </c>
      <c r="B16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J2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11" x14ac:dyDescent="0.25">
      <c r="A1" s="2" t="s">
        <v>3</v>
      </c>
      <c r="B1" s="2" t="s">
        <v>4</v>
      </c>
      <c r="C1" s="2" t="s">
        <v>8</v>
      </c>
      <c r="D1" s="2" t="s">
        <v>15</v>
      </c>
      <c r="E1" s="2" t="s">
        <v>10</v>
      </c>
      <c r="F1" s="2" t="s">
        <v>14</v>
      </c>
      <c r="G1" s="2" t="s">
        <v>16</v>
      </c>
      <c r="H1" s="2" t="s">
        <v>85</v>
      </c>
      <c r="I1" s="2" t="s">
        <v>86</v>
      </c>
      <c r="J1" t="s">
        <v>87</v>
      </c>
      <c r="K1" t="s">
        <v>88</v>
      </c>
    </row>
    <row r="2" spans="1:11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  <c r="H2" t="s">
        <v>59</v>
      </c>
      <c r="I2">
        <v>5</v>
      </c>
      <c r="J2" t="s">
        <v>59</v>
      </c>
      <c r="K2">
        <v>0.1</v>
      </c>
    </row>
    <row r="3" spans="1:11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  <c r="H3" t="s">
        <v>60</v>
      </c>
      <c r="I3">
        <v>5</v>
      </c>
      <c r="J3" t="s">
        <v>60</v>
      </c>
      <c r="K3">
        <v>0.1</v>
      </c>
    </row>
    <row r="4" spans="1:11" x14ac:dyDescent="0.25">
      <c r="A4" t="s">
        <v>47</v>
      </c>
      <c r="B4" s="1">
        <v>10.335570469798657</v>
      </c>
      <c r="C4" t="s">
        <v>47</v>
      </c>
      <c r="D4" t="s">
        <v>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21"/>
  <sheetViews>
    <sheetView tabSelected="1" workbookViewId="0">
      <selection activeCell="E33" sqref="E33"/>
    </sheetView>
  </sheetViews>
  <sheetFormatPr defaultRowHeight="15" x14ac:dyDescent="0.25"/>
  <cols>
    <col min="2" max="2" width="10.140625" bestFit="1" customWidth="1"/>
    <col min="3" max="3" width="14.85546875" bestFit="1" customWidth="1"/>
    <col min="4" max="4" width="15.42578125" bestFit="1" customWidth="1"/>
    <col min="5" max="5" width="27" bestFit="1" customWidth="1"/>
    <col min="6" max="6" width="19.28515625" bestFit="1" customWidth="1"/>
    <col min="7" max="7" width="36.140625" bestFit="1" customWidth="1"/>
  </cols>
  <sheetData>
    <row r="1" spans="1:5" x14ac:dyDescent="0.25">
      <c r="A1" s="2" t="s">
        <v>68</v>
      </c>
      <c r="B1" s="2" t="s">
        <v>39</v>
      </c>
      <c r="C1" s="2" t="s">
        <v>71</v>
      </c>
      <c r="D1" s="2" t="s">
        <v>42</v>
      </c>
      <c r="E1" s="2" t="s">
        <v>43</v>
      </c>
    </row>
    <row r="2" spans="1:5" x14ac:dyDescent="0.25">
      <c r="A2" t="s">
        <v>69</v>
      </c>
      <c r="B2">
        <f>400*8760/4</f>
        <v>876000</v>
      </c>
      <c r="C2" t="s">
        <v>69</v>
      </c>
      <c r="D2">
        <v>1</v>
      </c>
      <c r="E2">
        <f>1/8760</f>
        <v>1.1415525114155251E-4</v>
      </c>
    </row>
    <row r="3" spans="1:5" x14ac:dyDescent="0.25">
      <c r="A3" t="s">
        <v>70</v>
      </c>
      <c r="B3">
        <f>400*8760/4</f>
        <v>876000</v>
      </c>
      <c r="C3" t="s">
        <v>69</v>
      </c>
      <c r="D3">
        <v>2</v>
      </c>
      <c r="E3">
        <f t="shared" ref="E3:E66" si="0">1/8760</f>
        <v>1.1415525114155251E-4</v>
      </c>
    </row>
    <row r="4" spans="1:5" x14ac:dyDescent="0.25">
      <c r="C4" t="s">
        <v>69</v>
      </c>
      <c r="D4">
        <v>3</v>
      </c>
      <c r="E4">
        <f t="shared" si="0"/>
        <v>1.1415525114155251E-4</v>
      </c>
    </row>
    <row r="5" spans="1:5" x14ac:dyDescent="0.25">
      <c r="C5" t="s">
        <v>69</v>
      </c>
      <c r="D5">
        <v>4</v>
      </c>
      <c r="E5">
        <f t="shared" si="0"/>
        <v>1.1415525114155251E-4</v>
      </c>
    </row>
    <row r="6" spans="1:5" x14ac:dyDescent="0.25">
      <c r="C6" t="s">
        <v>69</v>
      </c>
      <c r="D6">
        <f>D5+1</f>
        <v>5</v>
      </c>
      <c r="E6">
        <f t="shared" si="0"/>
        <v>1.1415525114155251E-4</v>
      </c>
    </row>
    <row r="7" spans="1:5" x14ac:dyDescent="0.25">
      <c r="C7" t="s">
        <v>69</v>
      </c>
      <c r="D7">
        <f t="shared" ref="D7:D70" si="1">D6+1</f>
        <v>6</v>
      </c>
      <c r="E7">
        <f t="shared" si="0"/>
        <v>1.1415525114155251E-4</v>
      </c>
    </row>
    <row r="8" spans="1:5" x14ac:dyDescent="0.25">
      <c r="C8" t="s">
        <v>69</v>
      </c>
      <c r="D8">
        <f t="shared" si="1"/>
        <v>7</v>
      </c>
      <c r="E8">
        <f t="shared" si="0"/>
        <v>1.1415525114155251E-4</v>
      </c>
    </row>
    <row r="9" spans="1:5" x14ac:dyDescent="0.25">
      <c r="C9" t="s">
        <v>69</v>
      </c>
      <c r="D9">
        <f t="shared" si="1"/>
        <v>8</v>
      </c>
      <c r="E9">
        <f t="shared" si="0"/>
        <v>1.1415525114155251E-4</v>
      </c>
    </row>
    <row r="10" spans="1:5" x14ac:dyDescent="0.25">
      <c r="C10" t="s">
        <v>69</v>
      </c>
      <c r="D10">
        <f t="shared" si="1"/>
        <v>9</v>
      </c>
      <c r="E10">
        <f t="shared" si="0"/>
        <v>1.1415525114155251E-4</v>
      </c>
    </row>
    <row r="11" spans="1:5" x14ac:dyDescent="0.25">
      <c r="C11" t="s">
        <v>69</v>
      </c>
      <c r="D11">
        <f t="shared" si="1"/>
        <v>10</v>
      </c>
      <c r="E11">
        <f t="shared" si="0"/>
        <v>1.1415525114155251E-4</v>
      </c>
    </row>
    <row r="12" spans="1:5" x14ac:dyDescent="0.25">
      <c r="C12" t="s">
        <v>69</v>
      </c>
      <c r="D12">
        <f t="shared" si="1"/>
        <v>11</v>
      </c>
      <c r="E12">
        <f t="shared" si="0"/>
        <v>1.1415525114155251E-4</v>
      </c>
    </row>
    <row r="13" spans="1:5" x14ac:dyDescent="0.25">
      <c r="C13" t="s">
        <v>69</v>
      </c>
      <c r="D13">
        <f t="shared" si="1"/>
        <v>12</v>
      </c>
      <c r="E13">
        <f t="shared" si="0"/>
        <v>1.1415525114155251E-4</v>
      </c>
    </row>
    <row r="14" spans="1:5" x14ac:dyDescent="0.25">
      <c r="C14" t="s">
        <v>69</v>
      </c>
      <c r="D14">
        <f t="shared" si="1"/>
        <v>13</v>
      </c>
      <c r="E14">
        <f t="shared" si="0"/>
        <v>1.1415525114155251E-4</v>
      </c>
    </row>
    <row r="15" spans="1:5" x14ac:dyDescent="0.25">
      <c r="C15" t="s">
        <v>69</v>
      </c>
      <c r="D15">
        <f t="shared" si="1"/>
        <v>14</v>
      </c>
      <c r="E15">
        <f t="shared" si="0"/>
        <v>1.1415525114155251E-4</v>
      </c>
    </row>
    <row r="16" spans="1:5" x14ac:dyDescent="0.25">
      <c r="C16" t="s">
        <v>69</v>
      </c>
      <c r="D16">
        <f t="shared" si="1"/>
        <v>15</v>
      </c>
      <c r="E16">
        <f t="shared" si="0"/>
        <v>1.1415525114155251E-4</v>
      </c>
    </row>
    <row r="17" spans="3:5" x14ac:dyDescent="0.25">
      <c r="C17" t="s">
        <v>69</v>
      </c>
      <c r="D17">
        <f t="shared" si="1"/>
        <v>16</v>
      </c>
      <c r="E17">
        <f t="shared" si="0"/>
        <v>1.1415525114155251E-4</v>
      </c>
    </row>
    <row r="18" spans="3:5" x14ac:dyDescent="0.25">
      <c r="C18" t="s">
        <v>69</v>
      </c>
      <c r="D18">
        <f t="shared" si="1"/>
        <v>17</v>
      </c>
      <c r="E18">
        <f t="shared" si="0"/>
        <v>1.1415525114155251E-4</v>
      </c>
    </row>
    <row r="19" spans="3:5" x14ac:dyDescent="0.25">
      <c r="C19" t="s">
        <v>69</v>
      </c>
      <c r="D19">
        <f t="shared" si="1"/>
        <v>18</v>
      </c>
      <c r="E19">
        <f t="shared" si="0"/>
        <v>1.1415525114155251E-4</v>
      </c>
    </row>
    <row r="20" spans="3:5" x14ac:dyDescent="0.25">
      <c r="C20" t="s">
        <v>69</v>
      </c>
      <c r="D20">
        <f t="shared" si="1"/>
        <v>19</v>
      </c>
      <c r="E20">
        <f t="shared" si="0"/>
        <v>1.1415525114155251E-4</v>
      </c>
    </row>
    <row r="21" spans="3:5" x14ac:dyDescent="0.25">
      <c r="C21" t="s">
        <v>69</v>
      </c>
      <c r="D21">
        <f t="shared" si="1"/>
        <v>20</v>
      </c>
      <c r="E21">
        <f t="shared" si="0"/>
        <v>1.1415525114155251E-4</v>
      </c>
    </row>
    <row r="22" spans="3:5" x14ac:dyDescent="0.25">
      <c r="C22" t="s">
        <v>69</v>
      </c>
      <c r="D22">
        <f t="shared" si="1"/>
        <v>21</v>
      </c>
      <c r="E22">
        <f t="shared" si="0"/>
        <v>1.1415525114155251E-4</v>
      </c>
    </row>
    <row r="23" spans="3:5" x14ac:dyDescent="0.25">
      <c r="C23" t="s">
        <v>69</v>
      </c>
      <c r="D23">
        <f t="shared" si="1"/>
        <v>22</v>
      </c>
      <c r="E23">
        <f t="shared" si="0"/>
        <v>1.1415525114155251E-4</v>
      </c>
    </row>
    <row r="24" spans="3:5" x14ac:dyDescent="0.25">
      <c r="C24" t="s">
        <v>69</v>
      </c>
      <c r="D24">
        <f t="shared" si="1"/>
        <v>23</v>
      </c>
      <c r="E24">
        <f t="shared" si="0"/>
        <v>1.1415525114155251E-4</v>
      </c>
    </row>
    <row r="25" spans="3:5" x14ac:dyDescent="0.25">
      <c r="C25" t="s">
        <v>69</v>
      </c>
      <c r="D25">
        <f t="shared" si="1"/>
        <v>24</v>
      </c>
      <c r="E25">
        <f t="shared" si="0"/>
        <v>1.1415525114155251E-4</v>
      </c>
    </row>
    <row r="26" spans="3:5" x14ac:dyDescent="0.25">
      <c r="C26" t="s">
        <v>69</v>
      </c>
      <c r="D26">
        <f t="shared" si="1"/>
        <v>25</v>
      </c>
      <c r="E26">
        <f t="shared" si="0"/>
        <v>1.1415525114155251E-4</v>
      </c>
    </row>
    <row r="27" spans="3:5" x14ac:dyDescent="0.25">
      <c r="C27" t="s">
        <v>69</v>
      </c>
      <c r="D27">
        <f t="shared" si="1"/>
        <v>26</v>
      </c>
      <c r="E27">
        <f t="shared" si="0"/>
        <v>1.1415525114155251E-4</v>
      </c>
    </row>
    <row r="28" spans="3:5" x14ac:dyDescent="0.25">
      <c r="C28" t="s">
        <v>69</v>
      </c>
      <c r="D28">
        <f t="shared" si="1"/>
        <v>27</v>
      </c>
      <c r="E28">
        <f t="shared" si="0"/>
        <v>1.1415525114155251E-4</v>
      </c>
    </row>
    <row r="29" spans="3:5" x14ac:dyDescent="0.25">
      <c r="C29" t="s">
        <v>69</v>
      </c>
      <c r="D29">
        <f t="shared" si="1"/>
        <v>28</v>
      </c>
      <c r="E29">
        <f t="shared" si="0"/>
        <v>1.1415525114155251E-4</v>
      </c>
    </row>
    <row r="30" spans="3:5" x14ac:dyDescent="0.25">
      <c r="C30" t="s">
        <v>69</v>
      </c>
      <c r="D30">
        <f t="shared" si="1"/>
        <v>29</v>
      </c>
      <c r="E30">
        <f t="shared" si="0"/>
        <v>1.1415525114155251E-4</v>
      </c>
    </row>
    <row r="31" spans="3:5" x14ac:dyDescent="0.25">
      <c r="C31" t="s">
        <v>69</v>
      </c>
      <c r="D31">
        <f t="shared" si="1"/>
        <v>30</v>
      </c>
      <c r="E31">
        <f t="shared" si="0"/>
        <v>1.1415525114155251E-4</v>
      </c>
    </row>
    <row r="32" spans="3:5" x14ac:dyDescent="0.25">
      <c r="C32" t="s">
        <v>69</v>
      </c>
      <c r="D32">
        <f t="shared" si="1"/>
        <v>31</v>
      </c>
      <c r="E32">
        <f t="shared" si="0"/>
        <v>1.1415525114155251E-4</v>
      </c>
    </row>
    <row r="33" spans="3:5" x14ac:dyDescent="0.25">
      <c r="C33" t="s">
        <v>69</v>
      </c>
      <c r="D33">
        <f t="shared" si="1"/>
        <v>32</v>
      </c>
      <c r="E33">
        <f t="shared" si="0"/>
        <v>1.1415525114155251E-4</v>
      </c>
    </row>
    <row r="34" spans="3:5" x14ac:dyDescent="0.25">
      <c r="C34" t="s">
        <v>69</v>
      </c>
      <c r="D34">
        <f t="shared" si="1"/>
        <v>33</v>
      </c>
      <c r="E34">
        <f t="shared" si="0"/>
        <v>1.1415525114155251E-4</v>
      </c>
    </row>
    <row r="35" spans="3:5" x14ac:dyDescent="0.25">
      <c r="C35" t="s">
        <v>69</v>
      </c>
      <c r="D35">
        <f t="shared" si="1"/>
        <v>34</v>
      </c>
      <c r="E35">
        <f t="shared" si="0"/>
        <v>1.1415525114155251E-4</v>
      </c>
    </row>
    <row r="36" spans="3:5" x14ac:dyDescent="0.25">
      <c r="C36" t="s">
        <v>69</v>
      </c>
      <c r="D36">
        <f t="shared" si="1"/>
        <v>35</v>
      </c>
      <c r="E36">
        <f t="shared" si="0"/>
        <v>1.1415525114155251E-4</v>
      </c>
    </row>
    <row r="37" spans="3:5" x14ac:dyDescent="0.25">
      <c r="C37" t="s">
        <v>69</v>
      </c>
      <c r="D37">
        <f t="shared" si="1"/>
        <v>36</v>
      </c>
      <c r="E37">
        <f t="shared" si="0"/>
        <v>1.1415525114155251E-4</v>
      </c>
    </row>
    <row r="38" spans="3:5" x14ac:dyDescent="0.25">
      <c r="C38" t="s">
        <v>69</v>
      </c>
      <c r="D38">
        <f t="shared" si="1"/>
        <v>37</v>
      </c>
      <c r="E38">
        <f t="shared" si="0"/>
        <v>1.1415525114155251E-4</v>
      </c>
    </row>
    <row r="39" spans="3:5" x14ac:dyDescent="0.25">
      <c r="C39" t="s">
        <v>69</v>
      </c>
      <c r="D39">
        <f t="shared" si="1"/>
        <v>38</v>
      </c>
      <c r="E39">
        <f t="shared" si="0"/>
        <v>1.1415525114155251E-4</v>
      </c>
    </row>
    <row r="40" spans="3:5" x14ac:dyDescent="0.25">
      <c r="C40" t="s">
        <v>69</v>
      </c>
      <c r="D40">
        <f t="shared" si="1"/>
        <v>39</v>
      </c>
      <c r="E40">
        <f t="shared" si="0"/>
        <v>1.1415525114155251E-4</v>
      </c>
    </row>
    <row r="41" spans="3:5" x14ac:dyDescent="0.25">
      <c r="C41" t="s">
        <v>69</v>
      </c>
      <c r="D41">
        <f t="shared" si="1"/>
        <v>40</v>
      </c>
      <c r="E41">
        <f t="shared" si="0"/>
        <v>1.1415525114155251E-4</v>
      </c>
    </row>
    <row r="42" spans="3:5" x14ac:dyDescent="0.25">
      <c r="C42" t="s">
        <v>69</v>
      </c>
      <c r="D42">
        <f t="shared" si="1"/>
        <v>41</v>
      </c>
      <c r="E42">
        <f t="shared" si="0"/>
        <v>1.1415525114155251E-4</v>
      </c>
    </row>
    <row r="43" spans="3:5" x14ac:dyDescent="0.25">
      <c r="C43" t="s">
        <v>69</v>
      </c>
      <c r="D43">
        <f t="shared" si="1"/>
        <v>42</v>
      </c>
      <c r="E43">
        <f t="shared" si="0"/>
        <v>1.1415525114155251E-4</v>
      </c>
    </row>
    <row r="44" spans="3:5" x14ac:dyDescent="0.25">
      <c r="C44" t="s">
        <v>69</v>
      </c>
      <c r="D44">
        <f t="shared" si="1"/>
        <v>43</v>
      </c>
      <c r="E44">
        <f t="shared" si="0"/>
        <v>1.1415525114155251E-4</v>
      </c>
    </row>
    <row r="45" spans="3:5" x14ac:dyDescent="0.25">
      <c r="C45" t="s">
        <v>69</v>
      </c>
      <c r="D45">
        <f t="shared" si="1"/>
        <v>44</v>
      </c>
      <c r="E45">
        <f t="shared" si="0"/>
        <v>1.1415525114155251E-4</v>
      </c>
    </row>
    <row r="46" spans="3:5" x14ac:dyDescent="0.25">
      <c r="C46" t="s">
        <v>69</v>
      </c>
      <c r="D46">
        <f t="shared" si="1"/>
        <v>45</v>
      </c>
      <c r="E46">
        <f t="shared" si="0"/>
        <v>1.1415525114155251E-4</v>
      </c>
    </row>
    <row r="47" spans="3:5" x14ac:dyDescent="0.25">
      <c r="C47" t="s">
        <v>69</v>
      </c>
      <c r="D47">
        <f t="shared" si="1"/>
        <v>46</v>
      </c>
      <c r="E47">
        <f t="shared" si="0"/>
        <v>1.1415525114155251E-4</v>
      </c>
    </row>
    <row r="48" spans="3:5" x14ac:dyDescent="0.25">
      <c r="C48" t="s">
        <v>69</v>
      </c>
      <c r="D48">
        <f t="shared" si="1"/>
        <v>47</v>
      </c>
      <c r="E48">
        <f t="shared" si="0"/>
        <v>1.1415525114155251E-4</v>
      </c>
    </row>
    <row r="49" spans="3:5" x14ac:dyDescent="0.25">
      <c r="C49" t="s">
        <v>69</v>
      </c>
      <c r="D49">
        <f t="shared" si="1"/>
        <v>48</v>
      </c>
      <c r="E49">
        <f t="shared" si="0"/>
        <v>1.1415525114155251E-4</v>
      </c>
    </row>
    <row r="50" spans="3:5" x14ac:dyDescent="0.25">
      <c r="C50" t="s">
        <v>69</v>
      </c>
      <c r="D50">
        <f t="shared" si="1"/>
        <v>49</v>
      </c>
      <c r="E50">
        <f t="shared" si="0"/>
        <v>1.1415525114155251E-4</v>
      </c>
    </row>
    <row r="51" spans="3:5" x14ac:dyDescent="0.25">
      <c r="C51" t="s">
        <v>69</v>
      </c>
      <c r="D51">
        <f t="shared" si="1"/>
        <v>50</v>
      </c>
      <c r="E51">
        <f t="shared" si="0"/>
        <v>1.1415525114155251E-4</v>
      </c>
    </row>
    <row r="52" spans="3:5" x14ac:dyDescent="0.25">
      <c r="C52" t="s">
        <v>69</v>
      </c>
      <c r="D52">
        <f t="shared" si="1"/>
        <v>51</v>
      </c>
      <c r="E52">
        <f t="shared" si="0"/>
        <v>1.1415525114155251E-4</v>
      </c>
    </row>
    <row r="53" spans="3:5" x14ac:dyDescent="0.25">
      <c r="C53" t="s">
        <v>69</v>
      </c>
      <c r="D53">
        <f t="shared" si="1"/>
        <v>52</v>
      </c>
      <c r="E53">
        <f t="shared" si="0"/>
        <v>1.1415525114155251E-4</v>
      </c>
    </row>
    <row r="54" spans="3:5" x14ac:dyDescent="0.25">
      <c r="C54" t="s">
        <v>69</v>
      </c>
      <c r="D54">
        <f t="shared" si="1"/>
        <v>53</v>
      </c>
      <c r="E54">
        <f t="shared" si="0"/>
        <v>1.1415525114155251E-4</v>
      </c>
    </row>
    <row r="55" spans="3:5" x14ac:dyDescent="0.25">
      <c r="C55" t="s">
        <v>69</v>
      </c>
      <c r="D55">
        <f t="shared" si="1"/>
        <v>54</v>
      </c>
      <c r="E55">
        <f t="shared" si="0"/>
        <v>1.1415525114155251E-4</v>
      </c>
    </row>
    <row r="56" spans="3:5" x14ac:dyDescent="0.25">
      <c r="C56" t="s">
        <v>69</v>
      </c>
      <c r="D56">
        <f t="shared" si="1"/>
        <v>55</v>
      </c>
      <c r="E56">
        <f t="shared" si="0"/>
        <v>1.1415525114155251E-4</v>
      </c>
    </row>
    <row r="57" spans="3:5" x14ac:dyDescent="0.25">
      <c r="C57" t="s">
        <v>69</v>
      </c>
      <c r="D57">
        <f t="shared" si="1"/>
        <v>56</v>
      </c>
      <c r="E57">
        <f t="shared" si="0"/>
        <v>1.1415525114155251E-4</v>
      </c>
    </row>
    <row r="58" spans="3:5" x14ac:dyDescent="0.25">
      <c r="C58" t="s">
        <v>69</v>
      </c>
      <c r="D58">
        <f t="shared" si="1"/>
        <v>57</v>
      </c>
      <c r="E58">
        <f t="shared" si="0"/>
        <v>1.1415525114155251E-4</v>
      </c>
    </row>
    <row r="59" spans="3:5" x14ac:dyDescent="0.25">
      <c r="C59" t="s">
        <v>69</v>
      </c>
      <c r="D59">
        <f t="shared" si="1"/>
        <v>58</v>
      </c>
      <c r="E59">
        <f t="shared" si="0"/>
        <v>1.1415525114155251E-4</v>
      </c>
    </row>
    <row r="60" spans="3:5" x14ac:dyDescent="0.25">
      <c r="C60" t="s">
        <v>69</v>
      </c>
      <c r="D60">
        <f t="shared" si="1"/>
        <v>59</v>
      </c>
      <c r="E60">
        <f t="shared" si="0"/>
        <v>1.1415525114155251E-4</v>
      </c>
    </row>
    <row r="61" spans="3:5" x14ac:dyDescent="0.25">
      <c r="C61" t="s">
        <v>69</v>
      </c>
      <c r="D61">
        <f t="shared" si="1"/>
        <v>60</v>
      </c>
      <c r="E61">
        <f t="shared" si="0"/>
        <v>1.1415525114155251E-4</v>
      </c>
    </row>
    <row r="62" spans="3:5" x14ac:dyDescent="0.25">
      <c r="C62" t="s">
        <v>69</v>
      </c>
      <c r="D62">
        <f t="shared" si="1"/>
        <v>61</v>
      </c>
      <c r="E62">
        <f t="shared" si="0"/>
        <v>1.1415525114155251E-4</v>
      </c>
    </row>
    <row r="63" spans="3:5" x14ac:dyDescent="0.25">
      <c r="C63" t="s">
        <v>69</v>
      </c>
      <c r="D63">
        <f t="shared" si="1"/>
        <v>62</v>
      </c>
      <c r="E63">
        <f t="shared" si="0"/>
        <v>1.1415525114155251E-4</v>
      </c>
    </row>
    <row r="64" spans="3:5" x14ac:dyDescent="0.25">
      <c r="C64" t="s">
        <v>69</v>
      </c>
      <c r="D64">
        <f t="shared" si="1"/>
        <v>63</v>
      </c>
      <c r="E64">
        <f t="shared" si="0"/>
        <v>1.1415525114155251E-4</v>
      </c>
    </row>
    <row r="65" spans="3:5" x14ac:dyDescent="0.25">
      <c r="C65" t="s">
        <v>69</v>
      </c>
      <c r="D65">
        <f t="shared" si="1"/>
        <v>64</v>
      </c>
      <c r="E65">
        <f t="shared" si="0"/>
        <v>1.1415525114155251E-4</v>
      </c>
    </row>
    <row r="66" spans="3:5" x14ac:dyDescent="0.25">
      <c r="C66" t="s">
        <v>69</v>
      </c>
      <c r="D66">
        <f t="shared" si="1"/>
        <v>65</v>
      </c>
      <c r="E66">
        <f t="shared" si="0"/>
        <v>1.1415525114155251E-4</v>
      </c>
    </row>
    <row r="67" spans="3:5" x14ac:dyDescent="0.25">
      <c r="C67" t="s">
        <v>69</v>
      </c>
      <c r="D67">
        <f t="shared" si="1"/>
        <v>66</v>
      </c>
      <c r="E67">
        <f t="shared" ref="E67:E130" si="2">1/8760</f>
        <v>1.1415525114155251E-4</v>
      </c>
    </row>
    <row r="68" spans="3:5" x14ac:dyDescent="0.25">
      <c r="C68" t="s">
        <v>69</v>
      </c>
      <c r="D68">
        <f t="shared" si="1"/>
        <v>67</v>
      </c>
      <c r="E68">
        <f t="shared" si="2"/>
        <v>1.1415525114155251E-4</v>
      </c>
    </row>
    <row r="69" spans="3:5" x14ac:dyDescent="0.25">
      <c r="C69" t="s">
        <v>69</v>
      </c>
      <c r="D69">
        <f t="shared" si="1"/>
        <v>68</v>
      </c>
      <c r="E69">
        <f t="shared" si="2"/>
        <v>1.1415525114155251E-4</v>
      </c>
    </row>
    <row r="70" spans="3:5" x14ac:dyDescent="0.25">
      <c r="C70" t="s">
        <v>69</v>
      </c>
      <c r="D70">
        <f t="shared" si="1"/>
        <v>69</v>
      </c>
      <c r="E70">
        <f t="shared" si="2"/>
        <v>1.1415525114155251E-4</v>
      </c>
    </row>
    <row r="71" spans="3:5" x14ac:dyDescent="0.25">
      <c r="C71" t="s">
        <v>69</v>
      </c>
      <c r="D71">
        <f t="shared" ref="D71:D134" si="3">D70+1</f>
        <v>70</v>
      </c>
      <c r="E71">
        <f t="shared" si="2"/>
        <v>1.1415525114155251E-4</v>
      </c>
    </row>
    <row r="72" spans="3:5" x14ac:dyDescent="0.25">
      <c r="C72" t="s">
        <v>69</v>
      </c>
      <c r="D72">
        <f t="shared" si="3"/>
        <v>71</v>
      </c>
      <c r="E72">
        <f t="shared" si="2"/>
        <v>1.1415525114155251E-4</v>
      </c>
    </row>
    <row r="73" spans="3:5" x14ac:dyDescent="0.25">
      <c r="C73" t="s">
        <v>69</v>
      </c>
      <c r="D73">
        <f t="shared" si="3"/>
        <v>72</v>
      </c>
      <c r="E73">
        <f t="shared" si="2"/>
        <v>1.1415525114155251E-4</v>
      </c>
    </row>
    <row r="74" spans="3:5" x14ac:dyDescent="0.25">
      <c r="C74" t="s">
        <v>69</v>
      </c>
      <c r="D74">
        <f t="shared" si="3"/>
        <v>73</v>
      </c>
      <c r="E74">
        <f t="shared" si="2"/>
        <v>1.1415525114155251E-4</v>
      </c>
    </row>
    <row r="75" spans="3:5" x14ac:dyDescent="0.25">
      <c r="C75" t="s">
        <v>69</v>
      </c>
      <c r="D75">
        <f t="shared" si="3"/>
        <v>74</v>
      </c>
      <c r="E75">
        <f t="shared" si="2"/>
        <v>1.1415525114155251E-4</v>
      </c>
    </row>
    <row r="76" spans="3:5" x14ac:dyDescent="0.25">
      <c r="C76" t="s">
        <v>69</v>
      </c>
      <c r="D76">
        <f t="shared" si="3"/>
        <v>75</v>
      </c>
      <c r="E76">
        <f t="shared" si="2"/>
        <v>1.1415525114155251E-4</v>
      </c>
    </row>
    <row r="77" spans="3:5" x14ac:dyDescent="0.25">
      <c r="C77" t="s">
        <v>69</v>
      </c>
      <c r="D77">
        <f t="shared" si="3"/>
        <v>76</v>
      </c>
      <c r="E77">
        <f t="shared" si="2"/>
        <v>1.1415525114155251E-4</v>
      </c>
    </row>
    <row r="78" spans="3:5" x14ac:dyDescent="0.25">
      <c r="C78" t="s">
        <v>69</v>
      </c>
      <c r="D78">
        <f t="shared" si="3"/>
        <v>77</v>
      </c>
      <c r="E78">
        <f t="shared" si="2"/>
        <v>1.1415525114155251E-4</v>
      </c>
    </row>
    <row r="79" spans="3:5" x14ac:dyDescent="0.25">
      <c r="C79" t="s">
        <v>69</v>
      </c>
      <c r="D79">
        <f t="shared" si="3"/>
        <v>78</v>
      </c>
      <c r="E79">
        <f t="shared" si="2"/>
        <v>1.1415525114155251E-4</v>
      </c>
    </row>
    <row r="80" spans="3:5" x14ac:dyDescent="0.25">
      <c r="C80" t="s">
        <v>69</v>
      </c>
      <c r="D80">
        <f t="shared" si="3"/>
        <v>79</v>
      </c>
      <c r="E80">
        <f t="shared" si="2"/>
        <v>1.1415525114155251E-4</v>
      </c>
    </row>
    <row r="81" spans="3:5" x14ac:dyDescent="0.25">
      <c r="C81" t="s">
        <v>69</v>
      </c>
      <c r="D81">
        <f t="shared" si="3"/>
        <v>80</v>
      </c>
      <c r="E81">
        <f t="shared" si="2"/>
        <v>1.1415525114155251E-4</v>
      </c>
    </row>
    <row r="82" spans="3:5" x14ac:dyDescent="0.25">
      <c r="C82" t="s">
        <v>69</v>
      </c>
      <c r="D82">
        <f t="shared" si="3"/>
        <v>81</v>
      </c>
      <c r="E82">
        <f t="shared" si="2"/>
        <v>1.1415525114155251E-4</v>
      </c>
    </row>
    <row r="83" spans="3:5" x14ac:dyDescent="0.25">
      <c r="C83" t="s">
        <v>69</v>
      </c>
      <c r="D83">
        <f t="shared" si="3"/>
        <v>82</v>
      </c>
      <c r="E83">
        <f t="shared" si="2"/>
        <v>1.1415525114155251E-4</v>
      </c>
    </row>
    <row r="84" spans="3:5" x14ac:dyDescent="0.25">
      <c r="C84" t="s">
        <v>69</v>
      </c>
      <c r="D84">
        <f t="shared" si="3"/>
        <v>83</v>
      </c>
      <c r="E84">
        <f t="shared" si="2"/>
        <v>1.1415525114155251E-4</v>
      </c>
    </row>
    <row r="85" spans="3:5" x14ac:dyDescent="0.25">
      <c r="C85" t="s">
        <v>69</v>
      </c>
      <c r="D85">
        <f t="shared" si="3"/>
        <v>84</v>
      </c>
      <c r="E85">
        <f t="shared" si="2"/>
        <v>1.1415525114155251E-4</v>
      </c>
    </row>
    <row r="86" spans="3:5" x14ac:dyDescent="0.25">
      <c r="C86" t="s">
        <v>69</v>
      </c>
      <c r="D86">
        <f t="shared" si="3"/>
        <v>85</v>
      </c>
      <c r="E86">
        <f t="shared" si="2"/>
        <v>1.1415525114155251E-4</v>
      </c>
    </row>
    <row r="87" spans="3:5" x14ac:dyDescent="0.25">
      <c r="C87" t="s">
        <v>69</v>
      </c>
      <c r="D87">
        <f t="shared" si="3"/>
        <v>86</v>
      </c>
      <c r="E87">
        <f t="shared" si="2"/>
        <v>1.1415525114155251E-4</v>
      </c>
    </row>
    <row r="88" spans="3:5" x14ac:dyDescent="0.25">
      <c r="C88" t="s">
        <v>69</v>
      </c>
      <c r="D88">
        <f t="shared" si="3"/>
        <v>87</v>
      </c>
      <c r="E88">
        <f t="shared" si="2"/>
        <v>1.1415525114155251E-4</v>
      </c>
    </row>
    <row r="89" spans="3:5" x14ac:dyDescent="0.25">
      <c r="C89" t="s">
        <v>69</v>
      </c>
      <c r="D89">
        <f t="shared" si="3"/>
        <v>88</v>
      </c>
      <c r="E89">
        <f t="shared" si="2"/>
        <v>1.1415525114155251E-4</v>
      </c>
    </row>
    <row r="90" spans="3:5" x14ac:dyDescent="0.25">
      <c r="C90" t="s">
        <v>69</v>
      </c>
      <c r="D90">
        <f t="shared" si="3"/>
        <v>89</v>
      </c>
      <c r="E90">
        <f t="shared" si="2"/>
        <v>1.1415525114155251E-4</v>
      </c>
    </row>
    <row r="91" spans="3:5" x14ac:dyDescent="0.25">
      <c r="C91" t="s">
        <v>69</v>
      </c>
      <c r="D91">
        <f t="shared" si="3"/>
        <v>90</v>
      </c>
      <c r="E91">
        <f t="shared" si="2"/>
        <v>1.1415525114155251E-4</v>
      </c>
    </row>
    <row r="92" spans="3:5" x14ac:dyDescent="0.25">
      <c r="C92" t="s">
        <v>69</v>
      </c>
      <c r="D92">
        <f t="shared" si="3"/>
        <v>91</v>
      </c>
      <c r="E92">
        <f t="shared" si="2"/>
        <v>1.1415525114155251E-4</v>
      </c>
    </row>
    <row r="93" spans="3:5" x14ac:dyDescent="0.25">
      <c r="C93" t="s">
        <v>69</v>
      </c>
      <c r="D93">
        <f t="shared" si="3"/>
        <v>92</v>
      </c>
      <c r="E93">
        <f t="shared" si="2"/>
        <v>1.1415525114155251E-4</v>
      </c>
    </row>
    <row r="94" spans="3:5" x14ac:dyDescent="0.25">
      <c r="C94" t="s">
        <v>69</v>
      </c>
      <c r="D94">
        <f t="shared" si="3"/>
        <v>93</v>
      </c>
      <c r="E94">
        <f t="shared" si="2"/>
        <v>1.1415525114155251E-4</v>
      </c>
    </row>
    <row r="95" spans="3:5" x14ac:dyDescent="0.25">
      <c r="C95" t="s">
        <v>69</v>
      </c>
      <c r="D95">
        <f t="shared" si="3"/>
        <v>94</v>
      </c>
      <c r="E95">
        <f t="shared" si="2"/>
        <v>1.1415525114155251E-4</v>
      </c>
    </row>
    <row r="96" spans="3:5" x14ac:dyDescent="0.25">
      <c r="C96" t="s">
        <v>69</v>
      </c>
      <c r="D96">
        <f t="shared" si="3"/>
        <v>95</v>
      </c>
      <c r="E96">
        <f t="shared" si="2"/>
        <v>1.1415525114155251E-4</v>
      </c>
    </row>
    <row r="97" spans="3:5" x14ac:dyDescent="0.25">
      <c r="C97" t="s">
        <v>69</v>
      </c>
      <c r="D97">
        <f t="shared" si="3"/>
        <v>96</v>
      </c>
      <c r="E97">
        <f t="shared" si="2"/>
        <v>1.1415525114155251E-4</v>
      </c>
    </row>
    <row r="98" spans="3:5" x14ac:dyDescent="0.25">
      <c r="C98" t="s">
        <v>69</v>
      </c>
      <c r="D98">
        <f t="shared" si="3"/>
        <v>97</v>
      </c>
      <c r="E98">
        <f t="shared" si="2"/>
        <v>1.1415525114155251E-4</v>
      </c>
    </row>
    <row r="99" spans="3:5" x14ac:dyDescent="0.25">
      <c r="C99" t="s">
        <v>69</v>
      </c>
      <c r="D99">
        <f t="shared" si="3"/>
        <v>98</v>
      </c>
      <c r="E99">
        <f t="shared" si="2"/>
        <v>1.1415525114155251E-4</v>
      </c>
    </row>
    <row r="100" spans="3:5" x14ac:dyDescent="0.25">
      <c r="C100" t="s">
        <v>69</v>
      </c>
      <c r="D100">
        <f t="shared" si="3"/>
        <v>99</v>
      </c>
      <c r="E100">
        <f t="shared" si="2"/>
        <v>1.1415525114155251E-4</v>
      </c>
    </row>
    <row r="101" spans="3:5" x14ac:dyDescent="0.25">
      <c r="C101" t="s">
        <v>69</v>
      </c>
      <c r="D101">
        <f t="shared" si="3"/>
        <v>100</v>
      </c>
      <c r="E101">
        <f t="shared" si="2"/>
        <v>1.1415525114155251E-4</v>
      </c>
    </row>
    <row r="102" spans="3:5" x14ac:dyDescent="0.25">
      <c r="C102" t="s">
        <v>69</v>
      </c>
      <c r="D102">
        <f t="shared" si="3"/>
        <v>101</v>
      </c>
      <c r="E102">
        <f t="shared" si="2"/>
        <v>1.1415525114155251E-4</v>
      </c>
    </row>
    <row r="103" spans="3:5" x14ac:dyDescent="0.25">
      <c r="C103" t="s">
        <v>69</v>
      </c>
      <c r="D103">
        <f t="shared" si="3"/>
        <v>102</v>
      </c>
      <c r="E103">
        <f t="shared" si="2"/>
        <v>1.1415525114155251E-4</v>
      </c>
    </row>
    <row r="104" spans="3:5" x14ac:dyDescent="0.25">
      <c r="C104" t="s">
        <v>69</v>
      </c>
      <c r="D104">
        <f t="shared" si="3"/>
        <v>103</v>
      </c>
      <c r="E104">
        <f t="shared" si="2"/>
        <v>1.1415525114155251E-4</v>
      </c>
    </row>
    <row r="105" spans="3:5" x14ac:dyDescent="0.25">
      <c r="C105" t="s">
        <v>69</v>
      </c>
      <c r="D105">
        <f t="shared" si="3"/>
        <v>104</v>
      </c>
      <c r="E105">
        <f t="shared" si="2"/>
        <v>1.1415525114155251E-4</v>
      </c>
    </row>
    <row r="106" spans="3:5" x14ac:dyDescent="0.25">
      <c r="C106" t="s">
        <v>69</v>
      </c>
      <c r="D106">
        <f t="shared" si="3"/>
        <v>105</v>
      </c>
      <c r="E106">
        <f t="shared" si="2"/>
        <v>1.1415525114155251E-4</v>
      </c>
    </row>
    <row r="107" spans="3:5" x14ac:dyDescent="0.25">
      <c r="C107" t="s">
        <v>69</v>
      </c>
      <c r="D107">
        <f t="shared" si="3"/>
        <v>106</v>
      </c>
      <c r="E107">
        <f t="shared" si="2"/>
        <v>1.1415525114155251E-4</v>
      </c>
    </row>
    <row r="108" spans="3:5" x14ac:dyDescent="0.25">
      <c r="C108" t="s">
        <v>69</v>
      </c>
      <c r="D108">
        <f t="shared" si="3"/>
        <v>107</v>
      </c>
      <c r="E108">
        <f t="shared" si="2"/>
        <v>1.1415525114155251E-4</v>
      </c>
    </row>
    <row r="109" spans="3:5" x14ac:dyDescent="0.25">
      <c r="C109" t="s">
        <v>69</v>
      </c>
      <c r="D109">
        <f t="shared" si="3"/>
        <v>108</v>
      </c>
      <c r="E109">
        <f t="shared" si="2"/>
        <v>1.1415525114155251E-4</v>
      </c>
    </row>
    <row r="110" spans="3:5" x14ac:dyDescent="0.25">
      <c r="C110" t="s">
        <v>69</v>
      </c>
      <c r="D110">
        <f t="shared" si="3"/>
        <v>109</v>
      </c>
      <c r="E110">
        <f t="shared" si="2"/>
        <v>1.1415525114155251E-4</v>
      </c>
    </row>
    <row r="111" spans="3:5" x14ac:dyDescent="0.25">
      <c r="C111" t="s">
        <v>69</v>
      </c>
      <c r="D111">
        <f t="shared" si="3"/>
        <v>110</v>
      </c>
      <c r="E111">
        <f t="shared" si="2"/>
        <v>1.1415525114155251E-4</v>
      </c>
    </row>
    <row r="112" spans="3:5" x14ac:dyDescent="0.25">
      <c r="C112" t="s">
        <v>69</v>
      </c>
      <c r="D112">
        <f t="shared" si="3"/>
        <v>111</v>
      </c>
      <c r="E112">
        <f t="shared" si="2"/>
        <v>1.1415525114155251E-4</v>
      </c>
    </row>
    <row r="113" spans="3:5" x14ac:dyDescent="0.25">
      <c r="C113" t="s">
        <v>69</v>
      </c>
      <c r="D113">
        <f t="shared" si="3"/>
        <v>112</v>
      </c>
      <c r="E113">
        <f t="shared" si="2"/>
        <v>1.1415525114155251E-4</v>
      </c>
    </row>
    <row r="114" spans="3:5" x14ac:dyDescent="0.25">
      <c r="C114" t="s">
        <v>69</v>
      </c>
      <c r="D114">
        <f t="shared" si="3"/>
        <v>113</v>
      </c>
      <c r="E114">
        <f t="shared" si="2"/>
        <v>1.1415525114155251E-4</v>
      </c>
    </row>
    <row r="115" spans="3:5" x14ac:dyDescent="0.25">
      <c r="C115" t="s">
        <v>69</v>
      </c>
      <c r="D115">
        <f t="shared" si="3"/>
        <v>114</v>
      </c>
      <c r="E115">
        <f t="shared" si="2"/>
        <v>1.1415525114155251E-4</v>
      </c>
    </row>
    <row r="116" spans="3:5" x14ac:dyDescent="0.25">
      <c r="C116" t="s">
        <v>69</v>
      </c>
      <c r="D116">
        <f t="shared" si="3"/>
        <v>115</v>
      </c>
      <c r="E116">
        <f t="shared" si="2"/>
        <v>1.1415525114155251E-4</v>
      </c>
    </row>
    <row r="117" spans="3:5" x14ac:dyDescent="0.25">
      <c r="C117" t="s">
        <v>69</v>
      </c>
      <c r="D117">
        <f t="shared" si="3"/>
        <v>116</v>
      </c>
      <c r="E117">
        <f t="shared" si="2"/>
        <v>1.1415525114155251E-4</v>
      </c>
    </row>
    <row r="118" spans="3:5" x14ac:dyDescent="0.25">
      <c r="C118" t="s">
        <v>69</v>
      </c>
      <c r="D118">
        <f t="shared" si="3"/>
        <v>117</v>
      </c>
      <c r="E118">
        <f t="shared" si="2"/>
        <v>1.1415525114155251E-4</v>
      </c>
    </row>
    <row r="119" spans="3:5" x14ac:dyDescent="0.25">
      <c r="C119" t="s">
        <v>69</v>
      </c>
      <c r="D119">
        <f t="shared" si="3"/>
        <v>118</v>
      </c>
      <c r="E119">
        <f t="shared" si="2"/>
        <v>1.1415525114155251E-4</v>
      </c>
    </row>
    <row r="120" spans="3:5" x14ac:dyDescent="0.25">
      <c r="C120" t="s">
        <v>69</v>
      </c>
      <c r="D120">
        <f t="shared" si="3"/>
        <v>119</v>
      </c>
      <c r="E120">
        <f t="shared" si="2"/>
        <v>1.1415525114155251E-4</v>
      </c>
    </row>
    <row r="121" spans="3:5" x14ac:dyDescent="0.25">
      <c r="C121" t="s">
        <v>69</v>
      </c>
      <c r="D121">
        <f t="shared" si="3"/>
        <v>120</v>
      </c>
      <c r="E121">
        <f t="shared" si="2"/>
        <v>1.1415525114155251E-4</v>
      </c>
    </row>
    <row r="122" spans="3:5" x14ac:dyDescent="0.25">
      <c r="C122" t="s">
        <v>69</v>
      </c>
      <c r="D122">
        <f t="shared" si="3"/>
        <v>121</v>
      </c>
      <c r="E122">
        <f t="shared" si="2"/>
        <v>1.1415525114155251E-4</v>
      </c>
    </row>
    <row r="123" spans="3:5" x14ac:dyDescent="0.25">
      <c r="C123" t="s">
        <v>69</v>
      </c>
      <c r="D123">
        <f t="shared" si="3"/>
        <v>122</v>
      </c>
      <c r="E123">
        <f t="shared" si="2"/>
        <v>1.1415525114155251E-4</v>
      </c>
    </row>
    <row r="124" spans="3:5" x14ac:dyDescent="0.25">
      <c r="C124" t="s">
        <v>69</v>
      </c>
      <c r="D124">
        <f t="shared" si="3"/>
        <v>123</v>
      </c>
      <c r="E124">
        <f t="shared" si="2"/>
        <v>1.1415525114155251E-4</v>
      </c>
    </row>
    <row r="125" spans="3:5" x14ac:dyDescent="0.25">
      <c r="C125" t="s">
        <v>69</v>
      </c>
      <c r="D125">
        <f t="shared" si="3"/>
        <v>124</v>
      </c>
      <c r="E125">
        <f t="shared" si="2"/>
        <v>1.1415525114155251E-4</v>
      </c>
    </row>
    <row r="126" spans="3:5" x14ac:dyDescent="0.25">
      <c r="C126" t="s">
        <v>69</v>
      </c>
      <c r="D126">
        <f t="shared" si="3"/>
        <v>125</v>
      </c>
      <c r="E126">
        <f t="shared" si="2"/>
        <v>1.1415525114155251E-4</v>
      </c>
    </row>
    <row r="127" spans="3:5" x14ac:dyDescent="0.25">
      <c r="C127" t="s">
        <v>69</v>
      </c>
      <c r="D127">
        <f t="shared" si="3"/>
        <v>126</v>
      </c>
      <c r="E127">
        <f t="shared" si="2"/>
        <v>1.1415525114155251E-4</v>
      </c>
    </row>
    <row r="128" spans="3:5" x14ac:dyDescent="0.25">
      <c r="C128" t="s">
        <v>69</v>
      </c>
      <c r="D128">
        <f t="shared" si="3"/>
        <v>127</v>
      </c>
      <c r="E128">
        <f t="shared" si="2"/>
        <v>1.1415525114155251E-4</v>
      </c>
    </row>
    <row r="129" spans="3:5" x14ac:dyDescent="0.25">
      <c r="C129" t="s">
        <v>69</v>
      </c>
      <c r="D129">
        <f t="shared" si="3"/>
        <v>128</v>
      </c>
      <c r="E129">
        <f t="shared" si="2"/>
        <v>1.1415525114155251E-4</v>
      </c>
    </row>
    <row r="130" spans="3:5" x14ac:dyDescent="0.25">
      <c r="C130" t="s">
        <v>69</v>
      </c>
      <c r="D130">
        <f t="shared" si="3"/>
        <v>129</v>
      </c>
      <c r="E130">
        <f t="shared" si="2"/>
        <v>1.1415525114155251E-4</v>
      </c>
    </row>
    <row r="131" spans="3:5" x14ac:dyDescent="0.25">
      <c r="C131" t="s">
        <v>69</v>
      </c>
      <c r="D131">
        <f t="shared" si="3"/>
        <v>130</v>
      </c>
      <c r="E131">
        <f t="shared" ref="E131:E194" si="4">1/8760</f>
        <v>1.1415525114155251E-4</v>
      </c>
    </row>
    <row r="132" spans="3:5" x14ac:dyDescent="0.25">
      <c r="C132" t="s">
        <v>69</v>
      </c>
      <c r="D132">
        <f t="shared" si="3"/>
        <v>131</v>
      </c>
      <c r="E132">
        <f t="shared" si="4"/>
        <v>1.1415525114155251E-4</v>
      </c>
    </row>
    <row r="133" spans="3:5" x14ac:dyDescent="0.25">
      <c r="C133" t="s">
        <v>69</v>
      </c>
      <c r="D133">
        <f t="shared" si="3"/>
        <v>132</v>
      </c>
      <c r="E133">
        <f t="shared" si="4"/>
        <v>1.1415525114155251E-4</v>
      </c>
    </row>
    <row r="134" spans="3:5" x14ac:dyDescent="0.25">
      <c r="C134" t="s">
        <v>69</v>
      </c>
      <c r="D134">
        <f t="shared" si="3"/>
        <v>133</v>
      </c>
      <c r="E134">
        <f t="shared" si="4"/>
        <v>1.1415525114155251E-4</v>
      </c>
    </row>
    <row r="135" spans="3:5" x14ac:dyDescent="0.25">
      <c r="C135" t="s">
        <v>69</v>
      </c>
      <c r="D135">
        <f t="shared" ref="D135:D198" si="5">D134+1</f>
        <v>134</v>
      </c>
      <c r="E135">
        <f t="shared" si="4"/>
        <v>1.1415525114155251E-4</v>
      </c>
    </row>
    <row r="136" spans="3:5" x14ac:dyDescent="0.25">
      <c r="C136" t="s">
        <v>69</v>
      </c>
      <c r="D136">
        <f t="shared" si="5"/>
        <v>135</v>
      </c>
      <c r="E136">
        <f t="shared" si="4"/>
        <v>1.1415525114155251E-4</v>
      </c>
    </row>
    <row r="137" spans="3:5" x14ac:dyDescent="0.25">
      <c r="C137" t="s">
        <v>69</v>
      </c>
      <c r="D137">
        <f t="shared" si="5"/>
        <v>136</v>
      </c>
      <c r="E137">
        <f t="shared" si="4"/>
        <v>1.1415525114155251E-4</v>
      </c>
    </row>
    <row r="138" spans="3:5" x14ac:dyDescent="0.25">
      <c r="C138" t="s">
        <v>69</v>
      </c>
      <c r="D138">
        <f t="shared" si="5"/>
        <v>137</v>
      </c>
      <c r="E138">
        <f t="shared" si="4"/>
        <v>1.1415525114155251E-4</v>
      </c>
    </row>
    <row r="139" spans="3:5" x14ac:dyDescent="0.25">
      <c r="C139" t="s">
        <v>69</v>
      </c>
      <c r="D139">
        <f t="shared" si="5"/>
        <v>138</v>
      </c>
      <c r="E139">
        <f t="shared" si="4"/>
        <v>1.1415525114155251E-4</v>
      </c>
    </row>
    <row r="140" spans="3:5" x14ac:dyDescent="0.25">
      <c r="C140" t="s">
        <v>69</v>
      </c>
      <c r="D140">
        <f t="shared" si="5"/>
        <v>139</v>
      </c>
      <c r="E140">
        <f t="shared" si="4"/>
        <v>1.1415525114155251E-4</v>
      </c>
    </row>
    <row r="141" spans="3:5" x14ac:dyDescent="0.25">
      <c r="C141" t="s">
        <v>69</v>
      </c>
      <c r="D141">
        <f t="shared" si="5"/>
        <v>140</v>
      </c>
      <c r="E141">
        <f t="shared" si="4"/>
        <v>1.1415525114155251E-4</v>
      </c>
    </row>
    <row r="142" spans="3:5" x14ac:dyDescent="0.25">
      <c r="C142" t="s">
        <v>69</v>
      </c>
      <c r="D142">
        <f t="shared" si="5"/>
        <v>141</v>
      </c>
      <c r="E142">
        <f t="shared" si="4"/>
        <v>1.1415525114155251E-4</v>
      </c>
    </row>
    <row r="143" spans="3:5" x14ac:dyDescent="0.25">
      <c r="C143" t="s">
        <v>69</v>
      </c>
      <c r="D143">
        <f t="shared" si="5"/>
        <v>142</v>
      </c>
      <c r="E143">
        <f t="shared" si="4"/>
        <v>1.1415525114155251E-4</v>
      </c>
    </row>
    <row r="144" spans="3:5" x14ac:dyDescent="0.25">
      <c r="C144" t="s">
        <v>69</v>
      </c>
      <c r="D144">
        <f t="shared" si="5"/>
        <v>143</v>
      </c>
      <c r="E144">
        <f t="shared" si="4"/>
        <v>1.1415525114155251E-4</v>
      </c>
    </row>
    <row r="145" spans="3:5" x14ac:dyDescent="0.25">
      <c r="C145" t="s">
        <v>69</v>
      </c>
      <c r="D145">
        <f t="shared" si="5"/>
        <v>144</v>
      </c>
      <c r="E145">
        <f t="shared" si="4"/>
        <v>1.1415525114155251E-4</v>
      </c>
    </row>
    <row r="146" spans="3:5" x14ac:dyDescent="0.25">
      <c r="C146" t="s">
        <v>69</v>
      </c>
      <c r="D146">
        <f t="shared" si="5"/>
        <v>145</v>
      </c>
      <c r="E146">
        <f t="shared" si="4"/>
        <v>1.1415525114155251E-4</v>
      </c>
    </row>
    <row r="147" spans="3:5" x14ac:dyDescent="0.25">
      <c r="C147" t="s">
        <v>69</v>
      </c>
      <c r="D147">
        <f t="shared" si="5"/>
        <v>146</v>
      </c>
      <c r="E147">
        <f t="shared" si="4"/>
        <v>1.1415525114155251E-4</v>
      </c>
    </row>
    <row r="148" spans="3:5" x14ac:dyDescent="0.25">
      <c r="C148" t="s">
        <v>69</v>
      </c>
      <c r="D148">
        <f t="shared" si="5"/>
        <v>147</v>
      </c>
      <c r="E148">
        <f t="shared" si="4"/>
        <v>1.1415525114155251E-4</v>
      </c>
    </row>
    <row r="149" spans="3:5" x14ac:dyDescent="0.25">
      <c r="C149" t="s">
        <v>69</v>
      </c>
      <c r="D149">
        <f t="shared" si="5"/>
        <v>148</v>
      </c>
      <c r="E149">
        <f t="shared" si="4"/>
        <v>1.1415525114155251E-4</v>
      </c>
    </row>
    <row r="150" spans="3:5" x14ac:dyDescent="0.25">
      <c r="C150" t="s">
        <v>69</v>
      </c>
      <c r="D150">
        <f t="shared" si="5"/>
        <v>149</v>
      </c>
      <c r="E150">
        <f t="shared" si="4"/>
        <v>1.1415525114155251E-4</v>
      </c>
    </row>
    <row r="151" spans="3:5" x14ac:dyDescent="0.25">
      <c r="C151" t="s">
        <v>69</v>
      </c>
      <c r="D151">
        <f t="shared" si="5"/>
        <v>150</v>
      </c>
      <c r="E151">
        <f t="shared" si="4"/>
        <v>1.1415525114155251E-4</v>
      </c>
    </row>
    <row r="152" spans="3:5" x14ac:dyDescent="0.25">
      <c r="C152" t="s">
        <v>69</v>
      </c>
      <c r="D152">
        <f t="shared" si="5"/>
        <v>151</v>
      </c>
      <c r="E152">
        <f t="shared" si="4"/>
        <v>1.1415525114155251E-4</v>
      </c>
    </row>
    <row r="153" spans="3:5" x14ac:dyDescent="0.25">
      <c r="C153" t="s">
        <v>69</v>
      </c>
      <c r="D153">
        <f t="shared" si="5"/>
        <v>152</v>
      </c>
      <c r="E153">
        <f t="shared" si="4"/>
        <v>1.1415525114155251E-4</v>
      </c>
    </row>
    <row r="154" spans="3:5" x14ac:dyDescent="0.25">
      <c r="C154" t="s">
        <v>69</v>
      </c>
      <c r="D154">
        <f t="shared" si="5"/>
        <v>153</v>
      </c>
      <c r="E154">
        <f t="shared" si="4"/>
        <v>1.1415525114155251E-4</v>
      </c>
    </row>
    <row r="155" spans="3:5" x14ac:dyDescent="0.25">
      <c r="C155" t="s">
        <v>69</v>
      </c>
      <c r="D155">
        <f t="shared" si="5"/>
        <v>154</v>
      </c>
      <c r="E155">
        <f t="shared" si="4"/>
        <v>1.1415525114155251E-4</v>
      </c>
    </row>
    <row r="156" spans="3:5" x14ac:dyDescent="0.25">
      <c r="C156" t="s">
        <v>69</v>
      </c>
      <c r="D156">
        <f t="shared" si="5"/>
        <v>155</v>
      </c>
      <c r="E156">
        <f t="shared" si="4"/>
        <v>1.1415525114155251E-4</v>
      </c>
    </row>
    <row r="157" spans="3:5" x14ac:dyDescent="0.25">
      <c r="C157" t="s">
        <v>69</v>
      </c>
      <c r="D157">
        <f t="shared" si="5"/>
        <v>156</v>
      </c>
      <c r="E157">
        <f t="shared" si="4"/>
        <v>1.1415525114155251E-4</v>
      </c>
    </row>
    <row r="158" spans="3:5" x14ac:dyDescent="0.25">
      <c r="C158" t="s">
        <v>69</v>
      </c>
      <c r="D158">
        <f t="shared" si="5"/>
        <v>157</v>
      </c>
      <c r="E158">
        <f t="shared" si="4"/>
        <v>1.1415525114155251E-4</v>
      </c>
    </row>
    <row r="159" spans="3:5" x14ac:dyDescent="0.25">
      <c r="C159" t="s">
        <v>69</v>
      </c>
      <c r="D159">
        <f t="shared" si="5"/>
        <v>158</v>
      </c>
      <c r="E159">
        <f t="shared" si="4"/>
        <v>1.1415525114155251E-4</v>
      </c>
    </row>
    <row r="160" spans="3:5" x14ac:dyDescent="0.25">
      <c r="C160" t="s">
        <v>69</v>
      </c>
      <c r="D160">
        <f t="shared" si="5"/>
        <v>159</v>
      </c>
      <c r="E160">
        <f t="shared" si="4"/>
        <v>1.1415525114155251E-4</v>
      </c>
    </row>
    <row r="161" spans="3:5" x14ac:dyDescent="0.25">
      <c r="C161" t="s">
        <v>69</v>
      </c>
      <c r="D161">
        <f t="shared" si="5"/>
        <v>160</v>
      </c>
      <c r="E161">
        <f t="shared" si="4"/>
        <v>1.1415525114155251E-4</v>
      </c>
    </row>
    <row r="162" spans="3:5" x14ac:dyDescent="0.25">
      <c r="C162" t="s">
        <v>69</v>
      </c>
      <c r="D162">
        <f t="shared" si="5"/>
        <v>161</v>
      </c>
      <c r="E162">
        <f t="shared" si="4"/>
        <v>1.1415525114155251E-4</v>
      </c>
    </row>
    <row r="163" spans="3:5" x14ac:dyDescent="0.25">
      <c r="C163" t="s">
        <v>69</v>
      </c>
      <c r="D163">
        <f t="shared" si="5"/>
        <v>162</v>
      </c>
      <c r="E163">
        <f t="shared" si="4"/>
        <v>1.1415525114155251E-4</v>
      </c>
    </row>
    <row r="164" spans="3:5" x14ac:dyDescent="0.25">
      <c r="C164" t="s">
        <v>69</v>
      </c>
      <c r="D164">
        <f t="shared" si="5"/>
        <v>163</v>
      </c>
      <c r="E164">
        <f t="shared" si="4"/>
        <v>1.1415525114155251E-4</v>
      </c>
    </row>
    <row r="165" spans="3:5" x14ac:dyDescent="0.25">
      <c r="C165" t="s">
        <v>69</v>
      </c>
      <c r="D165">
        <f t="shared" si="5"/>
        <v>164</v>
      </c>
      <c r="E165">
        <f t="shared" si="4"/>
        <v>1.1415525114155251E-4</v>
      </c>
    </row>
    <row r="166" spans="3:5" x14ac:dyDescent="0.25">
      <c r="C166" t="s">
        <v>69</v>
      </c>
      <c r="D166">
        <f t="shared" si="5"/>
        <v>165</v>
      </c>
      <c r="E166">
        <f t="shared" si="4"/>
        <v>1.1415525114155251E-4</v>
      </c>
    </row>
    <row r="167" spans="3:5" x14ac:dyDescent="0.25">
      <c r="C167" t="s">
        <v>69</v>
      </c>
      <c r="D167">
        <f t="shared" si="5"/>
        <v>166</v>
      </c>
      <c r="E167">
        <f t="shared" si="4"/>
        <v>1.1415525114155251E-4</v>
      </c>
    </row>
    <row r="168" spans="3:5" x14ac:dyDescent="0.25">
      <c r="C168" t="s">
        <v>69</v>
      </c>
      <c r="D168">
        <f t="shared" si="5"/>
        <v>167</v>
      </c>
      <c r="E168">
        <f t="shared" si="4"/>
        <v>1.1415525114155251E-4</v>
      </c>
    </row>
    <row r="169" spans="3:5" x14ac:dyDescent="0.25">
      <c r="C169" t="s">
        <v>69</v>
      </c>
      <c r="D169">
        <f t="shared" si="5"/>
        <v>168</v>
      </c>
      <c r="E169">
        <f t="shared" si="4"/>
        <v>1.1415525114155251E-4</v>
      </c>
    </row>
    <row r="170" spans="3:5" x14ac:dyDescent="0.25">
      <c r="C170" t="s">
        <v>69</v>
      </c>
      <c r="D170">
        <f t="shared" si="5"/>
        <v>169</v>
      </c>
      <c r="E170">
        <f t="shared" si="4"/>
        <v>1.1415525114155251E-4</v>
      </c>
    </row>
    <row r="171" spans="3:5" x14ac:dyDescent="0.25">
      <c r="C171" t="s">
        <v>69</v>
      </c>
      <c r="D171">
        <f t="shared" si="5"/>
        <v>170</v>
      </c>
      <c r="E171">
        <f t="shared" si="4"/>
        <v>1.1415525114155251E-4</v>
      </c>
    </row>
    <row r="172" spans="3:5" x14ac:dyDescent="0.25">
      <c r="C172" t="s">
        <v>69</v>
      </c>
      <c r="D172">
        <f t="shared" si="5"/>
        <v>171</v>
      </c>
      <c r="E172">
        <f t="shared" si="4"/>
        <v>1.1415525114155251E-4</v>
      </c>
    </row>
    <row r="173" spans="3:5" x14ac:dyDescent="0.25">
      <c r="C173" t="s">
        <v>69</v>
      </c>
      <c r="D173">
        <f t="shared" si="5"/>
        <v>172</v>
      </c>
      <c r="E173">
        <f t="shared" si="4"/>
        <v>1.1415525114155251E-4</v>
      </c>
    </row>
    <row r="174" spans="3:5" x14ac:dyDescent="0.25">
      <c r="C174" t="s">
        <v>69</v>
      </c>
      <c r="D174">
        <f t="shared" si="5"/>
        <v>173</v>
      </c>
      <c r="E174">
        <f t="shared" si="4"/>
        <v>1.1415525114155251E-4</v>
      </c>
    </row>
    <row r="175" spans="3:5" x14ac:dyDescent="0.25">
      <c r="C175" t="s">
        <v>69</v>
      </c>
      <c r="D175">
        <f t="shared" si="5"/>
        <v>174</v>
      </c>
      <c r="E175">
        <f t="shared" si="4"/>
        <v>1.1415525114155251E-4</v>
      </c>
    </row>
    <row r="176" spans="3:5" x14ac:dyDescent="0.25">
      <c r="C176" t="s">
        <v>69</v>
      </c>
      <c r="D176">
        <f t="shared" si="5"/>
        <v>175</v>
      </c>
      <c r="E176">
        <f t="shared" si="4"/>
        <v>1.1415525114155251E-4</v>
      </c>
    </row>
    <row r="177" spans="3:5" x14ac:dyDescent="0.25">
      <c r="C177" t="s">
        <v>69</v>
      </c>
      <c r="D177">
        <f t="shared" si="5"/>
        <v>176</v>
      </c>
      <c r="E177">
        <f t="shared" si="4"/>
        <v>1.1415525114155251E-4</v>
      </c>
    </row>
    <row r="178" spans="3:5" x14ac:dyDescent="0.25">
      <c r="C178" t="s">
        <v>69</v>
      </c>
      <c r="D178">
        <f t="shared" si="5"/>
        <v>177</v>
      </c>
      <c r="E178">
        <f t="shared" si="4"/>
        <v>1.1415525114155251E-4</v>
      </c>
    </row>
    <row r="179" spans="3:5" x14ac:dyDescent="0.25">
      <c r="C179" t="s">
        <v>69</v>
      </c>
      <c r="D179">
        <f t="shared" si="5"/>
        <v>178</v>
      </c>
      <c r="E179">
        <f t="shared" si="4"/>
        <v>1.1415525114155251E-4</v>
      </c>
    </row>
    <row r="180" spans="3:5" x14ac:dyDescent="0.25">
      <c r="C180" t="s">
        <v>69</v>
      </c>
      <c r="D180">
        <f t="shared" si="5"/>
        <v>179</v>
      </c>
      <c r="E180">
        <f t="shared" si="4"/>
        <v>1.1415525114155251E-4</v>
      </c>
    </row>
    <row r="181" spans="3:5" x14ac:dyDescent="0.25">
      <c r="C181" t="s">
        <v>69</v>
      </c>
      <c r="D181">
        <f t="shared" si="5"/>
        <v>180</v>
      </c>
      <c r="E181">
        <f t="shared" si="4"/>
        <v>1.1415525114155251E-4</v>
      </c>
    </row>
    <row r="182" spans="3:5" x14ac:dyDescent="0.25">
      <c r="C182" t="s">
        <v>69</v>
      </c>
      <c r="D182">
        <f t="shared" si="5"/>
        <v>181</v>
      </c>
      <c r="E182">
        <f t="shared" si="4"/>
        <v>1.1415525114155251E-4</v>
      </c>
    </row>
    <row r="183" spans="3:5" x14ac:dyDescent="0.25">
      <c r="C183" t="s">
        <v>69</v>
      </c>
      <c r="D183">
        <f t="shared" si="5"/>
        <v>182</v>
      </c>
      <c r="E183">
        <f t="shared" si="4"/>
        <v>1.1415525114155251E-4</v>
      </c>
    </row>
    <row r="184" spans="3:5" x14ac:dyDescent="0.25">
      <c r="C184" t="s">
        <v>69</v>
      </c>
      <c r="D184">
        <f t="shared" si="5"/>
        <v>183</v>
      </c>
      <c r="E184">
        <f t="shared" si="4"/>
        <v>1.1415525114155251E-4</v>
      </c>
    </row>
    <row r="185" spans="3:5" x14ac:dyDescent="0.25">
      <c r="C185" t="s">
        <v>69</v>
      </c>
      <c r="D185">
        <f t="shared" si="5"/>
        <v>184</v>
      </c>
      <c r="E185">
        <f t="shared" si="4"/>
        <v>1.1415525114155251E-4</v>
      </c>
    </row>
    <row r="186" spans="3:5" x14ac:dyDescent="0.25">
      <c r="C186" t="s">
        <v>69</v>
      </c>
      <c r="D186">
        <f t="shared" si="5"/>
        <v>185</v>
      </c>
      <c r="E186">
        <f t="shared" si="4"/>
        <v>1.1415525114155251E-4</v>
      </c>
    </row>
    <row r="187" spans="3:5" x14ac:dyDescent="0.25">
      <c r="C187" t="s">
        <v>69</v>
      </c>
      <c r="D187">
        <f t="shared" si="5"/>
        <v>186</v>
      </c>
      <c r="E187">
        <f t="shared" si="4"/>
        <v>1.1415525114155251E-4</v>
      </c>
    </row>
    <row r="188" spans="3:5" x14ac:dyDescent="0.25">
      <c r="C188" t="s">
        <v>69</v>
      </c>
      <c r="D188">
        <f t="shared" si="5"/>
        <v>187</v>
      </c>
      <c r="E188">
        <f t="shared" si="4"/>
        <v>1.1415525114155251E-4</v>
      </c>
    </row>
    <row r="189" spans="3:5" x14ac:dyDescent="0.25">
      <c r="C189" t="s">
        <v>69</v>
      </c>
      <c r="D189">
        <f t="shared" si="5"/>
        <v>188</v>
      </c>
      <c r="E189">
        <f t="shared" si="4"/>
        <v>1.1415525114155251E-4</v>
      </c>
    </row>
    <row r="190" spans="3:5" x14ac:dyDescent="0.25">
      <c r="C190" t="s">
        <v>69</v>
      </c>
      <c r="D190">
        <f t="shared" si="5"/>
        <v>189</v>
      </c>
      <c r="E190">
        <f t="shared" si="4"/>
        <v>1.1415525114155251E-4</v>
      </c>
    </row>
    <row r="191" spans="3:5" x14ac:dyDescent="0.25">
      <c r="C191" t="s">
        <v>69</v>
      </c>
      <c r="D191">
        <f t="shared" si="5"/>
        <v>190</v>
      </c>
      <c r="E191">
        <f t="shared" si="4"/>
        <v>1.1415525114155251E-4</v>
      </c>
    </row>
    <row r="192" spans="3:5" x14ac:dyDescent="0.25">
      <c r="C192" t="s">
        <v>69</v>
      </c>
      <c r="D192">
        <f t="shared" si="5"/>
        <v>191</v>
      </c>
      <c r="E192">
        <f t="shared" si="4"/>
        <v>1.1415525114155251E-4</v>
      </c>
    </row>
    <row r="193" spans="3:5" x14ac:dyDescent="0.25">
      <c r="C193" t="s">
        <v>69</v>
      </c>
      <c r="D193">
        <f t="shared" si="5"/>
        <v>192</v>
      </c>
      <c r="E193">
        <f t="shared" si="4"/>
        <v>1.1415525114155251E-4</v>
      </c>
    </row>
    <row r="194" spans="3:5" x14ac:dyDescent="0.25">
      <c r="C194" t="s">
        <v>69</v>
      </c>
      <c r="D194">
        <f t="shared" si="5"/>
        <v>193</v>
      </c>
      <c r="E194">
        <f t="shared" si="4"/>
        <v>1.1415525114155251E-4</v>
      </c>
    </row>
    <row r="195" spans="3:5" x14ac:dyDescent="0.25">
      <c r="C195" t="s">
        <v>69</v>
      </c>
      <c r="D195">
        <f t="shared" si="5"/>
        <v>194</v>
      </c>
      <c r="E195">
        <f t="shared" ref="E195:E258" si="6">1/8760</f>
        <v>1.1415525114155251E-4</v>
      </c>
    </row>
    <row r="196" spans="3:5" x14ac:dyDescent="0.25">
      <c r="C196" t="s">
        <v>69</v>
      </c>
      <c r="D196">
        <f t="shared" si="5"/>
        <v>195</v>
      </c>
      <c r="E196">
        <f t="shared" si="6"/>
        <v>1.1415525114155251E-4</v>
      </c>
    </row>
    <row r="197" spans="3:5" x14ac:dyDescent="0.25">
      <c r="C197" t="s">
        <v>69</v>
      </c>
      <c r="D197">
        <f t="shared" si="5"/>
        <v>196</v>
      </c>
      <c r="E197">
        <f t="shared" si="6"/>
        <v>1.1415525114155251E-4</v>
      </c>
    </row>
    <row r="198" spans="3:5" x14ac:dyDescent="0.25">
      <c r="C198" t="s">
        <v>69</v>
      </c>
      <c r="D198">
        <f t="shared" si="5"/>
        <v>197</v>
      </c>
      <c r="E198">
        <f t="shared" si="6"/>
        <v>1.1415525114155251E-4</v>
      </c>
    </row>
    <row r="199" spans="3:5" x14ac:dyDescent="0.25">
      <c r="C199" t="s">
        <v>69</v>
      </c>
      <c r="D199">
        <f t="shared" ref="D199:D262" si="7">D198+1</f>
        <v>198</v>
      </c>
      <c r="E199">
        <f t="shared" si="6"/>
        <v>1.1415525114155251E-4</v>
      </c>
    </row>
    <row r="200" spans="3:5" x14ac:dyDescent="0.25">
      <c r="C200" t="s">
        <v>69</v>
      </c>
      <c r="D200">
        <f t="shared" si="7"/>
        <v>199</v>
      </c>
      <c r="E200">
        <f t="shared" si="6"/>
        <v>1.1415525114155251E-4</v>
      </c>
    </row>
    <row r="201" spans="3:5" x14ac:dyDescent="0.25">
      <c r="C201" t="s">
        <v>69</v>
      </c>
      <c r="D201">
        <f t="shared" si="7"/>
        <v>200</v>
      </c>
      <c r="E201">
        <f t="shared" si="6"/>
        <v>1.1415525114155251E-4</v>
      </c>
    </row>
    <row r="202" spans="3:5" x14ac:dyDescent="0.25">
      <c r="C202" t="s">
        <v>69</v>
      </c>
      <c r="D202">
        <f t="shared" si="7"/>
        <v>201</v>
      </c>
      <c r="E202">
        <f t="shared" si="6"/>
        <v>1.1415525114155251E-4</v>
      </c>
    </row>
    <row r="203" spans="3:5" x14ac:dyDescent="0.25">
      <c r="C203" t="s">
        <v>69</v>
      </c>
      <c r="D203">
        <f t="shared" si="7"/>
        <v>202</v>
      </c>
      <c r="E203">
        <f t="shared" si="6"/>
        <v>1.1415525114155251E-4</v>
      </c>
    </row>
    <row r="204" spans="3:5" x14ac:dyDescent="0.25">
      <c r="C204" t="s">
        <v>69</v>
      </c>
      <c r="D204">
        <f t="shared" si="7"/>
        <v>203</v>
      </c>
      <c r="E204">
        <f t="shared" si="6"/>
        <v>1.1415525114155251E-4</v>
      </c>
    </row>
    <row r="205" spans="3:5" x14ac:dyDescent="0.25">
      <c r="C205" t="s">
        <v>69</v>
      </c>
      <c r="D205">
        <f t="shared" si="7"/>
        <v>204</v>
      </c>
      <c r="E205">
        <f t="shared" si="6"/>
        <v>1.1415525114155251E-4</v>
      </c>
    </row>
    <row r="206" spans="3:5" x14ac:dyDescent="0.25">
      <c r="C206" t="s">
        <v>69</v>
      </c>
      <c r="D206">
        <f t="shared" si="7"/>
        <v>205</v>
      </c>
      <c r="E206">
        <f t="shared" si="6"/>
        <v>1.1415525114155251E-4</v>
      </c>
    </row>
    <row r="207" spans="3:5" x14ac:dyDescent="0.25">
      <c r="C207" t="s">
        <v>69</v>
      </c>
      <c r="D207">
        <f t="shared" si="7"/>
        <v>206</v>
      </c>
      <c r="E207">
        <f t="shared" si="6"/>
        <v>1.1415525114155251E-4</v>
      </c>
    </row>
    <row r="208" spans="3:5" x14ac:dyDescent="0.25">
      <c r="C208" t="s">
        <v>69</v>
      </c>
      <c r="D208">
        <f t="shared" si="7"/>
        <v>207</v>
      </c>
      <c r="E208">
        <f t="shared" si="6"/>
        <v>1.1415525114155251E-4</v>
      </c>
    </row>
    <row r="209" spans="3:5" x14ac:dyDescent="0.25">
      <c r="C209" t="s">
        <v>69</v>
      </c>
      <c r="D209">
        <f t="shared" si="7"/>
        <v>208</v>
      </c>
      <c r="E209">
        <f t="shared" si="6"/>
        <v>1.1415525114155251E-4</v>
      </c>
    </row>
    <row r="210" spans="3:5" x14ac:dyDescent="0.25">
      <c r="C210" t="s">
        <v>69</v>
      </c>
      <c r="D210">
        <f t="shared" si="7"/>
        <v>209</v>
      </c>
      <c r="E210">
        <f t="shared" si="6"/>
        <v>1.1415525114155251E-4</v>
      </c>
    </row>
    <row r="211" spans="3:5" x14ac:dyDescent="0.25">
      <c r="C211" t="s">
        <v>69</v>
      </c>
      <c r="D211">
        <f t="shared" si="7"/>
        <v>210</v>
      </c>
      <c r="E211">
        <f t="shared" si="6"/>
        <v>1.1415525114155251E-4</v>
      </c>
    </row>
    <row r="212" spans="3:5" x14ac:dyDescent="0.25">
      <c r="C212" t="s">
        <v>69</v>
      </c>
      <c r="D212">
        <f t="shared" si="7"/>
        <v>211</v>
      </c>
      <c r="E212">
        <f t="shared" si="6"/>
        <v>1.1415525114155251E-4</v>
      </c>
    </row>
    <row r="213" spans="3:5" x14ac:dyDescent="0.25">
      <c r="C213" t="s">
        <v>69</v>
      </c>
      <c r="D213">
        <f t="shared" si="7"/>
        <v>212</v>
      </c>
      <c r="E213">
        <f t="shared" si="6"/>
        <v>1.1415525114155251E-4</v>
      </c>
    </row>
    <row r="214" spans="3:5" x14ac:dyDescent="0.25">
      <c r="C214" t="s">
        <v>69</v>
      </c>
      <c r="D214">
        <f t="shared" si="7"/>
        <v>213</v>
      </c>
      <c r="E214">
        <f t="shared" si="6"/>
        <v>1.1415525114155251E-4</v>
      </c>
    </row>
    <row r="215" spans="3:5" x14ac:dyDescent="0.25">
      <c r="C215" t="s">
        <v>69</v>
      </c>
      <c r="D215">
        <f t="shared" si="7"/>
        <v>214</v>
      </c>
      <c r="E215">
        <f t="shared" si="6"/>
        <v>1.1415525114155251E-4</v>
      </c>
    </row>
    <row r="216" spans="3:5" x14ac:dyDescent="0.25">
      <c r="C216" t="s">
        <v>69</v>
      </c>
      <c r="D216">
        <f t="shared" si="7"/>
        <v>215</v>
      </c>
      <c r="E216">
        <f t="shared" si="6"/>
        <v>1.1415525114155251E-4</v>
      </c>
    </row>
    <row r="217" spans="3:5" x14ac:dyDescent="0.25">
      <c r="C217" t="s">
        <v>69</v>
      </c>
      <c r="D217">
        <f t="shared" si="7"/>
        <v>216</v>
      </c>
      <c r="E217">
        <f t="shared" si="6"/>
        <v>1.1415525114155251E-4</v>
      </c>
    </row>
    <row r="218" spans="3:5" x14ac:dyDescent="0.25">
      <c r="C218" t="s">
        <v>69</v>
      </c>
      <c r="D218">
        <f t="shared" si="7"/>
        <v>217</v>
      </c>
      <c r="E218">
        <f t="shared" si="6"/>
        <v>1.1415525114155251E-4</v>
      </c>
    </row>
    <row r="219" spans="3:5" x14ac:dyDescent="0.25">
      <c r="C219" t="s">
        <v>69</v>
      </c>
      <c r="D219">
        <f t="shared" si="7"/>
        <v>218</v>
      </c>
      <c r="E219">
        <f t="shared" si="6"/>
        <v>1.1415525114155251E-4</v>
      </c>
    </row>
    <row r="220" spans="3:5" x14ac:dyDescent="0.25">
      <c r="C220" t="s">
        <v>69</v>
      </c>
      <c r="D220">
        <f t="shared" si="7"/>
        <v>219</v>
      </c>
      <c r="E220">
        <f t="shared" si="6"/>
        <v>1.1415525114155251E-4</v>
      </c>
    </row>
    <row r="221" spans="3:5" x14ac:dyDescent="0.25">
      <c r="C221" t="s">
        <v>69</v>
      </c>
      <c r="D221">
        <f t="shared" si="7"/>
        <v>220</v>
      </c>
      <c r="E221">
        <f t="shared" si="6"/>
        <v>1.1415525114155251E-4</v>
      </c>
    </row>
    <row r="222" spans="3:5" x14ac:dyDescent="0.25">
      <c r="C222" t="s">
        <v>69</v>
      </c>
      <c r="D222">
        <f t="shared" si="7"/>
        <v>221</v>
      </c>
      <c r="E222">
        <f t="shared" si="6"/>
        <v>1.1415525114155251E-4</v>
      </c>
    </row>
    <row r="223" spans="3:5" x14ac:dyDescent="0.25">
      <c r="C223" t="s">
        <v>69</v>
      </c>
      <c r="D223">
        <f t="shared" si="7"/>
        <v>222</v>
      </c>
      <c r="E223">
        <f t="shared" si="6"/>
        <v>1.1415525114155251E-4</v>
      </c>
    </row>
    <row r="224" spans="3:5" x14ac:dyDescent="0.25">
      <c r="C224" t="s">
        <v>69</v>
      </c>
      <c r="D224">
        <f t="shared" si="7"/>
        <v>223</v>
      </c>
      <c r="E224">
        <f t="shared" si="6"/>
        <v>1.1415525114155251E-4</v>
      </c>
    </row>
    <row r="225" spans="3:5" x14ac:dyDescent="0.25">
      <c r="C225" t="s">
        <v>69</v>
      </c>
      <c r="D225">
        <f t="shared" si="7"/>
        <v>224</v>
      </c>
      <c r="E225">
        <f t="shared" si="6"/>
        <v>1.1415525114155251E-4</v>
      </c>
    </row>
    <row r="226" spans="3:5" x14ac:dyDescent="0.25">
      <c r="C226" t="s">
        <v>69</v>
      </c>
      <c r="D226">
        <f t="shared" si="7"/>
        <v>225</v>
      </c>
      <c r="E226">
        <f t="shared" si="6"/>
        <v>1.1415525114155251E-4</v>
      </c>
    </row>
    <row r="227" spans="3:5" x14ac:dyDescent="0.25">
      <c r="C227" t="s">
        <v>69</v>
      </c>
      <c r="D227">
        <f t="shared" si="7"/>
        <v>226</v>
      </c>
      <c r="E227">
        <f t="shared" si="6"/>
        <v>1.1415525114155251E-4</v>
      </c>
    </row>
    <row r="228" spans="3:5" x14ac:dyDescent="0.25">
      <c r="C228" t="s">
        <v>69</v>
      </c>
      <c r="D228">
        <f t="shared" si="7"/>
        <v>227</v>
      </c>
      <c r="E228">
        <f t="shared" si="6"/>
        <v>1.1415525114155251E-4</v>
      </c>
    </row>
    <row r="229" spans="3:5" x14ac:dyDescent="0.25">
      <c r="C229" t="s">
        <v>69</v>
      </c>
      <c r="D229">
        <f t="shared" si="7"/>
        <v>228</v>
      </c>
      <c r="E229">
        <f t="shared" si="6"/>
        <v>1.1415525114155251E-4</v>
      </c>
    </row>
    <row r="230" spans="3:5" x14ac:dyDescent="0.25">
      <c r="C230" t="s">
        <v>69</v>
      </c>
      <c r="D230">
        <f t="shared" si="7"/>
        <v>229</v>
      </c>
      <c r="E230">
        <f t="shared" si="6"/>
        <v>1.1415525114155251E-4</v>
      </c>
    </row>
    <row r="231" spans="3:5" x14ac:dyDescent="0.25">
      <c r="C231" t="s">
        <v>69</v>
      </c>
      <c r="D231">
        <f t="shared" si="7"/>
        <v>230</v>
      </c>
      <c r="E231">
        <f t="shared" si="6"/>
        <v>1.1415525114155251E-4</v>
      </c>
    </row>
    <row r="232" spans="3:5" x14ac:dyDescent="0.25">
      <c r="C232" t="s">
        <v>69</v>
      </c>
      <c r="D232">
        <f t="shared" si="7"/>
        <v>231</v>
      </c>
      <c r="E232">
        <f t="shared" si="6"/>
        <v>1.1415525114155251E-4</v>
      </c>
    </row>
    <row r="233" spans="3:5" x14ac:dyDescent="0.25">
      <c r="C233" t="s">
        <v>69</v>
      </c>
      <c r="D233">
        <f t="shared" si="7"/>
        <v>232</v>
      </c>
      <c r="E233">
        <f t="shared" si="6"/>
        <v>1.1415525114155251E-4</v>
      </c>
    </row>
    <row r="234" spans="3:5" x14ac:dyDescent="0.25">
      <c r="C234" t="s">
        <v>69</v>
      </c>
      <c r="D234">
        <f t="shared" si="7"/>
        <v>233</v>
      </c>
      <c r="E234">
        <f t="shared" si="6"/>
        <v>1.1415525114155251E-4</v>
      </c>
    </row>
    <row r="235" spans="3:5" x14ac:dyDescent="0.25">
      <c r="C235" t="s">
        <v>69</v>
      </c>
      <c r="D235">
        <f t="shared" si="7"/>
        <v>234</v>
      </c>
      <c r="E235">
        <f t="shared" si="6"/>
        <v>1.1415525114155251E-4</v>
      </c>
    </row>
    <row r="236" spans="3:5" x14ac:dyDescent="0.25">
      <c r="C236" t="s">
        <v>69</v>
      </c>
      <c r="D236">
        <f t="shared" si="7"/>
        <v>235</v>
      </c>
      <c r="E236">
        <f t="shared" si="6"/>
        <v>1.1415525114155251E-4</v>
      </c>
    </row>
    <row r="237" spans="3:5" x14ac:dyDescent="0.25">
      <c r="C237" t="s">
        <v>69</v>
      </c>
      <c r="D237">
        <f t="shared" si="7"/>
        <v>236</v>
      </c>
      <c r="E237">
        <f t="shared" si="6"/>
        <v>1.1415525114155251E-4</v>
      </c>
    </row>
    <row r="238" spans="3:5" x14ac:dyDescent="0.25">
      <c r="C238" t="s">
        <v>69</v>
      </c>
      <c r="D238">
        <f t="shared" si="7"/>
        <v>237</v>
      </c>
      <c r="E238">
        <f t="shared" si="6"/>
        <v>1.1415525114155251E-4</v>
      </c>
    </row>
    <row r="239" spans="3:5" x14ac:dyDescent="0.25">
      <c r="C239" t="s">
        <v>69</v>
      </c>
      <c r="D239">
        <f t="shared" si="7"/>
        <v>238</v>
      </c>
      <c r="E239">
        <f t="shared" si="6"/>
        <v>1.1415525114155251E-4</v>
      </c>
    </row>
    <row r="240" spans="3:5" x14ac:dyDescent="0.25">
      <c r="C240" t="s">
        <v>69</v>
      </c>
      <c r="D240">
        <f t="shared" si="7"/>
        <v>239</v>
      </c>
      <c r="E240">
        <f t="shared" si="6"/>
        <v>1.1415525114155251E-4</v>
      </c>
    </row>
    <row r="241" spans="3:5" x14ac:dyDescent="0.25">
      <c r="C241" t="s">
        <v>69</v>
      </c>
      <c r="D241">
        <f t="shared" si="7"/>
        <v>240</v>
      </c>
      <c r="E241">
        <f t="shared" si="6"/>
        <v>1.1415525114155251E-4</v>
      </c>
    </row>
    <row r="242" spans="3:5" x14ac:dyDescent="0.25">
      <c r="C242" t="s">
        <v>69</v>
      </c>
      <c r="D242">
        <f t="shared" si="7"/>
        <v>241</v>
      </c>
      <c r="E242">
        <f t="shared" si="6"/>
        <v>1.1415525114155251E-4</v>
      </c>
    </row>
    <row r="243" spans="3:5" x14ac:dyDescent="0.25">
      <c r="C243" t="s">
        <v>69</v>
      </c>
      <c r="D243">
        <f t="shared" si="7"/>
        <v>242</v>
      </c>
      <c r="E243">
        <f t="shared" si="6"/>
        <v>1.1415525114155251E-4</v>
      </c>
    </row>
    <row r="244" spans="3:5" x14ac:dyDescent="0.25">
      <c r="C244" t="s">
        <v>69</v>
      </c>
      <c r="D244">
        <f t="shared" si="7"/>
        <v>243</v>
      </c>
      <c r="E244">
        <f t="shared" si="6"/>
        <v>1.1415525114155251E-4</v>
      </c>
    </row>
    <row r="245" spans="3:5" x14ac:dyDescent="0.25">
      <c r="C245" t="s">
        <v>69</v>
      </c>
      <c r="D245">
        <f t="shared" si="7"/>
        <v>244</v>
      </c>
      <c r="E245">
        <f t="shared" si="6"/>
        <v>1.1415525114155251E-4</v>
      </c>
    </row>
    <row r="246" spans="3:5" x14ac:dyDescent="0.25">
      <c r="C246" t="s">
        <v>69</v>
      </c>
      <c r="D246">
        <f t="shared" si="7"/>
        <v>245</v>
      </c>
      <c r="E246">
        <f t="shared" si="6"/>
        <v>1.1415525114155251E-4</v>
      </c>
    </row>
    <row r="247" spans="3:5" x14ac:dyDescent="0.25">
      <c r="C247" t="s">
        <v>69</v>
      </c>
      <c r="D247">
        <f t="shared" si="7"/>
        <v>246</v>
      </c>
      <c r="E247">
        <f t="shared" si="6"/>
        <v>1.1415525114155251E-4</v>
      </c>
    </row>
    <row r="248" spans="3:5" x14ac:dyDescent="0.25">
      <c r="C248" t="s">
        <v>69</v>
      </c>
      <c r="D248">
        <f t="shared" si="7"/>
        <v>247</v>
      </c>
      <c r="E248">
        <f t="shared" si="6"/>
        <v>1.1415525114155251E-4</v>
      </c>
    </row>
    <row r="249" spans="3:5" x14ac:dyDescent="0.25">
      <c r="C249" t="s">
        <v>69</v>
      </c>
      <c r="D249">
        <f t="shared" si="7"/>
        <v>248</v>
      </c>
      <c r="E249">
        <f t="shared" si="6"/>
        <v>1.1415525114155251E-4</v>
      </c>
    </row>
    <row r="250" spans="3:5" x14ac:dyDescent="0.25">
      <c r="C250" t="s">
        <v>69</v>
      </c>
      <c r="D250">
        <f t="shared" si="7"/>
        <v>249</v>
      </c>
      <c r="E250">
        <f t="shared" si="6"/>
        <v>1.1415525114155251E-4</v>
      </c>
    </row>
    <row r="251" spans="3:5" x14ac:dyDescent="0.25">
      <c r="C251" t="s">
        <v>69</v>
      </c>
      <c r="D251">
        <f t="shared" si="7"/>
        <v>250</v>
      </c>
      <c r="E251">
        <f t="shared" si="6"/>
        <v>1.1415525114155251E-4</v>
      </c>
    </row>
    <row r="252" spans="3:5" x14ac:dyDescent="0.25">
      <c r="C252" t="s">
        <v>69</v>
      </c>
      <c r="D252">
        <f t="shared" si="7"/>
        <v>251</v>
      </c>
      <c r="E252">
        <f t="shared" si="6"/>
        <v>1.1415525114155251E-4</v>
      </c>
    </row>
    <row r="253" spans="3:5" x14ac:dyDescent="0.25">
      <c r="C253" t="s">
        <v>69</v>
      </c>
      <c r="D253">
        <f t="shared" si="7"/>
        <v>252</v>
      </c>
      <c r="E253">
        <f t="shared" si="6"/>
        <v>1.1415525114155251E-4</v>
      </c>
    </row>
    <row r="254" spans="3:5" x14ac:dyDescent="0.25">
      <c r="C254" t="s">
        <v>69</v>
      </c>
      <c r="D254">
        <f t="shared" si="7"/>
        <v>253</v>
      </c>
      <c r="E254">
        <f t="shared" si="6"/>
        <v>1.1415525114155251E-4</v>
      </c>
    </row>
    <row r="255" spans="3:5" x14ac:dyDescent="0.25">
      <c r="C255" t="s">
        <v>69</v>
      </c>
      <c r="D255">
        <f t="shared" si="7"/>
        <v>254</v>
      </c>
      <c r="E255">
        <f t="shared" si="6"/>
        <v>1.1415525114155251E-4</v>
      </c>
    </row>
    <row r="256" spans="3:5" x14ac:dyDescent="0.25">
      <c r="C256" t="s">
        <v>69</v>
      </c>
      <c r="D256">
        <f t="shared" si="7"/>
        <v>255</v>
      </c>
      <c r="E256">
        <f t="shared" si="6"/>
        <v>1.1415525114155251E-4</v>
      </c>
    </row>
    <row r="257" spans="3:5" x14ac:dyDescent="0.25">
      <c r="C257" t="s">
        <v>69</v>
      </c>
      <c r="D257">
        <f t="shared" si="7"/>
        <v>256</v>
      </c>
      <c r="E257">
        <f t="shared" si="6"/>
        <v>1.1415525114155251E-4</v>
      </c>
    </row>
    <row r="258" spans="3:5" x14ac:dyDescent="0.25">
      <c r="C258" t="s">
        <v>69</v>
      </c>
      <c r="D258">
        <f t="shared" si="7"/>
        <v>257</v>
      </c>
      <c r="E258">
        <f t="shared" si="6"/>
        <v>1.1415525114155251E-4</v>
      </c>
    </row>
    <row r="259" spans="3:5" x14ac:dyDescent="0.25">
      <c r="C259" t="s">
        <v>69</v>
      </c>
      <c r="D259">
        <f t="shared" si="7"/>
        <v>258</v>
      </c>
      <c r="E259">
        <f t="shared" ref="E259:E322" si="8">1/8760</f>
        <v>1.1415525114155251E-4</v>
      </c>
    </row>
    <row r="260" spans="3:5" x14ac:dyDescent="0.25">
      <c r="C260" t="s">
        <v>69</v>
      </c>
      <c r="D260">
        <f t="shared" si="7"/>
        <v>259</v>
      </c>
      <c r="E260">
        <f t="shared" si="8"/>
        <v>1.1415525114155251E-4</v>
      </c>
    </row>
    <row r="261" spans="3:5" x14ac:dyDescent="0.25">
      <c r="C261" t="s">
        <v>69</v>
      </c>
      <c r="D261">
        <f t="shared" si="7"/>
        <v>260</v>
      </c>
      <c r="E261">
        <f t="shared" si="8"/>
        <v>1.1415525114155251E-4</v>
      </c>
    </row>
    <row r="262" spans="3:5" x14ac:dyDescent="0.25">
      <c r="C262" t="s">
        <v>69</v>
      </c>
      <c r="D262">
        <f t="shared" si="7"/>
        <v>261</v>
      </c>
      <c r="E262">
        <f t="shared" si="8"/>
        <v>1.1415525114155251E-4</v>
      </c>
    </row>
    <row r="263" spans="3:5" x14ac:dyDescent="0.25">
      <c r="C263" t="s">
        <v>69</v>
      </c>
      <c r="D263">
        <f t="shared" ref="D263:D326" si="9">D262+1</f>
        <v>262</v>
      </c>
      <c r="E263">
        <f t="shared" si="8"/>
        <v>1.1415525114155251E-4</v>
      </c>
    </row>
    <row r="264" spans="3:5" x14ac:dyDescent="0.25">
      <c r="C264" t="s">
        <v>69</v>
      </c>
      <c r="D264">
        <f t="shared" si="9"/>
        <v>263</v>
      </c>
      <c r="E264">
        <f t="shared" si="8"/>
        <v>1.1415525114155251E-4</v>
      </c>
    </row>
    <row r="265" spans="3:5" x14ac:dyDescent="0.25">
      <c r="C265" t="s">
        <v>69</v>
      </c>
      <c r="D265">
        <f t="shared" si="9"/>
        <v>264</v>
      </c>
      <c r="E265">
        <f t="shared" si="8"/>
        <v>1.1415525114155251E-4</v>
      </c>
    </row>
    <row r="266" spans="3:5" x14ac:dyDescent="0.25">
      <c r="C266" t="s">
        <v>69</v>
      </c>
      <c r="D266">
        <f t="shared" si="9"/>
        <v>265</v>
      </c>
      <c r="E266">
        <f t="shared" si="8"/>
        <v>1.1415525114155251E-4</v>
      </c>
    </row>
    <row r="267" spans="3:5" x14ac:dyDescent="0.25">
      <c r="C267" t="s">
        <v>69</v>
      </c>
      <c r="D267">
        <f t="shared" si="9"/>
        <v>266</v>
      </c>
      <c r="E267">
        <f t="shared" si="8"/>
        <v>1.1415525114155251E-4</v>
      </c>
    </row>
    <row r="268" spans="3:5" x14ac:dyDescent="0.25">
      <c r="C268" t="s">
        <v>69</v>
      </c>
      <c r="D268">
        <f t="shared" si="9"/>
        <v>267</v>
      </c>
      <c r="E268">
        <f t="shared" si="8"/>
        <v>1.1415525114155251E-4</v>
      </c>
    </row>
    <row r="269" spans="3:5" x14ac:dyDescent="0.25">
      <c r="C269" t="s">
        <v>69</v>
      </c>
      <c r="D269">
        <f t="shared" si="9"/>
        <v>268</v>
      </c>
      <c r="E269">
        <f t="shared" si="8"/>
        <v>1.1415525114155251E-4</v>
      </c>
    </row>
    <row r="270" spans="3:5" x14ac:dyDescent="0.25">
      <c r="C270" t="s">
        <v>69</v>
      </c>
      <c r="D270">
        <f t="shared" si="9"/>
        <v>269</v>
      </c>
      <c r="E270">
        <f t="shared" si="8"/>
        <v>1.1415525114155251E-4</v>
      </c>
    </row>
    <row r="271" spans="3:5" x14ac:dyDescent="0.25">
      <c r="C271" t="s">
        <v>69</v>
      </c>
      <c r="D271">
        <f t="shared" si="9"/>
        <v>270</v>
      </c>
      <c r="E271">
        <f t="shared" si="8"/>
        <v>1.1415525114155251E-4</v>
      </c>
    </row>
    <row r="272" spans="3:5" x14ac:dyDescent="0.25">
      <c r="C272" t="s">
        <v>69</v>
      </c>
      <c r="D272">
        <f t="shared" si="9"/>
        <v>271</v>
      </c>
      <c r="E272">
        <f t="shared" si="8"/>
        <v>1.1415525114155251E-4</v>
      </c>
    </row>
    <row r="273" spans="3:5" x14ac:dyDescent="0.25">
      <c r="C273" t="s">
        <v>69</v>
      </c>
      <c r="D273">
        <f t="shared" si="9"/>
        <v>272</v>
      </c>
      <c r="E273">
        <f t="shared" si="8"/>
        <v>1.1415525114155251E-4</v>
      </c>
    </row>
    <row r="274" spans="3:5" x14ac:dyDescent="0.25">
      <c r="C274" t="s">
        <v>69</v>
      </c>
      <c r="D274">
        <f t="shared" si="9"/>
        <v>273</v>
      </c>
      <c r="E274">
        <f t="shared" si="8"/>
        <v>1.1415525114155251E-4</v>
      </c>
    </row>
    <row r="275" spans="3:5" x14ac:dyDescent="0.25">
      <c r="C275" t="s">
        <v>69</v>
      </c>
      <c r="D275">
        <f t="shared" si="9"/>
        <v>274</v>
      </c>
      <c r="E275">
        <f t="shared" si="8"/>
        <v>1.1415525114155251E-4</v>
      </c>
    </row>
    <row r="276" spans="3:5" x14ac:dyDescent="0.25">
      <c r="C276" t="s">
        <v>69</v>
      </c>
      <c r="D276">
        <f t="shared" si="9"/>
        <v>275</v>
      </c>
      <c r="E276">
        <f t="shared" si="8"/>
        <v>1.1415525114155251E-4</v>
      </c>
    </row>
    <row r="277" spans="3:5" x14ac:dyDescent="0.25">
      <c r="C277" t="s">
        <v>69</v>
      </c>
      <c r="D277">
        <f t="shared" si="9"/>
        <v>276</v>
      </c>
      <c r="E277">
        <f t="shared" si="8"/>
        <v>1.1415525114155251E-4</v>
      </c>
    </row>
    <row r="278" spans="3:5" x14ac:dyDescent="0.25">
      <c r="C278" t="s">
        <v>69</v>
      </c>
      <c r="D278">
        <f t="shared" si="9"/>
        <v>277</v>
      </c>
      <c r="E278">
        <f t="shared" si="8"/>
        <v>1.1415525114155251E-4</v>
      </c>
    </row>
    <row r="279" spans="3:5" x14ac:dyDescent="0.25">
      <c r="C279" t="s">
        <v>69</v>
      </c>
      <c r="D279">
        <f t="shared" si="9"/>
        <v>278</v>
      </c>
      <c r="E279">
        <f t="shared" si="8"/>
        <v>1.1415525114155251E-4</v>
      </c>
    </row>
    <row r="280" spans="3:5" x14ac:dyDescent="0.25">
      <c r="C280" t="s">
        <v>69</v>
      </c>
      <c r="D280">
        <f t="shared" si="9"/>
        <v>279</v>
      </c>
      <c r="E280">
        <f t="shared" si="8"/>
        <v>1.1415525114155251E-4</v>
      </c>
    </row>
    <row r="281" spans="3:5" x14ac:dyDescent="0.25">
      <c r="C281" t="s">
        <v>69</v>
      </c>
      <c r="D281">
        <f t="shared" si="9"/>
        <v>280</v>
      </c>
      <c r="E281">
        <f t="shared" si="8"/>
        <v>1.1415525114155251E-4</v>
      </c>
    </row>
    <row r="282" spans="3:5" x14ac:dyDescent="0.25">
      <c r="C282" t="s">
        <v>69</v>
      </c>
      <c r="D282">
        <f t="shared" si="9"/>
        <v>281</v>
      </c>
      <c r="E282">
        <f t="shared" si="8"/>
        <v>1.1415525114155251E-4</v>
      </c>
    </row>
    <row r="283" spans="3:5" x14ac:dyDescent="0.25">
      <c r="C283" t="s">
        <v>69</v>
      </c>
      <c r="D283">
        <f t="shared" si="9"/>
        <v>282</v>
      </c>
      <c r="E283">
        <f t="shared" si="8"/>
        <v>1.1415525114155251E-4</v>
      </c>
    </row>
    <row r="284" spans="3:5" x14ac:dyDescent="0.25">
      <c r="C284" t="s">
        <v>69</v>
      </c>
      <c r="D284">
        <f t="shared" si="9"/>
        <v>283</v>
      </c>
      <c r="E284">
        <f t="shared" si="8"/>
        <v>1.1415525114155251E-4</v>
      </c>
    </row>
    <row r="285" spans="3:5" x14ac:dyDescent="0.25">
      <c r="C285" t="s">
        <v>69</v>
      </c>
      <c r="D285">
        <f t="shared" si="9"/>
        <v>284</v>
      </c>
      <c r="E285">
        <f t="shared" si="8"/>
        <v>1.1415525114155251E-4</v>
      </c>
    </row>
    <row r="286" spans="3:5" x14ac:dyDescent="0.25">
      <c r="C286" t="s">
        <v>69</v>
      </c>
      <c r="D286">
        <f t="shared" si="9"/>
        <v>285</v>
      </c>
      <c r="E286">
        <f t="shared" si="8"/>
        <v>1.1415525114155251E-4</v>
      </c>
    </row>
    <row r="287" spans="3:5" x14ac:dyDescent="0.25">
      <c r="C287" t="s">
        <v>69</v>
      </c>
      <c r="D287">
        <f t="shared" si="9"/>
        <v>286</v>
      </c>
      <c r="E287">
        <f t="shared" si="8"/>
        <v>1.1415525114155251E-4</v>
      </c>
    </row>
    <row r="288" spans="3:5" x14ac:dyDescent="0.25">
      <c r="C288" t="s">
        <v>69</v>
      </c>
      <c r="D288">
        <f t="shared" si="9"/>
        <v>287</v>
      </c>
      <c r="E288">
        <f t="shared" si="8"/>
        <v>1.1415525114155251E-4</v>
      </c>
    </row>
    <row r="289" spans="3:5" x14ac:dyDescent="0.25">
      <c r="C289" t="s">
        <v>69</v>
      </c>
      <c r="D289">
        <f t="shared" si="9"/>
        <v>288</v>
      </c>
      <c r="E289">
        <f t="shared" si="8"/>
        <v>1.1415525114155251E-4</v>
      </c>
    </row>
    <row r="290" spans="3:5" x14ac:dyDescent="0.25">
      <c r="C290" t="s">
        <v>69</v>
      </c>
      <c r="D290">
        <f t="shared" si="9"/>
        <v>289</v>
      </c>
      <c r="E290">
        <f t="shared" si="8"/>
        <v>1.1415525114155251E-4</v>
      </c>
    </row>
    <row r="291" spans="3:5" x14ac:dyDescent="0.25">
      <c r="C291" t="s">
        <v>69</v>
      </c>
      <c r="D291">
        <f t="shared" si="9"/>
        <v>290</v>
      </c>
      <c r="E291">
        <f t="shared" si="8"/>
        <v>1.1415525114155251E-4</v>
      </c>
    </row>
    <row r="292" spans="3:5" x14ac:dyDescent="0.25">
      <c r="C292" t="s">
        <v>69</v>
      </c>
      <c r="D292">
        <f t="shared" si="9"/>
        <v>291</v>
      </c>
      <c r="E292">
        <f t="shared" si="8"/>
        <v>1.1415525114155251E-4</v>
      </c>
    </row>
    <row r="293" spans="3:5" x14ac:dyDescent="0.25">
      <c r="C293" t="s">
        <v>69</v>
      </c>
      <c r="D293">
        <f t="shared" si="9"/>
        <v>292</v>
      </c>
      <c r="E293">
        <f t="shared" si="8"/>
        <v>1.1415525114155251E-4</v>
      </c>
    </row>
    <row r="294" spans="3:5" x14ac:dyDescent="0.25">
      <c r="C294" t="s">
        <v>69</v>
      </c>
      <c r="D294">
        <f t="shared" si="9"/>
        <v>293</v>
      </c>
      <c r="E294">
        <f t="shared" si="8"/>
        <v>1.1415525114155251E-4</v>
      </c>
    </row>
    <row r="295" spans="3:5" x14ac:dyDescent="0.25">
      <c r="C295" t="s">
        <v>69</v>
      </c>
      <c r="D295">
        <f t="shared" si="9"/>
        <v>294</v>
      </c>
      <c r="E295">
        <f t="shared" si="8"/>
        <v>1.1415525114155251E-4</v>
      </c>
    </row>
    <row r="296" spans="3:5" x14ac:dyDescent="0.25">
      <c r="C296" t="s">
        <v>69</v>
      </c>
      <c r="D296">
        <f t="shared" si="9"/>
        <v>295</v>
      </c>
      <c r="E296">
        <f t="shared" si="8"/>
        <v>1.1415525114155251E-4</v>
      </c>
    </row>
    <row r="297" spans="3:5" x14ac:dyDescent="0.25">
      <c r="C297" t="s">
        <v>69</v>
      </c>
      <c r="D297">
        <f t="shared" si="9"/>
        <v>296</v>
      </c>
      <c r="E297">
        <f t="shared" si="8"/>
        <v>1.1415525114155251E-4</v>
      </c>
    </row>
    <row r="298" spans="3:5" x14ac:dyDescent="0.25">
      <c r="C298" t="s">
        <v>69</v>
      </c>
      <c r="D298">
        <f t="shared" si="9"/>
        <v>297</v>
      </c>
      <c r="E298">
        <f t="shared" si="8"/>
        <v>1.1415525114155251E-4</v>
      </c>
    </row>
    <row r="299" spans="3:5" x14ac:dyDescent="0.25">
      <c r="C299" t="s">
        <v>69</v>
      </c>
      <c r="D299">
        <f t="shared" si="9"/>
        <v>298</v>
      </c>
      <c r="E299">
        <f t="shared" si="8"/>
        <v>1.1415525114155251E-4</v>
      </c>
    </row>
    <row r="300" spans="3:5" x14ac:dyDescent="0.25">
      <c r="C300" t="s">
        <v>69</v>
      </c>
      <c r="D300">
        <f t="shared" si="9"/>
        <v>299</v>
      </c>
      <c r="E300">
        <f t="shared" si="8"/>
        <v>1.1415525114155251E-4</v>
      </c>
    </row>
    <row r="301" spans="3:5" x14ac:dyDescent="0.25">
      <c r="C301" t="s">
        <v>69</v>
      </c>
      <c r="D301">
        <f t="shared" si="9"/>
        <v>300</v>
      </c>
      <c r="E301">
        <f t="shared" si="8"/>
        <v>1.1415525114155251E-4</v>
      </c>
    </row>
    <row r="302" spans="3:5" x14ac:dyDescent="0.25">
      <c r="C302" t="s">
        <v>69</v>
      </c>
      <c r="D302">
        <f t="shared" si="9"/>
        <v>301</v>
      </c>
      <c r="E302">
        <f t="shared" si="8"/>
        <v>1.1415525114155251E-4</v>
      </c>
    </row>
    <row r="303" spans="3:5" x14ac:dyDescent="0.25">
      <c r="C303" t="s">
        <v>69</v>
      </c>
      <c r="D303">
        <f t="shared" si="9"/>
        <v>302</v>
      </c>
      <c r="E303">
        <f t="shared" si="8"/>
        <v>1.1415525114155251E-4</v>
      </c>
    </row>
    <row r="304" spans="3:5" x14ac:dyDescent="0.25">
      <c r="C304" t="s">
        <v>69</v>
      </c>
      <c r="D304">
        <f t="shared" si="9"/>
        <v>303</v>
      </c>
      <c r="E304">
        <f t="shared" si="8"/>
        <v>1.1415525114155251E-4</v>
      </c>
    </row>
    <row r="305" spans="3:5" x14ac:dyDescent="0.25">
      <c r="C305" t="s">
        <v>69</v>
      </c>
      <c r="D305">
        <f t="shared" si="9"/>
        <v>304</v>
      </c>
      <c r="E305">
        <f t="shared" si="8"/>
        <v>1.1415525114155251E-4</v>
      </c>
    </row>
    <row r="306" spans="3:5" x14ac:dyDescent="0.25">
      <c r="C306" t="s">
        <v>69</v>
      </c>
      <c r="D306">
        <f t="shared" si="9"/>
        <v>305</v>
      </c>
      <c r="E306">
        <f t="shared" si="8"/>
        <v>1.1415525114155251E-4</v>
      </c>
    </row>
    <row r="307" spans="3:5" x14ac:dyDescent="0.25">
      <c r="C307" t="s">
        <v>69</v>
      </c>
      <c r="D307">
        <f t="shared" si="9"/>
        <v>306</v>
      </c>
      <c r="E307">
        <f t="shared" si="8"/>
        <v>1.1415525114155251E-4</v>
      </c>
    </row>
    <row r="308" spans="3:5" x14ac:dyDescent="0.25">
      <c r="C308" t="s">
        <v>69</v>
      </c>
      <c r="D308">
        <f t="shared" si="9"/>
        <v>307</v>
      </c>
      <c r="E308">
        <f t="shared" si="8"/>
        <v>1.1415525114155251E-4</v>
      </c>
    </row>
    <row r="309" spans="3:5" x14ac:dyDescent="0.25">
      <c r="C309" t="s">
        <v>69</v>
      </c>
      <c r="D309">
        <f t="shared" si="9"/>
        <v>308</v>
      </c>
      <c r="E309">
        <f t="shared" si="8"/>
        <v>1.1415525114155251E-4</v>
      </c>
    </row>
    <row r="310" spans="3:5" x14ac:dyDescent="0.25">
      <c r="C310" t="s">
        <v>69</v>
      </c>
      <c r="D310">
        <f t="shared" si="9"/>
        <v>309</v>
      </c>
      <c r="E310">
        <f t="shared" si="8"/>
        <v>1.1415525114155251E-4</v>
      </c>
    </row>
    <row r="311" spans="3:5" x14ac:dyDescent="0.25">
      <c r="C311" t="s">
        <v>69</v>
      </c>
      <c r="D311">
        <f t="shared" si="9"/>
        <v>310</v>
      </c>
      <c r="E311">
        <f t="shared" si="8"/>
        <v>1.1415525114155251E-4</v>
      </c>
    </row>
    <row r="312" spans="3:5" x14ac:dyDescent="0.25">
      <c r="C312" t="s">
        <v>69</v>
      </c>
      <c r="D312">
        <f t="shared" si="9"/>
        <v>311</v>
      </c>
      <c r="E312">
        <f t="shared" si="8"/>
        <v>1.1415525114155251E-4</v>
      </c>
    </row>
    <row r="313" spans="3:5" x14ac:dyDescent="0.25">
      <c r="C313" t="s">
        <v>69</v>
      </c>
      <c r="D313">
        <f t="shared" si="9"/>
        <v>312</v>
      </c>
      <c r="E313">
        <f t="shared" si="8"/>
        <v>1.1415525114155251E-4</v>
      </c>
    </row>
    <row r="314" spans="3:5" x14ac:dyDescent="0.25">
      <c r="C314" t="s">
        <v>69</v>
      </c>
      <c r="D314">
        <f t="shared" si="9"/>
        <v>313</v>
      </c>
      <c r="E314">
        <f t="shared" si="8"/>
        <v>1.1415525114155251E-4</v>
      </c>
    </row>
    <row r="315" spans="3:5" x14ac:dyDescent="0.25">
      <c r="C315" t="s">
        <v>69</v>
      </c>
      <c r="D315">
        <f t="shared" si="9"/>
        <v>314</v>
      </c>
      <c r="E315">
        <f t="shared" si="8"/>
        <v>1.1415525114155251E-4</v>
      </c>
    </row>
    <row r="316" spans="3:5" x14ac:dyDescent="0.25">
      <c r="C316" t="s">
        <v>69</v>
      </c>
      <c r="D316">
        <f t="shared" si="9"/>
        <v>315</v>
      </c>
      <c r="E316">
        <f t="shared" si="8"/>
        <v>1.1415525114155251E-4</v>
      </c>
    </row>
    <row r="317" spans="3:5" x14ac:dyDescent="0.25">
      <c r="C317" t="s">
        <v>69</v>
      </c>
      <c r="D317">
        <f t="shared" si="9"/>
        <v>316</v>
      </c>
      <c r="E317">
        <f t="shared" si="8"/>
        <v>1.1415525114155251E-4</v>
      </c>
    </row>
    <row r="318" spans="3:5" x14ac:dyDescent="0.25">
      <c r="C318" t="s">
        <v>69</v>
      </c>
      <c r="D318">
        <f t="shared" si="9"/>
        <v>317</v>
      </c>
      <c r="E318">
        <f t="shared" si="8"/>
        <v>1.1415525114155251E-4</v>
      </c>
    </row>
    <row r="319" spans="3:5" x14ac:dyDescent="0.25">
      <c r="C319" t="s">
        <v>69</v>
      </c>
      <c r="D319">
        <f t="shared" si="9"/>
        <v>318</v>
      </c>
      <c r="E319">
        <f t="shared" si="8"/>
        <v>1.1415525114155251E-4</v>
      </c>
    </row>
    <row r="320" spans="3:5" x14ac:dyDescent="0.25">
      <c r="C320" t="s">
        <v>69</v>
      </c>
      <c r="D320">
        <f t="shared" si="9"/>
        <v>319</v>
      </c>
      <c r="E320">
        <f t="shared" si="8"/>
        <v>1.1415525114155251E-4</v>
      </c>
    </row>
    <row r="321" spans="3:5" x14ac:dyDescent="0.25">
      <c r="C321" t="s">
        <v>69</v>
      </c>
      <c r="D321">
        <f t="shared" si="9"/>
        <v>320</v>
      </c>
      <c r="E321">
        <f t="shared" si="8"/>
        <v>1.1415525114155251E-4</v>
      </c>
    </row>
    <row r="322" spans="3:5" x14ac:dyDescent="0.25">
      <c r="C322" t="s">
        <v>69</v>
      </c>
      <c r="D322">
        <f t="shared" si="9"/>
        <v>321</v>
      </c>
      <c r="E322">
        <f t="shared" si="8"/>
        <v>1.1415525114155251E-4</v>
      </c>
    </row>
    <row r="323" spans="3:5" x14ac:dyDescent="0.25">
      <c r="C323" t="s">
        <v>69</v>
      </c>
      <c r="D323">
        <f t="shared" si="9"/>
        <v>322</v>
      </c>
      <c r="E323">
        <f t="shared" ref="E323:E386" si="10">1/8760</f>
        <v>1.1415525114155251E-4</v>
      </c>
    </row>
    <row r="324" spans="3:5" x14ac:dyDescent="0.25">
      <c r="C324" t="s">
        <v>69</v>
      </c>
      <c r="D324">
        <f t="shared" si="9"/>
        <v>323</v>
      </c>
      <c r="E324">
        <f t="shared" si="10"/>
        <v>1.1415525114155251E-4</v>
      </c>
    </row>
    <row r="325" spans="3:5" x14ac:dyDescent="0.25">
      <c r="C325" t="s">
        <v>69</v>
      </c>
      <c r="D325">
        <f t="shared" si="9"/>
        <v>324</v>
      </c>
      <c r="E325">
        <f t="shared" si="10"/>
        <v>1.1415525114155251E-4</v>
      </c>
    </row>
    <row r="326" spans="3:5" x14ac:dyDescent="0.25">
      <c r="C326" t="s">
        <v>69</v>
      </c>
      <c r="D326">
        <f t="shared" si="9"/>
        <v>325</v>
      </c>
      <c r="E326">
        <f t="shared" si="10"/>
        <v>1.1415525114155251E-4</v>
      </c>
    </row>
    <row r="327" spans="3:5" x14ac:dyDescent="0.25">
      <c r="C327" t="s">
        <v>69</v>
      </c>
      <c r="D327">
        <f t="shared" ref="D327:D390" si="11">D326+1</f>
        <v>326</v>
      </c>
      <c r="E327">
        <f t="shared" si="10"/>
        <v>1.1415525114155251E-4</v>
      </c>
    </row>
    <row r="328" spans="3:5" x14ac:dyDescent="0.25">
      <c r="C328" t="s">
        <v>69</v>
      </c>
      <c r="D328">
        <f t="shared" si="11"/>
        <v>327</v>
      </c>
      <c r="E328">
        <f t="shared" si="10"/>
        <v>1.1415525114155251E-4</v>
      </c>
    </row>
    <row r="329" spans="3:5" x14ac:dyDescent="0.25">
      <c r="C329" t="s">
        <v>69</v>
      </c>
      <c r="D329">
        <f t="shared" si="11"/>
        <v>328</v>
      </c>
      <c r="E329">
        <f t="shared" si="10"/>
        <v>1.1415525114155251E-4</v>
      </c>
    </row>
    <row r="330" spans="3:5" x14ac:dyDescent="0.25">
      <c r="C330" t="s">
        <v>69</v>
      </c>
      <c r="D330">
        <f t="shared" si="11"/>
        <v>329</v>
      </c>
      <c r="E330">
        <f t="shared" si="10"/>
        <v>1.1415525114155251E-4</v>
      </c>
    </row>
    <row r="331" spans="3:5" x14ac:dyDescent="0.25">
      <c r="C331" t="s">
        <v>69</v>
      </c>
      <c r="D331">
        <f t="shared" si="11"/>
        <v>330</v>
      </c>
      <c r="E331">
        <f t="shared" si="10"/>
        <v>1.1415525114155251E-4</v>
      </c>
    </row>
    <row r="332" spans="3:5" x14ac:dyDescent="0.25">
      <c r="C332" t="s">
        <v>69</v>
      </c>
      <c r="D332">
        <f t="shared" si="11"/>
        <v>331</v>
      </c>
      <c r="E332">
        <f t="shared" si="10"/>
        <v>1.1415525114155251E-4</v>
      </c>
    </row>
    <row r="333" spans="3:5" x14ac:dyDescent="0.25">
      <c r="C333" t="s">
        <v>69</v>
      </c>
      <c r="D333">
        <f t="shared" si="11"/>
        <v>332</v>
      </c>
      <c r="E333">
        <f t="shared" si="10"/>
        <v>1.1415525114155251E-4</v>
      </c>
    </row>
    <row r="334" spans="3:5" x14ac:dyDescent="0.25">
      <c r="C334" t="s">
        <v>69</v>
      </c>
      <c r="D334">
        <f t="shared" si="11"/>
        <v>333</v>
      </c>
      <c r="E334">
        <f t="shared" si="10"/>
        <v>1.1415525114155251E-4</v>
      </c>
    </row>
    <row r="335" spans="3:5" x14ac:dyDescent="0.25">
      <c r="C335" t="s">
        <v>69</v>
      </c>
      <c r="D335">
        <f t="shared" si="11"/>
        <v>334</v>
      </c>
      <c r="E335">
        <f t="shared" si="10"/>
        <v>1.1415525114155251E-4</v>
      </c>
    </row>
    <row r="336" spans="3:5" x14ac:dyDescent="0.25">
      <c r="C336" t="s">
        <v>69</v>
      </c>
      <c r="D336">
        <f t="shared" si="11"/>
        <v>335</v>
      </c>
      <c r="E336">
        <f t="shared" si="10"/>
        <v>1.1415525114155251E-4</v>
      </c>
    </row>
    <row r="337" spans="3:5" x14ac:dyDescent="0.25">
      <c r="C337" t="s">
        <v>69</v>
      </c>
      <c r="D337">
        <f t="shared" si="11"/>
        <v>336</v>
      </c>
      <c r="E337">
        <f t="shared" si="10"/>
        <v>1.1415525114155251E-4</v>
      </c>
    </row>
    <row r="338" spans="3:5" x14ac:dyDescent="0.25">
      <c r="C338" t="s">
        <v>69</v>
      </c>
      <c r="D338">
        <f t="shared" si="11"/>
        <v>337</v>
      </c>
      <c r="E338">
        <f t="shared" si="10"/>
        <v>1.1415525114155251E-4</v>
      </c>
    </row>
    <row r="339" spans="3:5" x14ac:dyDescent="0.25">
      <c r="C339" t="s">
        <v>69</v>
      </c>
      <c r="D339">
        <f t="shared" si="11"/>
        <v>338</v>
      </c>
      <c r="E339">
        <f t="shared" si="10"/>
        <v>1.1415525114155251E-4</v>
      </c>
    </row>
    <row r="340" spans="3:5" x14ac:dyDescent="0.25">
      <c r="C340" t="s">
        <v>69</v>
      </c>
      <c r="D340">
        <f t="shared" si="11"/>
        <v>339</v>
      </c>
      <c r="E340">
        <f t="shared" si="10"/>
        <v>1.1415525114155251E-4</v>
      </c>
    </row>
    <row r="341" spans="3:5" x14ac:dyDescent="0.25">
      <c r="C341" t="s">
        <v>69</v>
      </c>
      <c r="D341">
        <f t="shared" si="11"/>
        <v>340</v>
      </c>
      <c r="E341">
        <f t="shared" si="10"/>
        <v>1.1415525114155251E-4</v>
      </c>
    </row>
    <row r="342" spans="3:5" x14ac:dyDescent="0.25">
      <c r="C342" t="s">
        <v>69</v>
      </c>
      <c r="D342">
        <f t="shared" si="11"/>
        <v>341</v>
      </c>
      <c r="E342">
        <f t="shared" si="10"/>
        <v>1.1415525114155251E-4</v>
      </c>
    </row>
    <row r="343" spans="3:5" x14ac:dyDescent="0.25">
      <c r="C343" t="s">
        <v>69</v>
      </c>
      <c r="D343">
        <f t="shared" si="11"/>
        <v>342</v>
      </c>
      <c r="E343">
        <f t="shared" si="10"/>
        <v>1.1415525114155251E-4</v>
      </c>
    </row>
    <row r="344" spans="3:5" x14ac:dyDescent="0.25">
      <c r="C344" t="s">
        <v>69</v>
      </c>
      <c r="D344">
        <f t="shared" si="11"/>
        <v>343</v>
      </c>
      <c r="E344">
        <f t="shared" si="10"/>
        <v>1.1415525114155251E-4</v>
      </c>
    </row>
    <row r="345" spans="3:5" x14ac:dyDescent="0.25">
      <c r="C345" t="s">
        <v>69</v>
      </c>
      <c r="D345">
        <f t="shared" si="11"/>
        <v>344</v>
      </c>
      <c r="E345">
        <f t="shared" si="10"/>
        <v>1.1415525114155251E-4</v>
      </c>
    </row>
    <row r="346" spans="3:5" x14ac:dyDescent="0.25">
      <c r="C346" t="s">
        <v>69</v>
      </c>
      <c r="D346">
        <f t="shared" si="11"/>
        <v>345</v>
      </c>
      <c r="E346">
        <f t="shared" si="10"/>
        <v>1.1415525114155251E-4</v>
      </c>
    </row>
    <row r="347" spans="3:5" x14ac:dyDescent="0.25">
      <c r="C347" t="s">
        <v>69</v>
      </c>
      <c r="D347">
        <f t="shared" si="11"/>
        <v>346</v>
      </c>
      <c r="E347">
        <f t="shared" si="10"/>
        <v>1.1415525114155251E-4</v>
      </c>
    </row>
    <row r="348" spans="3:5" x14ac:dyDescent="0.25">
      <c r="C348" t="s">
        <v>69</v>
      </c>
      <c r="D348">
        <f t="shared" si="11"/>
        <v>347</v>
      </c>
      <c r="E348">
        <f t="shared" si="10"/>
        <v>1.1415525114155251E-4</v>
      </c>
    </row>
    <row r="349" spans="3:5" x14ac:dyDescent="0.25">
      <c r="C349" t="s">
        <v>69</v>
      </c>
      <c r="D349">
        <f t="shared" si="11"/>
        <v>348</v>
      </c>
      <c r="E349">
        <f t="shared" si="10"/>
        <v>1.1415525114155251E-4</v>
      </c>
    </row>
    <row r="350" spans="3:5" x14ac:dyDescent="0.25">
      <c r="C350" t="s">
        <v>69</v>
      </c>
      <c r="D350">
        <f t="shared" si="11"/>
        <v>349</v>
      </c>
      <c r="E350">
        <f t="shared" si="10"/>
        <v>1.1415525114155251E-4</v>
      </c>
    </row>
    <row r="351" spans="3:5" x14ac:dyDescent="0.25">
      <c r="C351" t="s">
        <v>69</v>
      </c>
      <c r="D351">
        <f t="shared" si="11"/>
        <v>350</v>
      </c>
      <c r="E351">
        <f t="shared" si="10"/>
        <v>1.1415525114155251E-4</v>
      </c>
    </row>
    <row r="352" spans="3:5" x14ac:dyDescent="0.25">
      <c r="C352" t="s">
        <v>69</v>
      </c>
      <c r="D352">
        <f t="shared" si="11"/>
        <v>351</v>
      </c>
      <c r="E352">
        <f t="shared" si="10"/>
        <v>1.1415525114155251E-4</v>
      </c>
    </row>
    <row r="353" spans="3:5" x14ac:dyDescent="0.25">
      <c r="C353" t="s">
        <v>69</v>
      </c>
      <c r="D353">
        <f t="shared" si="11"/>
        <v>352</v>
      </c>
      <c r="E353">
        <f t="shared" si="10"/>
        <v>1.1415525114155251E-4</v>
      </c>
    </row>
    <row r="354" spans="3:5" x14ac:dyDescent="0.25">
      <c r="C354" t="s">
        <v>69</v>
      </c>
      <c r="D354">
        <f t="shared" si="11"/>
        <v>353</v>
      </c>
      <c r="E354">
        <f t="shared" si="10"/>
        <v>1.1415525114155251E-4</v>
      </c>
    </row>
    <row r="355" spans="3:5" x14ac:dyDescent="0.25">
      <c r="C355" t="s">
        <v>69</v>
      </c>
      <c r="D355">
        <f t="shared" si="11"/>
        <v>354</v>
      </c>
      <c r="E355">
        <f t="shared" si="10"/>
        <v>1.1415525114155251E-4</v>
      </c>
    </row>
    <row r="356" spans="3:5" x14ac:dyDescent="0.25">
      <c r="C356" t="s">
        <v>69</v>
      </c>
      <c r="D356">
        <f t="shared" si="11"/>
        <v>355</v>
      </c>
      <c r="E356">
        <f t="shared" si="10"/>
        <v>1.1415525114155251E-4</v>
      </c>
    </row>
    <row r="357" spans="3:5" x14ac:dyDescent="0.25">
      <c r="C357" t="s">
        <v>69</v>
      </c>
      <c r="D357">
        <f t="shared" si="11"/>
        <v>356</v>
      </c>
      <c r="E357">
        <f t="shared" si="10"/>
        <v>1.1415525114155251E-4</v>
      </c>
    </row>
    <row r="358" spans="3:5" x14ac:dyDescent="0.25">
      <c r="C358" t="s">
        <v>69</v>
      </c>
      <c r="D358">
        <f t="shared" si="11"/>
        <v>357</v>
      </c>
      <c r="E358">
        <f t="shared" si="10"/>
        <v>1.1415525114155251E-4</v>
      </c>
    </row>
    <row r="359" spans="3:5" x14ac:dyDescent="0.25">
      <c r="C359" t="s">
        <v>69</v>
      </c>
      <c r="D359">
        <f t="shared" si="11"/>
        <v>358</v>
      </c>
      <c r="E359">
        <f t="shared" si="10"/>
        <v>1.1415525114155251E-4</v>
      </c>
    </row>
    <row r="360" spans="3:5" x14ac:dyDescent="0.25">
      <c r="C360" t="s">
        <v>69</v>
      </c>
      <c r="D360">
        <f t="shared" si="11"/>
        <v>359</v>
      </c>
      <c r="E360">
        <f t="shared" si="10"/>
        <v>1.1415525114155251E-4</v>
      </c>
    </row>
    <row r="361" spans="3:5" x14ac:dyDescent="0.25">
      <c r="C361" t="s">
        <v>69</v>
      </c>
      <c r="D361">
        <f t="shared" si="11"/>
        <v>360</v>
      </c>
      <c r="E361">
        <f t="shared" si="10"/>
        <v>1.1415525114155251E-4</v>
      </c>
    </row>
    <row r="362" spans="3:5" x14ac:dyDescent="0.25">
      <c r="C362" t="s">
        <v>69</v>
      </c>
      <c r="D362">
        <f t="shared" si="11"/>
        <v>361</v>
      </c>
      <c r="E362">
        <f t="shared" si="10"/>
        <v>1.1415525114155251E-4</v>
      </c>
    </row>
    <row r="363" spans="3:5" x14ac:dyDescent="0.25">
      <c r="C363" t="s">
        <v>69</v>
      </c>
      <c r="D363">
        <f t="shared" si="11"/>
        <v>362</v>
      </c>
      <c r="E363">
        <f t="shared" si="10"/>
        <v>1.1415525114155251E-4</v>
      </c>
    </row>
    <row r="364" spans="3:5" x14ac:dyDescent="0.25">
      <c r="C364" t="s">
        <v>69</v>
      </c>
      <c r="D364">
        <f t="shared" si="11"/>
        <v>363</v>
      </c>
      <c r="E364">
        <f t="shared" si="10"/>
        <v>1.1415525114155251E-4</v>
      </c>
    </row>
    <row r="365" spans="3:5" x14ac:dyDescent="0.25">
      <c r="C365" t="s">
        <v>69</v>
      </c>
      <c r="D365">
        <f t="shared" si="11"/>
        <v>364</v>
      </c>
      <c r="E365">
        <f t="shared" si="10"/>
        <v>1.1415525114155251E-4</v>
      </c>
    </row>
    <row r="366" spans="3:5" x14ac:dyDescent="0.25">
      <c r="C366" t="s">
        <v>69</v>
      </c>
      <c r="D366">
        <f t="shared" si="11"/>
        <v>365</v>
      </c>
      <c r="E366">
        <f t="shared" si="10"/>
        <v>1.1415525114155251E-4</v>
      </c>
    </row>
    <row r="367" spans="3:5" x14ac:dyDescent="0.25">
      <c r="C367" t="s">
        <v>69</v>
      </c>
      <c r="D367">
        <f t="shared" si="11"/>
        <v>366</v>
      </c>
      <c r="E367">
        <f t="shared" si="10"/>
        <v>1.1415525114155251E-4</v>
      </c>
    </row>
    <row r="368" spans="3:5" x14ac:dyDescent="0.25">
      <c r="C368" t="s">
        <v>69</v>
      </c>
      <c r="D368">
        <f t="shared" si="11"/>
        <v>367</v>
      </c>
      <c r="E368">
        <f t="shared" si="10"/>
        <v>1.1415525114155251E-4</v>
      </c>
    </row>
    <row r="369" spans="3:5" x14ac:dyDescent="0.25">
      <c r="C369" t="s">
        <v>69</v>
      </c>
      <c r="D369">
        <f t="shared" si="11"/>
        <v>368</v>
      </c>
      <c r="E369">
        <f t="shared" si="10"/>
        <v>1.1415525114155251E-4</v>
      </c>
    </row>
    <row r="370" spans="3:5" x14ac:dyDescent="0.25">
      <c r="C370" t="s">
        <v>69</v>
      </c>
      <c r="D370">
        <f t="shared" si="11"/>
        <v>369</v>
      </c>
      <c r="E370">
        <f t="shared" si="10"/>
        <v>1.1415525114155251E-4</v>
      </c>
    </row>
    <row r="371" spans="3:5" x14ac:dyDescent="0.25">
      <c r="C371" t="s">
        <v>69</v>
      </c>
      <c r="D371">
        <f t="shared" si="11"/>
        <v>370</v>
      </c>
      <c r="E371">
        <f t="shared" si="10"/>
        <v>1.1415525114155251E-4</v>
      </c>
    </row>
    <row r="372" spans="3:5" x14ac:dyDescent="0.25">
      <c r="C372" t="s">
        <v>69</v>
      </c>
      <c r="D372">
        <f t="shared" si="11"/>
        <v>371</v>
      </c>
      <c r="E372">
        <f t="shared" si="10"/>
        <v>1.1415525114155251E-4</v>
      </c>
    </row>
    <row r="373" spans="3:5" x14ac:dyDescent="0.25">
      <c r="C373" t="s">
        <v>69</v>
      </c>
      <c r="D373">
        <f t="shared" si="11"/>
        <v>372</v>
      </c>
      <c r="E373">
        <f t="shared" si="10"/>
        <v>1.1415525114155251E-4</v>
      </c>
    </row>
    <row r="374" spans="3:5" x14ac:dyDescent="0.25">
      <c r="C374" t="s">
        <v>69</v>
      </c>
      <c r="D374">
        <f t="shared" si="11"/>
        <v>373</v>
      </c>
      <c r="E374">
        <f t="shared" si="10"/>
        <v>1.1415525114155251E-4</v>
      </c>
    </row>
    <row r="375" spans="3:5" x14ac:dyDescent="0.25">
      <c r="C375" t="s">
        <v>69</v>
      </c>
      <c r="D375">
        <f t="shared" si="11"/>
        <v>374</v>
      </c>
      <c r="E375">
        <f t="shared" si="10"/>
        <v>1.1415525114155251E-4</v>
      </c>
    </row>
    <row r="376" spans="3:5" x14ac:dyDescent="0.25">
      <c r="C376" t="s">
        <v>69</v>
      </c>
      <c r="D376">
        <f t="shared" si="11"/>
        <v>375</v>
      </c>
      <c r="E376">
        <f t="shared" si="10"/>
        <v>1.1415525114155251E-4</v>
      </c>
    </row>
    <row r="377" spans="3:5" x14ac:dyDescent="0.25">
      <c r="C377" t="s">
        <v>69</v>
      </c>
      <c r="D377">
        <f t="shared" si="11"/>
        <v>376</v>
      </c>
      <c r="E377">
        <f t="shared" si="10"/>
        <v>1.1415525114155251E-4</v>
      </c>
    </row>
    <row r="378" spans="3:5" x14ac:dyDescent="0.25">
      <c r="C378" t="s">
        <v>69</v>
      </c>
      <c r="D378">
        <f t="shared" si="11"/>
        <v>377</v>
      </c>
      <c r="E378">
        <f t="shared" si="10"/>
        <v>1.1415525114155251E-4</v>
      </c>
    </row>
    <row r="379" spans="3:5" x14ac:dyDescent="0.25">
      <c r="C379" t="s">
        <v>69</v>
      </c>
      <c r="D379">
        <f t="shared" si="11"/>
        <v>378</v>
      </c>
      <c r="E379">
        <f t="shared" si="10"/>
        <v>1.1415525114155251E-4</v>
      </c>
    </row>
    <row r="380" spans="3:5" x14ac:dyDescent="0.25">
      <c r="C380" t="s">
        <v>69</v>
      </c>
      <c r="D380">
        <f t="shared" si="11"/>
        <v>379</v>
      </c>
      <c r="E380">
        <f t="shared" si="10"/>
        <v>1.1415525114155251E-4</v>
      </c>
    </row>
    <row r="381" spans="3:5" x14ac:dyDescent="0.25">
      <c r="C381" t="s">
        <v>69</v>
      </c>
      <c r="D381">
        <f t="shared" si="11"/>
        <v>380</v>
      </c>
      <c r="E381">
        <f t="shared" si="10"/>
        <v>1.1415525114155251E-4</v>
      </c>
    </row>
    <row r="382" spans="3:5" x14ac:dyDescent="0.25">
      <c r="C382" t="s">
        <v>69</v>
      </c>
      <c r="D382">
        <f t="shared" si="11"/>
        <v>381</v>
      </c>
      <c r="E382">
        <f t="shared" si="10"/>
        <v>1.1415525114155251E-4</v>
      </c>
    </row>
    <row r="383" spans="3:5" x14ac:dyDescent="0.25">
      <c r="C383" t="s">
        <v>69</v>
      </c>
      <c r="D383">
        <f t="shared" si="11"/>
        <v>382</v>
      </c>
      <c r="E383">
        <f t="shared" si="10"/>
        <v>1.1415525114155251E-4</v>
      </c>
    </row>
    <row r="384" spans="3:5" x14ac:dyDescent="0.25">
      <c r="C384" t="s">
        <v>69</v>
      </c>
      <c r="D384">
        <f t="shared" si="11"/>
        <v>383</v>
      </c>
      <c r="E384">
        <f t="shared" si="10"/>
        <v>1.1415525114155251E-4</v>
      </c>
    </row>
    <row r="385" spans="3:5" x14ac:dyDescent="0.25">
      <c r="C385" t="s">
        <v>69</v>
      </c>
      <c r="D385">
        <f t="shared" si="11"/>
        <v>384</v>
      </c>
      <c r="E385">
        <f t="shared" si="10"/>
        <v>1.1415525114155251E-4</v>
      </c>
    </row>
    <row r="386" spans="3:5" x14ac:dyDescent="0.25">
      <c r="C386" t="s">
        <v>69</v>
      </c>
      <c r="D386">
        <f t="shared" si="11"/>
        <v>385</v>
      </c>
      <c r="E386">
        <f t="shared" si="10"/>
        <v>1.1415525114155251E-4</v>
      </c>
    </row>
    <row r="387" spans="3:5" x14ac:dyDescent="0.25">
      <c r="C387" t="s">
        <v>69</v>
      </c>
      <c r="D387">
        <f t="shared" si="11"/>
        <v>386</v>
      </c>
      <c r="E387">
        <f t="shared" ref="E387:E450" si="12">1/8760</f>
        <v>1.1415525114155251E-4</v>
      </c>
    </row>
    <row r="388" spans="3:5" x14ac:dyDescent="0.25">
      <c r="C388" t="s">
        <v>69</v>
      </c>
      <c r="D388">
        <f t="shared" si="11"/>
        <v>387</v>
      </c>
      <c r="E388">
        <f t="shared" si="12"/>
        <v>1.1415525114155251E-4</v>
      </c>
    </row>
    <row r="389" spans="3:5" x14ac:dyDescent="0.25">
      <c r="C389" t="s">
        <v>69</v>
      </c>
      <c r="D389">
        <f t="shared" si="11"/>
        <v>388</v>
      </c>
      <c r="E389">
        <f t="shared" si="12"/>
        <v>1.1415525114155251E-4</v>
      </c>
    </row>
    <row r="390" spans="3:5" x14ac:dyDescent="0.25">
      <c r="C390" t="s">
        <v>69</v>
      </c>
      <c r="D390">
        <f t="shared" si="11"/>
        <v>389</v>
      </c>
      <c r="E390">
        <f t="shared" si="12"/>
        <v>1.1415525114155251E-4</v>
      </c>
    </row>
    <row r="391" spans="3:5" x14ac:dyDescent="0.25">
      <c r="C391" t="s">
        <v>69</v>
      </c>
      <c r="D391">
        <f t="shared" ref="D391:D454" si="13">D390+1</f>
        <v>390</v>
      </c>
      <c r="E391">
        <f t="shared" si="12"/>
        <v>1.1415525114155251E-4</v>
      </c>
    </row>
    <row r="392" spans="3:5" x14ac:dyDescent="0.25">
      <c r="C392" t="s">
        <v>69</v>
      </c>
      <c r="D392">
        <f t="shared" si="13"/>
        <v>391</v>
      </c>
      <c r="E392">
        <f t="shared" si="12"/>
        <v>1.1415525114155251E-4</v>
      </c>
    </row>
    <row r="393" spans="3:5" x14ac:dyDescent="0.25">
      <c r="C393" t="s">
        <v>69</v>
      </c>
      <c r="D393">
        <f t="shared" si="13"/>
        <v>392</v>
      </c>
      <c r="E393">
        <f t="shared" si="12"/>
        <v>1.1415525114155251E-4</v>
      </c>
    </row>
    <row r="394" spans="3:5" x14ac:dyDescent="0.25">
      <c r="C394" t="s">
        <v>69</v>
      </c>
      <c r="D394">
        <f t="shared" si="13"/>
        <v>393</v>
      </c>
      <c r="E394">
        <f t="shared" si="12"/>
        <v>1.1415525114155251E-4</v>
      </c>
    </row>
    <row r="395" spans="3:5" x14ac:dyDescent="0.25">
      <c r="C395" t="s">
        <v>69</v>
      </c>
      <c r="D395">
        <f t="shared" si="13"/>
        <v>394</v>
      </c>
      <c r="E395">
        <f t="shared" si="12"/>
        <v>1.1415525114155251E-4</v>
      </c>
    </row>
    <row r="396" spans="3:5" x14ac:dyDescent="0.25">
      <c r="C396" t="s">
        <v>69</v>
      </c>
      <c r="D396">
        <f t="shared" si="13"/>
        <v>395</v>
      </c>
      <c r="E396">
        <f t="shared" si="12"/>
        <v>1.1415525114155251E-4</v>
      </c>
    </row>
    <row r="397" spans="3:5" x14ac:dyDescent="0.25">
      <c r="C397" t="s">
        <v>69</v>
      </c>
      <c r="D397">
        <f t="shared" si="13"/>
        <v>396</v>
      </c>
      <c r="E397">
        <f t="shared" si="12"/>
        <v>1.1415525114155251E-4</v>
      </c>
    </row>
    <row r="398" spans="3:5" x14ac:dyDescent="0.25">
      <c r="C398" t="s">
        <v>69</v>
      </c>
      <c r="D398">
        <f t="shared" si="13"/>
        <v>397</v>
      </c>
      <c r="E398">
        <f t="shared" si="12"/>
        <v>1.1415525114155251E-4</v>
      </c>
    </row>
    <row r="399" spans="3:5" x14ac:dyDescent="0.25">
      <c r="C399" t="s">
        <v>69</v>
      </c>
      <c r="D399">
        <f t="shared" si="13"/>
        <v>398</v>
      </c>
      <c r="E399">
        <f t="shared" si="12"/>
        <v>1.1415525114155251E-4</v>
      </c>
    </row>
    <row r="400" spans="3:5" x14ac:dyDescent="0.25">
      <c r="C400" t="s">
        <v>69</v>
      </c>
      <c r="D400">
        <f t="shared" si="13"/>
        <v>399</v>
      </c>
      <c r="E400">
        <f t="shared" si="12"/>
        <v>1.1415525114155251E-4</v>
      </c>
    </row>
    <row r="401" spans="3:5" x14ac:dyDescent="0.25">
      <c r="C401" t="s">
        <v>69</v>
      </c>
      <c r="D401">
        <f t="shared" si="13"/>
        <v>400</v>
      </c>
      <c r="E401">
        <f t="shared" si="12"/>
        <v>1.1415525114155251E-4</v>
      </c>
    </row>
    <row r="402" spans="3:5" x14ac:dyDescent="0.25">
      <c r="C402" t="s">
        <v>69</v>
      </c>
      <c r="D402">
        <f t="shared" si="13"/>
        <v>401</v>
      </c>
      <c r="E402">
        <f t="shared" si="12"/>
        <v>1.1415525114155251E-4</v>
      </c>
    </row>
    <row r="403" spans="3:5" x14ac:dyDescent="0.25">
      <c r="C403" t="s">
        <v>69</v>
      </c>
      <c r="D403">
        <f t="shared" si="13"/>
        <v>402</v>
      </c>
      <c r="E403">
        <f t="shared" si="12"/>
        <v>1.1415525114155251E-4</v>
      </c>
    </row>
    <row r="404" spans="3:5" x14ac:dyDescent="0.25">
      <c r="C404" t="s">
        <v>69</v>
      </c>
      <c r="D404">
        <f t="shared" si="13"/>
        <v>403</v>
      </c>
      <c r="E404">
        <f t="shared" si="12"/>
        <v>1.1415525114155251E-4</v>
      </c>
    </row>
    <row r="405" spans="3:5" x14ac:dyDescent="0.25">
      <c r="C405" t="s">
        <v>69</v>
      </c>
      <c r="D405">
        <f t="shared" si="13"/>
        <v>404</v>
      </c>
      <c r="E405">
        <f t="shared" si="12"/>
        <v>1.1415525114155251E-4</v>
      </c>
    </row>
    <row r="406" spans="3:5" x14ac:dyDescent="0.25">
      <c r="C406" t="s">
        <v>69</v>
      </c>
      <c r="D406">
        <f t="shared" si="13"/>
        <v>405</v>
      </c>
      <c r="E406">
        <f t="shared" si="12"/>
        <v>1.1415525114155251E-4</v>
      </c>
    </row>
    <row r="407" spans="3:5" x14ac:dyDescent="0.25">
      <c r="C407" t="s">
        <v>69</v>
      </c>
      <c r="D407">
        <f t="shared" si="13"/>
        <v>406</v>
      </c>
      <c r="E407">
        <f t="shared" si="12"/>
        <v>1.1415525114155251E-4</v>
      </c>
    </row>
    <row r="408" spans="3:5" x14ac:dyDescent="0.25">
      <c r="C408" t="s">
        <v>69</v>
      </c>
      <c r="D408">
        <f t="shared" si="13"/>
        <v>407</v>
      </c>
      <c r="E408">
        <f t="shared" si="12"/>
        <v>1.1415525114155251E-4</v>
      </c>
    </row>
    <row r="409" spans="3:5" x14ac:dyDescent="0.25">
      <c r="C409" t="s">
        <v>69</v>
      </c>
      <c r="D409">
        <f t="shared" si="13"/>
        <v>408</v>
      </c>
      <c r="E409">
        <f t="shared" si="12"/>
        <v>1.1415525114155251E-4</v>
      </c>
    </row>
    <row r="410" spans="3:5" x14ac:dyDescent="0.25">
      <c r="C410" t="s">
        <v>69</v>
      </c>
      <c r="D410">
        <f t="shared" si="13"/>
        <v>409</v>
      </c>
      <c r="E410">
        <f t="shared" si="12"/>
        <v>1.1415525114155251E-4</v>
      </c>
    </row>
    <row r="411" spans="3:5" x14ac:dyDescent="0.25">
      <c r="C411" t="s">
        <v>69</v>
      </c>
      <c r="D411">
        <f t="shared" si="13"/>
        <v>410</v>
      </c>
      <c r="E411">
        <f t="shared" si="12"/>
        <v>1.1415525114155251E-4</v>
      </c>
    </row>
    <row r="412" spans="3:5" x14ac:dyDescent="0.25">
      <c r="C412" t="s">
        <v>69</v>
      </c>
      <c r="D412">
        <f t="shared" si="13"/>
        <v>411</v>
      </c>
      <c r="E412">
        <f t="shared" si="12"/>
        <v>1.1415525114155251E-4</v>
      </c>
    </row>
    <row r="413" spans="3:5" x14ac:dyDescent="0.25">
      <c r="C413" t="s">
        <v>69</v>
      </c>
      <c r="D413">
        <f t="shared" si="13"/>
        <v>412</v>
      </c>
      <c r="E413">
        <f t="shared" si="12"/>
        <v>1.1415525114155251E-4</v>
      </c>
    </row>
    <row r="414" spans="3:5" x14ac:dyDescent="0.25">
      <c r="C414" t="s">
        <v>69</v>
      </c>
      <c r="D414">
        <f t="shared" si="13"/>
        <v>413</v>
      </c>
      <c r="E414">
        <f t="shared" si="12"/>
        <v>1.1415525114155251E-4</v>
      </c>
    </row>
    <row r="415" spans="3:5" x14ac:dyDescent="0.25">
      <c r="C415" t="s">
        <v>69</v>
      </c>
      <c r="D415">
        <f t="shared" si="13"/>
        <v>414</v>
      </c>
      <c r="E415">
        <f t="shared" si="12"/>
        <v>1.1415525114155251E-4</v>
      </c>
    </row>
    <row r="416" spans="3:5" x14ac:dyDescent="0.25">
      <c r="C416" t="s">
        <v>69</v>
      </c>
      <c r="D416">
        <f t="shared" si="13"/>
        <v>415</v>
      </c>
      <c r="E416">
        <f t="shared" si="12"/>
        <v>1.1415525114155251E-4</v>
      </c>
    </row>
    <row r="417" spans="3:5" x14ac:dyDescent="0.25">
      <c r="C417" t="s">
        <v>69</v>
      </c>
      <c r="D417">
        <f t="shared" si="13"/>
        <v>416</v>
      </c>
      <c r="E417">
        <f t="shared" si="12"/>
        <v>1.1415525114155251E-4</v>
      </c>
    </row>
    <row r="418" spans="3:5" x14ac:dyDescent="0.25">
      <c r="C418" t="s">
        <v>69</v>
      </c>
      <c r="D418">
        <f t="shared" si="13"/>
        <v>417</v>
      </c>
      <c r="E418">
        <f t="shared" si="12"/>
        <v>1.1415525114155251E-4</v>
      </c>
    </row>
    <row r="419" spans="3:5" x14ac:dyDescent="0.25">
      <c r="C419" t="s">
        <v>69</v>
      </c>
      <c r="D419">
        <f t="shared" si="13"/>
        <v>418</v>
      </c>
      <c r="E419">
        <f t="shared" si="12"/>
        <v>1.1415525114155251E-4</v>
      </c>
    </row>
    <row r="420" spans="3:5" x14ac:dyDescent="0.25">
      <c r="C420" t="s">
        <v>69</v>
      </c>
      <c r="D420">
        <f t="shared" si="13"/>
        <v>419</v>
      </c>
      <c r="E420">
        <f t="shared" si="12"/>
        <v>1.1415525114155251E-4</v>
      </c>
    </row>
    <row r="421" spans="3:5" x14ac:dyDescent="0.25">
      <c r="C421" t="s">
        <v>69</v>
      </c>
      <c r="D421">
        <f t="shared" si="13"/>
        <v>420</v>
      </c>
      <c r="E421">
        <f t="shared" si="12"/>
        <v>1.1415525114155251E-4</v>
      </c>
    </row>
    <row r="422" spans="3:5" x14ac:dyDescent="0.25">
      <c r="C422" t="s">
        <v>69</v>
      </c>
      <c r="D422">
        <f t="shared" si="13"/>
        <v>421</v>
      </c>
      <c r="E422">
        <f t="shared" si="12"/>
        <v>1.1415525114155251E-4</v>
      </c>
    </row>
    <row r="423" spans="3:5" x14ac:dyDescent="0.25">
      <c r="C423" t="s">
        <v>69</v>
      </c>
      <c r="D423">
        <f t="shared" si="13"/>
        <v>422</v>
      </c>
      <c r="E423">
        <f t="shared" si="12"/>
        <v>1.1415525114155251E-4</v>
      </c>
    </row>
    <row r="424" spans="3:5" x14ac:dyDescent="0.25">
      <c r="C424" t="s">
        <v>69</v>
      </c>
      <c r="D424">
        <f t="shared" si="13"/>
        <v>423</v>
      </c>
      <c r="E424">
        <f t="shared" si="12"/>
        <v>1.1415525114155251E-4</v>
      </c>
    </row>
    <row r="425" spans="3:5" x14ac:dyDescent="0.25">
      <c r="C425" t="s">
        <v>69</v>
      </c>
      <c r="D425">
        <f t="shared" si="13"/>
        <v>424</v>
      </c>
      <c r="E425">
        <f t="shared" si="12"/>
        <v>1.1415525114155251E-4</v>
      </c>
    </row>
    <row r="426" spans="3:5" x14ac:dyDescent="0.25">
      <c r="C426" t="s">
        <v>69</v>
      </c>
      <c r="D426">
        <f t="shared" si="13"/>
        <v>425</v>
      </c>
      <c r="E426">
        <f t="shared" si="12"/>
        <v>1.1415525114155251E-4</v>
      </c>
    </row>
    <row r="427" spans="3:5" x14ac:dyDescent="0.25">
      <c r="C427" t="s">
        <v>69</v>
      </c>
      <c r="D427">
        <f t="shared" si="13"/>
        <v>426</v>
      </c>
      <c r="E427">
        <f t="shared" si="12"/>
        <v>1.1415525114155251E-4</v>
      </c>
    </row>
    <row r="428" spans="3:5" x14ac:dyDescent="0.25">
      <c r="C428" t="s">
        <v>69</v>
      </c>
      <c r="D428">
        <f t="shared" si="13"/>
        <v>427</v>
      </c>
      <c r="E428">
        <f t="shared" si="12"/>
        <v>1.1415525114155251E-4</v>
      </c>
    </row>
    <row r="429" spans="3:5" x14ac:dyDescent="0.25">
      <c r="C429" t="s">
        <v>69</v>
      </c>
      <c r="D429">
        <f t="shared" si="13"/>
        <v>428</v>
      </c>
      <c r="E429">
        <f t="shared" si="12"/>
        <v>1.1415525114155251E-4</v>
      </c>
    </row>
    <row r="430" spans="3:5" x14ac:dyDescent="0.25">
      <c r="C430" t="s">
        <v>69</v>
      </c>
      <c r="D430">
        <f t="shared" si="13"/>
        <v>429</v>
      </c>
      <c r="E430">
        <f t="shared" si="12"/>
        <v>1.1415525114155251E-4</v>
      </c>
    </row>
    <row r="431" spans="3:5" x14ac:dyDescent="0.25">
      <c r="C431" t="s">
        <v>69</v>
      </c>
      <c r="D431">
        <f t="shared" si="13"/>
        <v>430</v>
      </c>
      <c r="E431">
        <f t="shared" si="12"/>
        <v>1.1415525114155251E-4</v>
      </c>
    </row>
    <row r="432" spans="3:5" x14ac:dyDescent="0.25">
      <c r="C432" t="s">
        <v>69</v>
      </c>
      <c r="D432">
        <f t="shared" si="13"/>
        <v>431</v>
      </c>
      <c r="E432">
        <f t="shared" si="12"/>
        <v>1.1415525114155251E-4</v>
      </c>
    </row>
    <row r="433" spans="3:5" x14ac:dyDescent="0.25">
      <c r="C433" t="s">
        <v>69</v>
      </c>
      <c r="D433">
        <f t="shared" si="13"/>
        <v>432</v>
      </c>
      <c r="E433">
        <f t="shared" si="12"/>
        <v>1.1415525114155251E-4</v>
      </c>
    </row>
    <row r="434" spans="3:5" x14ac:dyDescent="0.25">
      <c r="C434" t="s">
        <v>69</v>
      </c>
      <c r="D434">
        <f t="shared" si="13"/>
        <v>433</v>
      </c>
      <c r="E434">
        <f t="shared" si="12"/>
        <v>1.1415525114155251E-4</v>
      </c>
    </row>
    <row r="435" spans="3:5" x14ac:dyDescent="0.25">
      <c r="C435" t="s">
        <v>69</v>
      </c>
      <c r="D435">
        <f t="shared" si="13"/>
        <v>434</v>
      </c>
      <c r="E435">
        <f t="shared" si="12"/>
        <v>1.1415525114155251E-4</v>
      </c>
    </row>
    <row r="436" spans="3:5" x14ac:dyDescent="0.25">
      <c r="C436" t="s">
        <v>69</v>
      </c>
      <c r="D436">
        <f t="shared" si="13"/>
        <v>435</v>
      </c>
      <c r="E436">
        <f t="shared" si="12"/>
        <v>1.1415525114155251E-4</v>
      </c>
    </row>
    <row r="437" spans="3:5" x14ac:dyDescent="0.25">
      <c r="C437" t="s">
        <v>69</v>
      </c>
      <c r="D437">
        <f t="shared" si="13"/>
        <v>436</v>
      </c>
      <c r="E437">
        <f t="shared" si="12"/>
        <v>1.1415525114155251E-4</v>
      </c>
    </row>
    <row r="438" spans="3:5" x14ac:dyDescent="0.25">
      <c r="C438" t="s">
        <v>69</v>
      </c>
      <c r="D438">
        <f t="shared" si="13"/>
        <v>437</v>
      </c>
      <c r="E438">
        <f t="shared" si="12"/>
        <v>1.1415525114155251E-4</v>
      </c>
    </row>
    <row r="439" spans="3:5" x14ac:dyDescent="0.25">
      <c r="C439" t="s">
        <v>69</v>
      </c>
      <c r="D439">
        <f t="shared" si="13"/>
        <v>438</v>
      </c>
      <c r="E439">
        <f t="shared" si="12"/>
        <v>1.1415525114155251E-4</v>
      </c>
    </row>
    <row r="440" spans="3:5" x14ac:dyDescent="0.25">
      <c r="C440" t="s">
        <v>69</v>
      </c>
      <c r="D440">
        <f t="shared" si="13"/>
        <v>439</v>
      </c>
      <c r="E440">
        <f t="shared" si="12"/>
        <v>1.1415525114155251E-4</v>
      </c>
    </row>
    <row r="441" spans="3:5" x14ac:dyDescent="0.25">
      <c r="C441" t="s">
        <v>69</v>
      </c>
      <c r="D441">
        <f t="shared" si="13"/>
        <v>440</v>
      </c>
      <c r="E441">
        <f t="shared" si="12"/>
        <v>1.1415525114155251E-4</v>
      </c>
    </row>
    <row r="442" spans="3:5" x14ac:dyDescent="0.25">
      <c r="C442" t="s">
        <v>69</v>
      </c>
      <c r="D442">
        <f t="shared" si="13"/>
        <v>441</v>
      </c>
      <c r="E442">
        <f t="shared" si="12"/>
        <v>1.1415525114155251E-4</v>
      </c>
    </row>
    <row r="443" spans="3:5" x14ac:dyDescent="0.25">
      <c r="C443" t="s">
        <v>69</v>
      </c>
      <c r="D443">
        <f t="shared" si="13"/>
        <v>442</v>
      </c>
      <c r="E443">
        <f t="shared" si="12"/>
        <v>1.1415525114155251E-4</v>
      </c>
    </row>
    <row r="444" spans="3:5" x14ac:dyDescent="0.25">
      <c r="C444" t="s">
        <v>69</v>
      </c>
      <c r="D444">
        <f t="shared" si="13"/>
        <v>443</v>
      </c>
      <c r="E444">
        <f t="shared" si="12"/>
        <v>1.1415525114155251E-4</v>
      </c>
    </row>
    <row r="445" spans="3:5" x14ac:dyDescent="0.25">
      <c r="C445" t="s">
        <v>69</v>
      </c>
      <c r="D445">
        <f t="shared" si="13"/>
        <v>444</v>
      </c>
      <c r="E445">
        <f t="shared" si="12"/>
        <v>1.1415525114155251E-4</v>
      </c>
    </row>
    <row r="446" spans="3:5" x14ac:dyDescent="0.25">
      <c r="C446" t="s">
        <v>69</v>
      </c>
      <c r="D446">
        <f t="shared" si="13"/>
        <v>445</v>
      </c>
      <c r="E446">
        <f t="shared" si="12"/>
        <v>1.1415525114155251E-4</v>
      </c>
    </row>
    <row r="447" spans="3:5" x14ac:dyDescent="0.25">
      <c r="C447" t="s">
        <v>69</v>
      </c>
      <c r="D447">
        <f t="shared" si="13"/>
        <v>446</v>
      </c>
      <c r="E447">
        <f t="shared" si="12"/>
        <v>1.1415525114155251E-4</v>
      </c>
    </row>
    <row r="448" spans="3:5" x14ac:dyDescent="0.25">
      <c r="C448" t="s">
        <v>69</v>
      </c>
      <c r="D448">
        <f t="shared" si="13"/>
        <v>447</v>
      </c>
      <c r="E448">
        <f t="shared" si="12"/>
        <v>1.1415525114155251E-4</v>
      </c>
    </row>
    <row r="449" spans="3:5" x14ac:dyDescent="0.25">
      <c r="C449" t="s">
        <v>69</v>
      </c>
      <c r="D449">
        <f t="shared" si="13"/>
        <v>448</v>
      </c>
      <c r="E449">
        <f t="shared" si="12"/>
        <v>1.1415525114155251E-4</v>
      </c>
    </row>
    <row r="450" spans="3:5" x14ac:dyDescent="0.25">
      <c r="C450" t="s">
        <v>69</v>
      </c>
      <c r="D450">
        <f t="shared" si="13"/>
        <v>449</v>
      </c>
      <c r="E450">
        <f t="shared" si="12"/>
        <v>1.1415525114155251E-4</v>
      </c>
    </row>
    <row r="451" spans="3:5" x14ac:dyDescent="0.25">
      <c r="C451" t="s">
        <v>69</v>
      </c>
      <c r="D451">
        <f t="shared" si="13"/>
        <v>450</v>
      </c>
      <c r="E451">
        <f t="shared" ref="E451:E514" si="14">1/8760</f>
        <v>1.1415525114155251E-4</v>
      </c>
    </row>
    <row r="452" spans="3:5" x14ac:dyDescent="0.25">
      <c r="C452" t="s">
        <v>69</v>
      </c>
      <c r="D452">
        <f t="shared" si="13"/>
        <v>451</v>
      </c>
      <c r="E452">
        <f t="shared" si="14"/>
        <v>1.1415525114155251E-4</v>
      </c>
    </row>
    <row r="453" spans="3:5" x14ac:dyDescent="0.25">
      <c r="C453" t="s">
        <v>69</v>
      </c>
      <c r="D453">
        <f t="shared" si="13"/>
        <v>452</v>
      </c>
      <c r="E453">
        <f t="shared" si="14"/>
        <v>1.1415525114155251E-4</v>
      </c>
    </row>
    <row r="454" spans="3:5" x14ac:dyDescent="0.25">
      <c r="C454" t="s">
        <v>69</v>
      </c>
      <c r="D454">
        <f t="shared" si="13"/>
        <v>453</v>
      </c>
      <c r="E454">
        <f t="shared" si="14"/>
        <v>1.1415525114155251E-4</v>
      </c>
    </row>
    <row r="455" spans="3:5" x14ac:dyDescent="0.25">
      <c r="C455" t="s">
        <v>69</v>
      </c>
      <c r="D455">
        <f t="shared" ref="D455:D518" si="15">D454+1</f>
        <v>454</v>
      </c>
      <c r="E455">
        <f t="shared" si="14"/>
        <v>1.1415525114155251E-4</v>
      </c>
    </row>
    <row r="456" spans="3:5" x14ac:dyDescent="0.25">
      <c r="C456" t="s">
        <v>69</v>
      </c>
      <c r="D456">
        <f t="shared" si="15"/>
        <v>455</v>
      </c>
      <c r="E456">
        <f t="shared" si="14"/>
        <v>1.1415525114155251E-4</v>
      </c>
    </row>
    <row r="457" spans="3:5" x14ac:dyDescent="0.25">
      <c r="C457" t="s">
        <v>69</v>
      </c>
      <c r="D457">
        <f t="shared" si="15"/>
        <v>456</v>
      </c>
      <c r="E457">
        <f t="shared" si="14"/>
        <v>1.1415525114155251E-4</v>
      </c>
    </row>
    <row r="458" spans="3:5" x14ac:dyDescent="0.25">
      <c r="C458" t="s">
        <v>69</v>
      </c>
      <c r="D458">
        <f t="shared" si="15"/>
        <v>457</v>
      </c>
      <c r="E458">
        <f t="shared" si="14"/>
        <v>1.1415525114155251E-4</v>
      </c>
    </row>
    <row r="459" spans="3:5" x14ac:dyDescent="0.25">
      <c r="C459" t="s">
        <v>69</v>
      </c>
      <c r="D459">
        <f t="shared" si="15"/>
        <v>458</v>
      </c>
      <c r="E459">
        <f t="shared" si="14"/>
        <v>1.1415525114155251E-4</v>
      </c>
    </row>
    <row r="460" spans="3:5" x14ac:dyDescent="0.25">
      <c r="C460" t="s">
        <v>69</v>
      </c>
      <c r="D460">
        <f t="shared" si="15"/>
        <v>459</v>
      </c>
      <c r="E460">
        <f t="shared" si="14"/>
        <v>1.1415525114155251E-4</v>
      </c>
    </row>
    <row r="461" spans="3:5" x14ac:dyDescent="0.25">
      <c r="C461" t="s">
        <v>69</v>
      </c>
      <c r="D461">
        <f t="shared" si="15"/>
        <v>460</v>
      </c>
      <c r="E461">
        <f t="shared" si="14"/>
        <v>1.1415525114155251E-4</v>
      </c>
    </row>
    <row r="462" spans="3:5" x14ac:dyDescent="0.25">
      <c r="C462" t="s">
        <v>69</v>
      </c>
      <c r="D462">
        <f t="shared" si="15"/>
        <v>461</v>
      </c>
      <c r="E462">
        <f t="shared" si="14"/>
        <v>1.1415525114155251E-4</v>
      </c>
    </row>
    <row r="463" spans="3:5" x14ac:dyDescent="0.25">
      <c r="C463" t="s">
        <v>69</v>
      </c>
      <c r="D463">
        <f t="shared" si="15"/>
        <v>462</v>
      </c>
      <c r="E463">
        <f t="shared" si="14"/>
        <v>1.1415525114155251E-4</v>
      </c>
    </row>
    <row r="464" spans="3:5" x14ac:dyDescent="0.25">
      <c r="C464" t="s">
        <v>69</v>
      </c>
      <c r="D464">
        <f t="shared" si="15"/>
        <v>463</v>
      </c>
      <c r="E464">
        <f t="shared" si="14"/>
        <v>1.1415525114155251E-4</v>
      </c>
    </row>
    <row r="465" spans="3:5" x14ac:dyDescent="0.25">
      <c r="C465" t="s">
        <v>69</v>
      </c>
      <c r="D465">
        <f t="shared" si="15"/>
        <v>464</v>
      </c>
      <c r="E465">
        <f t="shared" si="14"/>
        <v>1.1415525114155251E-4</v>
      </c>
    </row>
    <row r="466" spans="3:5" x14ac:dyDescent="0.25">
      <c r="C466" t="s">
        <v>69</v>
      </c>
      <c r="D466">
        <f t="shared" si="15"/>
        <v>465</v>
      </c>
      <c r="E466">
        <f t="shared" si="14"/>
        <v>1.1415525114155251E-4</v>
      </c>
    </row>
    <row r="467" spans="3:5" x14ac:dyDescent="0.25">
      <c r="C467" t="s">
        <v>69</v>
      </c>
      <c r="D467">
        <f t="shared" si="15"/>
        <v>466</v>
      </c>
      <c r="E467">
        <f t="shared" si="14"/>
        <v>1.1415525114155251E-4</v>
      </c>
    </row>
    <row r="468" spans="3:5" x14ac:dyDescent="0.25">
      <c r="C468" t="s">
        <v>69</v>
      </c>
      <c r="D468">
        <f t="shared" si="15"/>
        <v>467</v>
      </c>
      <c r="E468">
        <f t="shared" si="14"/>
        <v>1.1415525114155251E-4</v>
      </c>
    </row>
    <row r="469" spans="3:5" x14ac:dyDescent="0.25">
      <c r="C469" t="s">
        <v>69</v>
      </c>
      <c r="D469">
        <f t="shared" si="15"/>
        <v>468</v>
      </c>
      <c r="E469">
        <f t="shared" si="14"/>
        <v>1.1415525114155251E-4</v>
      </c>
    </row>
    <row r="470" spans="3:5" x14ac:dyDescent="0.25">
      <c r="C470" t="s">
        <v>69</v>
      </c>
      <c r="D470">
        <f t="shared" si="15"/>
        <v>469</v>
      </c>
      <c r="E470">
        <f t="shared" si="14"/>
        <v>1.1415525114155251E-4</v>
      </c>
    </row>
    <row r="471" spans="3:5" x14ac:dyDescent="0.25">
      <c r="C471" t="s">
        <v>69</v>
      </c>
      <c r="D471">
        <f t="shared" si="15"/>
        <v>470</v>
      </c>
      <c r="E471">
        <f t="shared" si="14"/>
        <v>1.1415525114155251E-4</v>
      </c>
    </row>
    <row r="472" spans="3:5" x14ac:dyDescent="0.25">
      <c r="C472" t="s">
        <v>69</v>
      </c>
      <c r="D472">
        <f t="shared" si="15"/>
        <v>471</v>
      </c>
      <c r="E472">
        <f t="shared" si="14"/>
        <v>1.1415525114155251E-4</v>
      </c>
    </row>
    <row r="473" spans="3:5" x14ac:dyDescent="0.25">
      <c r="C473" t="s">
        <v>69</v>
      </c>
      <c r="D473">
        <f t="shared" si="15"/>
        <v>472</v>
      </c>
      <c r="E473">
        <f t="shared" si="14"/>
        <v>1.1415525114155251E-4</v>
      </c>
    </row>
    <row r="474" spans="3:5" x14ac:dyDescent="0.25">
      <c r="C474" t="s">
        <v>69</v>
      </c>
      <c r="D474">
        <f t="shared" si="15"/>
        <v>473</v>
      </c>
      <c r="E474">
        <f t="shared" si="14"/>
        <v>1.1415525114155251E-4</v>
      </c>
    </row>
    <row r="475" spans="3:5" x14ac:dyDescent="0.25">
      <c r="C475" t="s">
        <v>69</v>
      </c>
      <c r="D475">
        <f t="shared" si="15"/>
        <v>474</v>
      </c>
      <c r="E475">
        <f t="shared" si="14"/>
        <v>1.1415525114155251E-4</v>
      </c>
    </row>
    <row r="476" spans="3:5" x14ac:dyDescent="0.25">
      <c r="C476" t="s">
        <v>69</v>
      </c>
      <c r="D476">
        <f t="shared" si="15"/>
        <v>475</v>
      </c>
      <c r="E476">
        <f t="shared" si="14"/>
        <v>1.1415525114155251E-4</v>
      </c>
    </row>
    <row r="477" spans="3:5" x14ac:dyDescent="0.25">
      <c r="C477" t="s">
        <v>69</v>
      </c>
      <c r="D477">
        <f t="shared" si="15"/>
        <v>476</v>
      </c>
      <c r="E477">
        <f t="shared" si="14"/>
        <v>1.1415525114155251E-4</v>
      </c>
    </row>
    <row r="478" spans="3:5" x14ac:dyDescent="0.25">
      <c r="C478" t="s">
        <v>69</v>
      </c>
      <c r="D478">
        <f t="shared" si="15"/>
        <v>477</v>
      </c>
      <c r="E478">
        <f t="shared" si="14"/>
        <v>1.1415525114155251E-4</v>
      </c>
    </row>
    <row r="479" spans="3:5" x14ac:dyDescent="0.25">
      <c r="C479" t="s">
        <v>69</v>
      </c>
      <c r="D479">
        <f t="shared" si="15"/>
        <v>478</v>
      </c>
      <c r="E479">
        <f t="shared" si="14"/>
        <v>1.1415525114155251E-4</v>
      </c>
    </row>
    <row r="480" spans="3:5" x14ac:dyDescent="0.25">
      <c r="C480" t="s">
        <v>69</v>
      </c>
      <c r="D480">
        <f t="shared" si="15"/>
        <v>479</v>
      </c>
      <c r="E480">
        <f t="shared" si="14"/>
        <v>1.1415525114155251E-4</v>
      </c>
    </row>
    <row r="481" spans="3:5" x14ac:dyDescent="0.25">
      <c r="C481" t="s">
        <v>69</v>
      </c>
      <c r="D481">
        <f t="shared" si="15"/>
        <v>480</v>
      </c>
      <c r="E481">
        <f t="shared" si="14"/>
        <v>1.1415525114155251E-4</v>
      </c>
    </row>
    <row r="482" spans="3:5" x14ac:dyDescent="0.25">
      <c r="C482" t="s">
        <v>69</v>
      </c>
      <c r="D482">
        <f t="shared" si="15"/>
        <v>481</v>
      </c>
      <c r="E482">
        <f t="shared" si="14"/>
        <v>1.1415525114155251E-4</v>
      </c>
    </row>
    <row r="483" spans="3:5" x14ac:dyDescent="0.25">
      <c r="C483" t="s">
        <v>69</v>
      </c>
      <c r="D483">
        <f t="shared" si="15"/>
        <v>482</v>
      </c>
      <c r="E483">
        <f t="shared" si="14"/>
        <v>1.1415525114155251E-4</v>
      </c>
    </row>
    <row r="484" spans="3:5" x14ac:dyDescent="0.25">
      <c r="C484" t="s">
        <v>69</v>
      </c>
      <c r="D484">
        <f t="shared" si="15"/>
        <v>483</v>
      </c>
      <c r="E484">
        <f t="shared" si="14"/>
        <v>1.1415525114155251E-4</v>
      </c>
    </row>
    <row r="485" spans="3:5" x14ac:dyDescent="0.25">
      <c r="C485" t="s">
        <v>69</v>
      </c>
      <c r="D485">
        <f t="shared" si="15"/>
        <v>484</v>
      </c>
      <c r="E485">
        <f t="shared" si="14"/>
        <v>1.1415525114155251E-4</v>
      </c>
    </row>
    <row r="486" spans="3:5" x14ac:dyDescent="0.25">
      <c r="C486" t="s">
        <v>69</v>
      </c>
      <c r="D486">
        <f t="shared" si="15"/>
        <v>485</v>
      </c>
      <c r="E486">
        <f t="shared" si="14"/>
        <v>1.1415525114155251E-4</v>
      </c>
    </row>
    <row r="487" spans="3:5" x14ac:dyDescent="0.25">
      <c r="C487" t="s">
        <v>69</v>
      </c>
      <c r="D487">
        <f t="shared" si="15"/>
        <v>486</v>
      </c>
      <c r="E487">
        <f t="shared" si="14"/>
        <v>1.1415525114155251E-4</v>
      </c>
    </row>
    <row r="488" spans="3:5" x14ac:dyDescent="0.25">
      <c r="C488" t="s">
        <v>69</v>
      </c>
      <c r="D488">
        <f t="shared" si="15"/>
        <v>487</v>
      </c>
      <c r="E488">
        <f t="shared" si="14"/>
        <v>1.1415525114155251E-4</v>
      </c>
    </row>
    <row r="489" spans="3:5" x14ac:dyDescent="0.25">
      <c r="C489" t="s">
        <v>69</v>
      </c>
      <c r="D489">
        <f t="shared" si="15"/>
        <v>488</v>
      </c>
      <c r="E489">
        <f t="shared" si="14"/>
        <v>1.1415525114155251E-4</v>
      </c>
    </row>
    <row r="490" spans="3:5" x14ac:dyDescent="0.25">
      <c r="C490" t="s">
        <v>69</v>
      </c>
      <c r="D490">
        <f t="shared" si="15"/>
        <v>489</v>
      </c>
      <c r="E490">
        <f t="shared" si="14"/>
        <v>1.1415525114155251E-4</v>
      </c>
    </row>
    <row r="491" spans="3:5" x14ac:dyDescent="0.25">
      <c r="C491" t="s">
        <v>69</v>
      </c>
      <c r="D491">
        <f t="shared" si="15"/>
        <v>490</v>
      </c>
      <c r="E491">
        <f t="shared" si="14"/>
        <v>1.1415525114155251E-4</v>
      </c>
    </row>
    <row r="492" spans="3:5" x14ac:dyDescent="0.25">
      <c r="C492" t="s">
        <v>69</v>
      </c>
      <c r="D492">
        <f t="shared" si="15"/>
        <v>491</v>
      </c>
      <c r="E492">
        <f t="shared" si="14"/>
        <v>1.1415525114155251E-4</v>
      </c>
    </row>
    <row r="493" spans="3:5" x14ac:dyDescent="0.25">
      <c r="C493" t="s">
        <v>69</v>
      </c>
      <c r="D493">
        <f t="shared" si="15"/>
        <v>492</v>
      </c>
      <c r="E493">
        <f t="shared" si="14"/>
        <v>1.1415525114155251E-4</v>
      </c>
    </row>
    <row r="494" spans="3:5" x14ac:dyDescent="0.25">
      <c r="C494" t="s">
        <v>69</v>
      </c>
      <c r="D494">
        <f t="shared" si="15"/>
        <v>493</v>
      </c>
      <c r="E494">
        <f t="shared" si="14"/>
        <v>1.1415525114155251E-4</v>
      </c>
    </row>
    <row r="495" spans="3:5" x14ac:dyDescent="0.25">
      <c r="C495" t="s">
        <v>69</v>
      </c>
      <c r="D495">
        <f t="shared" si="15"/>
        <v>494</v>
      </c>
      <c r="E495">
        <f t="shared" si="14"/>
        <v>1.1415525114155251E-4</v>
      </c>
    </row>
    <row r="496" spans="3:5" x14ac:dyDescent="0.25">
      <c r="C496" t="s">
        <v>69</v>
      </c>
      <c r="D496">
        <f t="shared" si="15"/>
        <v>495</v>
      </c>
      <c r="E496">
        <f t="shared" si="14"/>
        <v>1.1415525114155251E-4</v>
      </c>
    </row>
    <row r="497" spans="3:5" x14ac:dyDescent="0.25">
      <c r="C497" t="s">
        <v>69</v>
      </c>
      <c r="D497">
        <f t="shared" si="15"/>
        <v>496</v>
      </c>
      <c r="E497">
        <f t="shared" si="14"/>
        <v>1.1415525114155251E-4</v>
      </c>
    </row>
    <row r="498" spans="3:5" x14ac:dyDescent="0.25">
      <c r="C498" t="s">
        <v>69</v>
      </c>
      <c r="D498">
        <f t="shared" si="15"/>
        <v>497</v>
      </c>
      <c r="E498">
        <f t="shared" si="14"/>
        <v>1.1415525114155251E-4</v>
      </c>
    </row>
    <row r="499" spans="3:5" x14ac:dyDescent="0.25">
      <c r="C499" t="s">
        <v>69</v>
      </c>
      <c r="D499">
        <f t="shared" si="15"/>
        <v>498</v>
      </c>
      <c r="E499">
        <f t="shared" si="14"/>
        <v>1.1415525114155251E-4</v>
      </c>
    </row>
    <row r="500" spans="3:5" x14ac:dyDescent="0.25">
      <c r="C500" t="s">
        <v>69</v>
      </c>
      <c r="D500">
        <f t="shared" si="15"/>
        <v>499</v>
      </c>
      <c r="E500">
        <f t="shared" si="14"/>
        <v>1.1415525114155251E-4</v>
      </c>
    </row>
    <row r="501" spans="3:5" x14ac:dyDescent="0.25">
      <c r="C501" t="s">
        <v>69</v>
      </c>
      <c r="D501">
        <f t="shared" si="15"/>
        <v>500</v>
      </c>
      <c r="E501">
        <f t="shared" si="14"/>
        <v>1.1415525114155251E-4</v>
      </c>
    </row>
    <row r="502" spans="3:5" x14ac:dyDescent="0.25">
      <c r="C502" t="s">
        <v>69</v>
      </c>
      <c r="D502">
        <f t="shared" si="15"/>
        <v>501</v>
      </c>
      <c r="E502">
        <f t="shared" si="14"/>
        <v>1.1415525114155251E-4</v>
      </c>
    </row>
    <row r="503" spans="3:5" x14ac:dyDescent="0.25">
      <c r="C503" t="s">
        <v>69</v>
      </c>
      <c r="D503">
        <f t="shared" si="15"/>
        <v>502</v>
      </c>
      <c r="E503">
        <f t="shared" si="14"/>
        <v>1.1415525114155251E-4</v>
      </c>
    </row>
    <row r="504" spans="3:5" x14ac:dyDescent="0.25">
      <c r="C504" t="s">
        <v>69</v>
      </c>
      <c r="D504">
        <f t="shared" si="15"/>
        <v>503</v>
      </c>
      <c r="E504">
        <f t="shared" si="14"/>
        <v>1.1415525114155251E-4</v>
      </c>
    </row>
    <row r="505" spans="3:5" x14ac:dyDescent="0.25">
      <c r="C505" t="s">
        <v>69</v>
      </c>
      <c r="D505">
        <f t="shared" si="15"/>
        <v>504</v>
      </c>
      <c r="E505">
        <f t="shared" si="14"/>
        <v>1.1415525114155251E-4</v>
      </c>
    </row>
    <row r="506" spans="3:5" x14ac:dyDescent="0.25">
      <c r="C506" t="s">
        <v>69</v>
      </c>
      <c r="D506">
        <f t="shared" si="15"/>
        <v>505</v>
      </c>
      <c r="E506">
        <f t="shared" si="14"/>
        <v>1.1415525114155251E-4</v>
      </c>
    </row>
    <row r="507" spans="3:5" x14ac:dyDescent="0.25">
      <c r="C507" t="s">
        <v>69</v>
      </c>
      <c r="D507">
        <f t="shared" si="15"/>
        <v>506</v>
      </c>
      <c r="E507">
        <f t="shared" si="14"/>
        <v>1.1415525114155251E-4</v>
      </c>
    </row>
    <row r="508" spans="3:5" x14ac:dyDescent="0.25">
      <c r="C508" t="s">
        <v>69</v>
      </c>
      <c r="D508">
        <f t="shared" si="15"/>
        <v>507</v>
      </c>
      <c r="E508">
        <f t="shared" si="14"/>
        <v>1.1415525114155251E-4</v>
      </c>
    </row>
    <row r="509" spans="3:5" x14ac:dyDescent="0.25">
      <c r="C509" t="s">
        <v>69</v>
      </c>
      <c r="D509">
        <f t="shared" si="15"/>
        <v>508</v>
      </c>
      <c r="E509">
        <f t="shared" si="14"/>
        <v>1.1415525114155251E-4</v>
      </c>
    </row>
    <row r="510" spans="3:5" x14ac:dyDescent="0.25">
      <c r="C510" t="s">
        <v>69</v>
      </c>
      <c r="D510">
        <f t="shared" si="15"/>
        <v>509</v>
      </c>
      <c r="E510">
        <f t="shared" si="14"/>
        <v>1.1415525114155251E-4</v>
      </c>
    </row>
    <row r="511" spans="3:5" x14ac:dyDescent="0.25">
      <c r="C511" t="s">
        <v>69</v>
      </c>
      <c r="D511">
        <f t="shared" si="15"/>
        <v>510</v>
      </c>
      <c r="E511">
        <f t="shared" si="14"/>
        <v>1.1415525114155251E-4</v>
      </c>
    </row>
    <row r="512" spans="3:5" x14ac:dyDescent="0.25">
      <c r="C512" t="s">
        <v>69</v>
      </c>
      <c r="D512">
        <f t="shared" si="15"/>
        <v>511</v>
      </c>
      <c r="E512">
        <f t="shared" si="14"/>
        <v>1.1415525114155251E-4</v>
      </c>
    </row>
    <row r="513" spans="3:5" x14ac:dyDescent="0.25">
      <c r="C513" t="s">
        <v>69</v>
      </c>
      <c r="D513">
        <f t="shared" si="15"/>
        <v>512</v>
      </c>
      <c r="E513">
        <f t="shared" si="14"/>
        <v>1.1415525114155251E-4</v>
      </c>
    </row>
    <row r="514" spans="3:5" x14ac:dyDescent="0.25">
      <c r="C514" t="s">
        <v>69</v>
      </c>
      <c r="D514">
        <f t="shared" si="15"/>
        <v>513</v>
      </c>
      <c r="E514">
        <f t="shared" si="14"/>
        <v>1.1415525114155251E-4</v>
      </c>
    </row>
    <row r="515" spans="3:5" x14ac:dyDescent="0.25">
      <c r="C515" t="s">
        <v>69</v>
      </c>
      <c r="D515">
        <f t="shared" si="15"/>
        <v>514</v>
      </c>
      <c r="E515">
        <f t="shared" ref="E515:E578" si="16">1/8760</f>
        <v>1.1415525114155251E-4</v>
      </c>
    </row>
    <row r="516" spans="3:5" x14ac:dyDescent="0.25">
      <c r="C516" t="s">
        <v>69</v>
      </c>
      <c r="D516">
        <f t="shared" si="15"/>
        <v>515</v>
      </c>
      <c r="E516">
        <f t="shared" si="16"/>
        <v>1.1415525114155251E-4</v>
      </c>
    </row>
    <row r="517" spans="3:5" x14ac:dyDescent="0.25">
      <c r="C517" t="s">
        <v>69</v>
      </c>
      <c r="D517">
        <f t="shared" si="15"/>
        <v>516</v>
      </c>
      <c r="E517">
        <f t="shared" si="16"/>
        <v>1.1415525114155251E-4</v>
      </c>
    </row>
    <row r="518" spans="3:5" x14ac:dyDescent="0.25">
      <c r="C518" t="s">
        <v>69</v>
      </c>
      <c r="D518">
        <f t="shared" si="15"/>
        <v>517</v>
      </c>
      <c r="E518">
        <f t="shared" si="16"/>
        <v>1.1415525114155251E-4</v>
      </c>
    </row>
    <row r="519" spans="3:5" x14ac:dyDescent="0.25">
      <c r="C519" t="s">
        <v>69</v>
      </c>
      <c r="D519">
        <f t="shared" ref="D519:D582" si="17">D518+1</f>
        <v>518</v>
      </c>
      <c r="E519">
        <f t="shared" si="16"/>
        <v>1.1415525114155251E-4</v>
      </c>
    </row>
    <row r="520" spans="3:5" x14ac:dyDescent="0.25">
      <c r="C520" t="s">
        <v>69</v>
      </c>
      <c r="D520">
        <f t="shared" si="17"/>
        <v>519</v>
      </c>
      <c r="E520">
        <f t="shared" si="16"/>
        <v>1.1415525114155251E-4</v>
      </c>
    </row>
    <row r="521" spans="3:5" x14ac:dyDescent="0.25">
      <c r="C521" t="s">
        <v>69</v>
      </c>
      <c r="D521">
        <f t="shared" si="17"/>
        <v>520</v>
      </c>
      <c r="E521">
        <f t="shared" si="16"/>
        <v>1.1415525114155251E-4</v>
      </c>
    </row>
    <row r="522" spans="3:5" x14ac:dyDescent="0.25">
      <c r="C522" t="s">
        <v>69</v>
      </c>
      <c r="D522">
        <f t="shared" si="17"/>
        <v>521</v>
      </c>
      <c r="E522">
        <f t="shared" si="16"/>
        <v>1.1415525114155251E-4</v>
      </c>
    </row>
    <row r="523" spans="3:5" x14ac:dyDescent="0.25">
      <c r="C523" t="s">
        <v>69</v>
      </c>
      <c r="D523">
        <f t="shared" si="17"/>
        <v>522</v>
      </c>
      <c r="E523">
        <f t="shared" si="16"/>
        <v>1.1415525114155251E-4</v>
      </c>
    </row>
    <row r="524" spans="3:5" x14ac:dyDescent="0.25">
      <c r="C524" t="s">
        <v>69</v>
      </c>
      <c r="D524">
        <f t="shared" si="17"/>
        <v>523</v>
      </c>
      <c r="E524">
        <f t="shared" si="16"/>
        <v>1.1415525114155251E-4</v>
      </c>
    </row>
    <row r="525" spans="3:5" x14ac:dyDescent="0.25">
      <c r="C525" t="s">
        <v>69</v>
      </c>
      <c r="D525">
        <f t="shared" si="17"/>
        <v>524</v>
      </c>
      <c r="E525">
        <f t="shared" si="16"/>
        <v>1.1415525114155251E-4</v>
      </c>
    </row>
    <row r="526" spans="3:5" x14ac:dyDescent="0.25">
      <c r="C526" t="s">
        <v>69</v>
      </c>
      <c r="D526">
        <f t="shared" si="17"/>
        <v>525</v>
      </c>
      <c r="E526">
        <f t="shared" si="16"/>
        <v>1.1415525114155251E-4</v>
      </c>
    </row>
    <row r="527" spans="3:5" x14ac:dyDescent="0.25">
      <c r="C527" t="s">
        <v>69</v>
      </c>
      <c r="D527">
        <f t="shared" si="17"/>
        <v>526</v>
      </c>
      <c r="E527">
        <f t="shared" si="16"/>
        <v>1.1415525114155251E-4</v>
      </c>
    </row>
    <row r="528" spans="3:5" x14ac:dyDescent="0.25">
      <c r="C528" t="s">
        <v>69</v>
      </c>
      <c r="D528">
        <f t="shared" si="17"/>
        <v>527</v>
      </c>
      <c r="E528">
        <f t="shared" si="16"/>
        <v>1.1415525114155251E-4</v>
      </c>
    </row>
    <row r="529" spans="3:5" x14ac:dyDescent="0.25">
      <c r="C529" t="s">
        <v>69</v>
      </c>
      <c r="D529">
        <f t="shared" si="17"/>
        <v>528</v>
      </c>
      <c r="E529">
        <f t="shared" si="16"/>
        <v>1.1415525114155251E-4</v>
      </c>
    </row>
    <row r="530" spans="3:5" x14ac:dyDescent="0.25">
      <c r="C530" t="s">
        <v>69</v>
      </c>
      <c r="D530">
        <f t="shared" si="17"/>
        <v>529</v>
      </c>
      <c r="E530">
        <f t="shared" si="16"/>
        <v>1.1415525114155251E-4</v>
      </c>
    </row>
    <row r="531" spans="3:5" x14ac:dyDescent="0.25">
      <c r="C531" t="s">
        <v>69</v>
      </c>
      <c r="D531">
        <f t="shared" si="17"/>
        <v>530</v>
      </c>
      <c r="E531">
        <f t="shared" si="16"/>
        <v>1.1415525114155251E-4</v>
      </c>
    </row>
    <row r="532" spans="3:5" x14ac:dyDescent="0.25">
      <c r="C532" t="s">
        <v>69</v>
      </c>
      <c r="D532">
        <f t="shared" si="17"/>
        <v>531</v>
      </c>
      <c r="E532">
        <f t="shared" si="16"/>
        <v>1.1415525114155251E-4</v>
      </c>
    </row>
    <row r="533" spans="3:5" x14ac:dyDescent="0.25">
      <c r="C533" t="s">
        <v>69</v>
      </c>
      <c r="D533">
        <f t="shared" si="17"/>
        <v>532</v>
      </c>
      <c r="E533">
        <f t="shared" si="16"/>
        <v>1.1415525114155251E-4</v>
      </c>
    </row>
    <row r="534" spans="3:5" x14ac:dyDescent="0.25">
      <c r="C534" t="s">
        <v>69</v>
      </c>
      <c r="D534">
        <f t="shared" si="17"/>
        <v>533</v>
      </c>
      <c r="E534">
        <f t="shared" si="16"/>
        <v>1.1415525114155251E-4</v>
      </c>
    </row>
    <row r="535" spans="3:5" x14ac:dyDescent="0.25">
      <c r="C535" t="s">
        <v>69</v>
      </c>
      <c r="D535">
        <f t="shared" si="17"/>
        <v>534</v>
      </c>
      <c r="E535">
        <f t="shared" si="16"/>
        <v>1.1415525114155251E-4</v>
      </c>
    </row>
    <row r="536" spans="3:5" x14ac:dyDescent="0.25">
      <c r="C536" t="s">
        <v>69</v>
      </c>
      <c r="D536">
        <f t="shared" si="17"/>
        <v>535</v>
      </c>
      <c r="E536">
        <f t="shared" si="16"/>
        <v>1.1415525114155251E-4</v>
      </c>
    </row>
    <row r="537" spans="3:5" x14ac:dyDescent="0.25">
      <c r="C537" t="s">
        <v>69</v>
      </c>
      <c r="D537">
        <f t="shared" si="17"/>
        <v>536</v>
      </c>
      <c r="E537">
        <f t="shared" si="16"/>
        <v>1.1415525114155251E-4</v>
      </c>
    </row>
    <row r="538" spans="3:5" x14ac:dyDescent="0.25">
      <c r="C538" t="s">
        <v>69</v>
      </c>
      <c r="D538">
        <f t="shared" si="17"/>
        <v>537</v>
      </c>
      <c r="E538">
        <f t="shared" si="16"/>
        <v>1.1415525114155251E-4</v>
      </c>
    </row>
    <row r="539" spans="3:5" x14ac:dyDescent="0.25">
      <c r="C539" t="s">
        <v>69</v>
      </c>
      <c r="D539">
        <f t="shared" si="17"/>
        <v>538</v>
      </c>
      <c r="E539">
        <f t="shared" si="16"/>
        <v>1.1415525114155251E-4</v>
      </c>
    </row>
    <row r="540" spans="3:5" x14ac:dyDescent="0.25">
      <c r="C540" t="s">
        <v>69</v>
      </c>
      <c r="D540">
        <f t="shared" si="17"/>
        <v>539</v>
      </c>
      <c r="E540">
        <f t="shared" si="16"/>
        <v>1.1415525114155251E-4</v>
      </c>
    </row>
    <row r="541" spans="3:5" x14ac:dyDescent="0.25">
      <c r="C541" t="s">
        <v>69</v>
      </c>
      <c r="D541">
        <f t="shared" si="17"/>
        <v>540</v>
      </c>
      <c r="E541">
        <f t="shared" si="16"/>
        <v>1.1415525114155251E-4</v>
      </c>
    </row>
    <row r="542" spans="3:5" x14ac:dyDescent="0.25">
      <c r="C542" t="s">
        <v>69</v>
      </c>
      <c r="D542">
        <f t="shared" si="17"/>
        <v>541</v>
      </c>
      <c r="E542">
        <f t="shared" si="16"/>
        <v>1.1415525114155251E-4</v>
      </c>
    </row>
    <row r="543" spans="3:5" x14ac:dyDescent="0.25">
      <c r="C543" t="s">
        <v>69</v>
      </c>
      <c r="D543">
        <f t="shared" si="17"/>
        <v>542</v>
      </c>
      <c r="E543">
        <f t="shared" si="16"/>
        <v>1.1415525114155251E-4</v>
      </c>
    </row>
    <row r="544" spans="3:5" x14ac:dyDescent="0.25">
      <c r="C544" t="s">
        <v>69</v>
      </c>
      <c r="D544">
        <f t="shared" si="17"/>
        <v>543</v>
      </c>
      <c r="E544">
        <f t="shared" si="16"/>
        <v>1.1415525114155251E-4</v>
      </c>
    </row>
    <row r="545" spans="3:5" x14ac:dyDescent="0.25">
      <c r="C545" t="s">
        <v>69</v>
      </c>
      <c r="D545">
        <f t="shared" si="17"/>
        <v>544</v>
      </c>
      <c r="E545">
        <f t="shared" si="16"/>
        <v>1.1415525114155251E-4</v>
      </c>
    </row>
    <row r="546" spans="3:5" x14ac:dyDescent="0.25">
      <c r="C546" t="s">
        <v>69</v>
      </c>
      <c r="D546">
        <f t="shared" si="17"/>
        <v>545</v>
      </c>
      <c r="E546">
        <f t="shared" si="16"/>
        <v>1.1415525114155251E-4</v>
      </c>
    </row>
    <row r="547" spans="3:5" x14ac:dyDescent="0.25">
      <c r="C547" t="s">
        <v>69</v>
      </c>
      <c r="D547">
        <f t="shared" si="17"/>
        <v>546</v>
      </c>
      <c r="E547">
        <f t="shared" si="16"/>
        <v>1.1415525114155251E-4</v>
      </c>
    </row>
    <row r="548" spans="3:5" x14ac:dyDescent="0.25">
      <c r="C548" t="s">
        <v>69</v>
      </c>
      <c r="D548">
        <f t="shared" si="17"/>
        <v>547</v>
      </c>
      <c r="E548">
        <f t="shared" si="16"/>
        <v>1.1415525114155251E-4</v>
      </c>
    </row>
    <row r="549" spans="3:5" x14ac:dyDescent="0.25">
      <c r="C549" t="s">
        <v>69</v>
      </c>
      <c r="D549">
        <f t="shared" si="17"/>
        <v>548</v>
      </c>
      <c r="E549">
        <f t="shared" si="16"/>
        <v>1.1415525114155251E-4</v>
      </c>
    </row>
    <row r="550" spans="3:5" x14ac:dyDescent="0.25">
      <c r="C550" t="s">
        <v>69</v>
      </c>
      <c r="D550">
        <f t="shared" si="17"/>
        <v>549</v>
      </c>
      <c r="E550">
        <f t="shared" si="16"/>
        <v>1.1415525114155251E-4</v>
      </c>
    </row>
    <row r="551" spans="3:5" x14ac:dyDescent="0.25">
      <c r="C551" t="s">
        <v>69</v>
      </c>
      <c r="D551">
        <f t="shared" si="17"/>
        <v>550</v>
      </c>
      <c r="E551">
        <f t="shared" si="16"/>
        <v>1.1415525114155251E-4</v>
      </c>
    </row>
    <row r="552" spans="3:5" x14ac:dyDescent="0.25">
      <c r="C552" t="s">
        <v>69</v>
      </c>
      <c r="D552">
        <f t="shared" si="17"/>
        <v>551</v>
      </c>
      <c r="E552">
        <f t="shared" si="16"/>
        <v>1.1415525114155251E-4</v>
      </c>
    </row>
    <row r="553" spans="3:5" x14ac:dyDescent="0.25">
      <c r="C553" t="s">
        <v>69</v>
      </c>
      <c r="D553">
        <f t="shared" si="17"/>
        <v>552</v>
      </c>
      <c r="E553">
        <f t="shared" si="16"/>
        <v>1.1415525114155251E-4</v>
      </c>
    </row>
    <row r="554" spans="3:5" x14ac:dyDescent="0.25">
      <c r="C554" t="s">
        <v>69</v>
      </c>
      <c r="D554">
        <f t="shared" si="17"/>
        <v>553</v>
      </c>
      <c r="E554">
        <f t="shared" si="16"/>
        <v>1.1415525114155251E-4</v>
      </c>
    </row>
    <row r="555" spans="3:5" x14ac:dyDescent="0.25">
      <c r="C555" t="s">
        <v>69</v>
      </c>
      <c r="D555">
        <f t="shared" si="17"/>
        <v>554</v>
      </c>
      <c r="E555">
        <f t="shared" si="16"/>
        <v>1.1415525114155251E-4</v>
      </c>
    </row>
    <row r="556" spans="3:5" x14ac:dyDescent="0.25">
      <c r="C556" t="s">
        <v>69</v>
      </c>
      <c r="D556">
        <f t="shared" si="17"/>
        <v>555</v>
      </c>
      <c r="E556">
        <f t="shared" si="16"/>
        <v>1.1415525114155251E-4</v>
      </c>
    </row>
    <row r="557" spans="3:5" x14ac:dyDescent="0.25">
      <c r="C557" t="s">
        <v>69</v>
      </c>
      <c r="D557">
        <f t="shared" si="17"/>
        <v>556</v>
      </c>
      <c r="E557">
        <f t="shared" si="16"/>
        <v>1.1415525114155251E-4</v>
      </c>
    </row>
    <row r="558" spans="3:5" x14ac:dyDescent="0.25">
      <c r="C558" t="s">
        <v>69</v>
      </c>
      <c r="D558">
        <f t="shared" si="17"/>
        <v>557</v>
      </c>
      <c r="E558">
        <f t="shared" si="16"/>
        <v>1.1415525114155251E-4</v>
      </c>
    </row>
    <row r="559" spans="3:5" x14ac:dyDescent="0.25">
      <c r="C559" t="s">
        <v>69</v>
      </c>
      <c r="D559">
        <f t="shared" si="17"/>
        <v>558</v>
      </c>
      <c r="E559">
        <f t="shared" si="16"/>
        <v>1.1415525114155251E-4</v>
      </c>
    </row>
    <row r="560" spans="3:5" x14ac:dyDescent="0.25">
      <c r="C560" t="s">
        <v>69</v>
      </c>
      <c r="D560">
        <f t="shared" si="17"/>
        <v>559</v>
      </c>
      <c r="E560">
        <f t="shared" si="16"/>
        <v>1.1415525114155251E-4</v>
      </c>
    </row>
    <row r="561" spans="3:5" x14ac:dyDescent="0.25">
      <c r="C561" t="s">
        <v>69</v>
      </c>
      <c r="D561">
        <f t="shared" si="17"/>
        <v>560</v>
      </c>
      <c r="E561">
        <f t="shared" si="16"/>
        <v>1.1415525114155251E-4</v>
      </c>
    </row>
    <row r="562" spans="3:5" x14ac:dyDescent="0.25">
      <c r="C562" t="s">
        <v>69</v>
      </c>
      <c r="D562">
        <f t="shared" si="17"/>
        <v>561</v>
      </c>
      <c r="E562">
        <f t="shared" si="16"/>
        <v>1.1415525114155251E-4</v>
      </c>
    </row>
    <row r="563" spans="3:5" x14ac:dyDescent="0.25">
      <c r="C563" t="s">
        <v>69</v>
      </c>
      <c r="D563">
        <f t="shared" si="17"/>
        <v>562</v>
      </c>
      <c r="E563">
        <f t="shared" si="16"/>
        <v>1.1415525114155251E-4</v>
      </c>
    </row>
    <row r="564" spans="3:5" x14ac:dyDescent="0.25">
      <c r="C564" t="s">
        <v>69</v>
      </c>
      <c r="D564">
        <f t="shared" si="17"/>
        <v>563</v>
      </c>
      <c r="E564">
        <f t="shared" si="16"/>
        <v>1.1415525114155251E-4</v>
      </c>
    </row>
    <row r="565" spans="3:5" x14ac:dyDescent="0.25">
      <c r="C565" t="s">
        <v>69</v>
      </c>
      <c r="D565">
        <f t="shared" si="17"/>
        <v>564</v>
      </c>
      <c r="E565">
        <f t="shared" si="16"/>
        <v>1.1415525114155251E-4</v>
      </c>
    </row>
    <row r="566" spans="3:5" x14ac:dyDescent="0.25">
      <c r="C566" t="s">
        <v>69</v>
      </c>
      <c r="D566">
        <f t="shared" si="17"/>
        <v>565</v>
      </c>
      <c r="E566">
        <f t="shared" si="16"/>
        <v>1.1415525114155251E-4</v>
      </c>
    </row>
    <row r="567" spans="3:5" x14ac:dyDescent="0.25">
      <c r="C567" t="s">
        <v>69</v>
      </c>
      <c r="D567">
        <f t="shared" si="17"/>
        <v>566</v>
      </c>
      <c r="E567">
        <f t="shared" si="16"/>
        <v>1.1415525114155251E-4</v>
      </c>
    </row>
    <row r="568" spans="3:5" x14ac:dyDescent="0.25">
      <c r="C568" t="s">
        <v>69</v>
      </c>
      <c r="D568">
        <f t="shared" si="17"/>
        <v>567</v>
      </c>
      <c r="E568">
        <f t="shared" si="16"/>
        <v>1.1415525114155251E-4</v>
      </c>
    </row>
    <row r="569" spans="3:5" x14ac:dyDescent="0.25">
      <c r="C569" t="s">
        <v>69</v>
      </c>
      <c r="D569">
        <f t="shared" si="17"/>
        <v>568</v>
      </c>
      <c r="E569">
        <f t="shared" si="16"/>
        <v>1.1415525114155251E-4</v>
      </c>
    </row>
    <row r="570" spans="3:5" x14ac:dyDescent="0.25">
      <c r="C570" t="s">
        <v>69</v>
      </c>
      <c r="D570">
        <f t="shared" si="17"/>
        <v>569</v>
      </c>
      <c r="E570">
        <f t="shared" si="16"/>
        <v>1.1415525114155251E-4</v>
      </c>
    </row>
    <row r="571" spans="3:5" x14ac:dyDescent="0.25">
      <c r="C571" t="s">
        <v>69</v>
      </c>
      <c r="D571">
        <f t="shared" si="17"/>
        <v>570</v>
      </c>
      <c r="E571">
        <f t="shared" si="16"/>
        <v>1.1415525114155251E-4</v>
      </c>
    </row>
    <row r="572" spans="3:5" x14ac:dyDescent="0.25">
      <c r="C572" t="s">
        <v>69</v>
      </c>
      <c r="D572">
        <f t="shared" si="17"/>
        <v>571</v>
      </c>
      <c r="E572">
        <f t="shared" si="16"/>
        <v>1.1415525114155251E-4</v>
      </c>
    </row>
    <row r="573" spans="3:5" x14ac:dyDescent="0.25">
      <c r="C573" t="s">
        <v>69</v>
      </c>
      <c r="D573">
        <f t="shared" si="17"/>
        <v>572</v>
      </c>
      <c r="E573">
        <f t="shared" si="16"/>
        <v>1.1415525114155251E-4</v>
      </c>
    </row>
    <row r="574" spans="3:5" x14ac:dyDescent="0.25">
      <c r="C574" t="s">
        <v>69</v>
      </c>
      <c r="D574">
        <f t="shared" si="17"/>
        <v>573</v>
      </c>
      <c r="E574">
        <f t="shared" si="16"/>
        <v>1.1415525114155251E-4</v>
      </c>
    </row>
    <row r="575" spans="3:5" x14ac:dyDescent="0.25">
      <c r="C575" t="s">
        <v>69</v>
      </c>
      <c r="D575">
        <f t="shared" si="17"/>
        <v>574</v>
      </c>
      <c r="E575">
        <f t="shared" si="16"/>
        <v>1.1415525114155251E-4</v>
      </c>
    </row>
    <row r="576" spans="3:5" x14ac:dyDescent="0.25">
      <c r="C576" t="s">
        <v>69</v>
      </c>
      <c r="D576">
        <f t="shared" si="17"/>
        <v>575</v>
      </c>
      <c r="E576">
        <f t="shared" si="16"/>
        <v>1.1415525114155251E-4</v>
      </c>
    </row>
    <row r="577" spans="3:5" x14ac:dyDescent="0.25">
      <c r="C577" t="s">
        <v>69</v>
      </c>
      <c r="D577">
        <f t="shared" si="17"/>
        <v>576</v>
      </c>
      <c r="E577">
        <f t="shared" si="16"/>
        <v>1.1415525114155251E-4</v>
      </c>
    </row>
    <row r="578" spans="3:5" x14ac:dyDescent="0.25">
      <c r="C578" t="s">
        <v>69</v>
      </c>
      <c r="D578">
        <f t="shared" si="17"/>
        <v>577</v>
      </c>
      <c r="E578">
        <f t="shared" si="16"/>
        <v>1.1415525114155251E-4</v>
      </c>
    </row>
    <row r="579" spans="3:5" x14ac:dyDescent="0.25">
      <c r="C579" t="s">
        <v>69</v>
      </c>
      <c r="D579">
        <f t="shared" si="17"/>
        <v>578</v>
      </c>
      <c r="E579">
        <f t="shared" ref="E579:E642" si="18">1/8760</f>
        <v>1.1415525114155251E-4</v>
      </c>
    </row>
    <row r="580" spans="3:5" x14ac:dyDescent="0.25">
      <c r="C580" t="s">
        <v>69</v>
      </c>
      <c r="D580">
        <f t="shared" si="17"/>
        <v>579</v>
      </c>
      <c r="E580">
        <f t="shared" si="18"/>
        <v>1.1415525114155251E-4</v>
      </c>
    </row>
    <row r="581" spans="3:5" x14ac:dyDescent="0.25">
      <c r="C581" t="s">
        <v>69</v>
      </c>
      <c r="D581">
        <f t="shared" si="17"/>
        <v>580</v>
      </c>
      <c r="E581">
        <f t="shared" si="18"/>
        <v>1.1415525114155251E-4</v>
      </c>
    </row>
    <row r="582" spans="3:5" x14ac:dyDescent="0.25">
      <c r="C582" t="s">
        <v>69</v>
      </c>
      <c r="D582">
        <f t="shared" si="17"/>
        <v>581</v>
      </c>
      <c r="E582">
        <f t="shared" si="18"/>
        <v>1.1415525114155251E-4</v>
      </c>
    </row>
    <row r="583" spans="3:5" x14ac:dyDescent="0.25">
      <c r="C583" t="s">
        <v>69</v>
      </c>
      <c r="D583">
        <f t="shared" ref="D583:D646" si="19">D582+1</f>
        <v>582</v>
      </c>
      <c r="E583">
        <f t="shared" si="18"/>
        <v>1.1415525114155251E-4</v>
      </c>
    </row>
    <row r="584" spans="3:5" x14ac:dyDescent="0.25">
      <c r="C584" t="s">
        <v>69</v>
      </c>
      <c r="D584">
        <f t="shared" si="19"/>
        <v>583</v>
      </c>
      <c r="E584">
        <f t="shared" si="18"/>
        <v>1.1415525114155251E-4</v>
      </c>
    </row>
    <row r="585" spans="3:5" x14ac:dyDescent="0.25">
      <c r="C585" t="s">
        <v>69</v>
      </c>
      <c r="D585">
        <f t="shared" si="19"/>
        <v>584</v>
      </c>
      <c r="E585">
        <f t="shared" si="18"/>
        <v>1.1415525114155251E-4</v>
      </c>
    </row>
    <row r="586" spans="3:5" x14ac:dyDescent="0.25">
      <c r="C586" t="s">
        <v>69</v>
      </c>
      <c r="D586">
        <f t="shared" si="19"/>
        <v>585</v>
      </c>
      <c r="E586">
        <f t="shared" si="18"/>
        <v>1.1415525114155251E-4</v>
      </c>
    </row>
    <row r="587" spans="3:5" x14ac:dyDescent="0.25">
      <c r="C587" t="s">
        <v>69</v>
      </c>
      <c r="D587">
        <f t="shared" si="19"/>
        <v>586</v>
      </c>
      <c r="E587">
        <f t="shared" si="18"/>
        <v>1.1415525114155251E-4</v>
      </c>
    </row>
    <row r="588" spans="3:5" x14ac:dyDescent="0.25">
      <c r="C588" t="s">
        <v>69</v>
      </c>
      <c r="D588">
        <f t="shared" si="19"/>
        <v>587</v>
      </c>
      <c r="E588">
        <f t="shared" si="18"/>
        <v>1.1415525114155251E-4</v>
      </c>
    </row>
    <row r="589" spans="3:5" x14ac:dyDescent="0.25">
      <c r="C589" t="s">
        <v>69</v>
      </c>
      <c r="D589">
        <f t="shared" si="19"/>
        <v>588</v>
      </c>
      <c r="E589">
        <f t="shared" si="18"/>
        <v>1.1415525114155251E-4</v>
      </c>
    </row>
    <row r="590" spans="3:5" x14ac:dyDescent="0.25">
      <c r="C590" t="s">
        <v>69</v>
      </c>
      <c r="D590">
        <f t="shared" si="19"/>
        <v>589</v>
      </c>
      <c r="E590">
        <f t="shared" si="18"/>
        <v>1.1415525114155251E-4</v>
      </c>
    </row>
    <row r="591" spans="3:5" x14ac:dyDescent="0.25">
      <c r="C591" t="s">
        <v>69</v>
      </c>
      <c r="D591">
        <f t="shared" si="19"/>
        <v>590</v>
      </c>
      <c r="E591">
        <f t="shared" si="18"/>
        <v>1.1415525114155251E-4</v>
      </c>
    </row>
    <row r="592" spans="3:5" x14ac:dyDescent="0.25">
      <c r="C592" t="s">
        <v>69</v>
      </c>
      <c r="D592">
        <f t="shared" si="19"/>
        <v>591</v>
      </c>
      <c r="E592">
        <f t="shared" si="18"/>
        <v>1.1415525114155251E-4</v>
      </c>
    </row>
    <row r="593" spans="3:5" x14ac:dyDescent="0.25">
      <c r="C593" t="s">
        <v>69</v>
      </c>
      <c r="D593">
        <f t="shared" si="19"/>
        <v>592</v>
      </c>
      <c r="E593">
        <f t="shared" si="18"/>
        <v>1.1415525114155251E-4</v>
      </c>
    </row>
    <row r="594" spans="3:5" x14ac:dyDescent="0.25">
      <c r="C594" t="s">
        <v>69</v>
      </c>
      <c r="D594">
        <f t="shared" si="19"/>
        <v>593</v>
      </c>
      <c r="E594">
        <f t="shared" si="18"/>
        <v>1.1415525114155251E-4</v>
      </c>
    </row>
    <row r="595" spans="3:5" x14ac:dyDescent="0.25">
      <c r="C595" t="s">
        <v>69</v>
      </c>
      <c r="D595">
        <f t="shared" si="19"/>
        <v>594</v>
      </c>
      <c r="E595">
        <f t="shared" si="18"/>
        <v>1.1415525114155251E-4</v>
      </c>
    </row>
    <row r="596" spans="3:5" x14ac:dyDescent="0.25">
      <c r="C596" t="s">
        <v>69</v>
      </c>
      <c r="D596">
        <f t="shared" si="19"/>
        <v>595</v>
      </c>
      <c r="E596">
        <f t="shared" si="18"/>
        <v>1.1415525114155251E-4</v>
      </c>
    </row>
    <row r="597" spans="3:5" x14ac:dyDescent="0.25">
      <c r="C597" t="s">
        <v>69</v>
      </c>
      <c r="D597">
        <f t="shared" si="19"/>
        <v>596</v>
      </c>
      <c r="E597">
        <f t="shared" si="18"/>
        <v>1.1415525114155251E-4</v>
      </c>
    </row>
    <row r="598" spans="3:5" x14ac:dyDescent="0.25">
      <c r="C598" t="s">
        <v>69</v>
      </c>
      <c r="D598">
        <f t="shared" si="19"/>
        <v>597</v>
      </c>
      <c r="E598">
        <f t="shared" si="18"/>
        <v>1.1415525114155251E-4</v>
      </c>
    </row>
    <row r="599" spans="3:5" x14ac:dyDescent="0.25">
      <c r="C599" t="s">
        <v>69</v>
      </c>
      <c r="D599">
        <f t="shared" si="19"/>
        <v>598</v>
      </c>
      <c r="E599">
        <f t="shared" si="18"/>
        <v>1.1415525114155251E-4</v>
      </c>
    </row>
    <row r="600" spans="3:5" x14ac:dyDescent="0.25">
      <c r="C600" t="s">
        <v>69</v>
      </c>
      <c r="D600">
        <f t="shared" si="19"/>
        <v>599</v>
      </c>
      <c r="E600">
        <f t="shared" si="18"/>
        <v>1.1415525114155251E-4</v>
      </c>
    </row>
    <row r="601" spans="3:5" x14ac:dyDescent="0.25">
      <c r="C601" t="s">
        <v>69</v>
      </c>
      <c r="D601">
        <f t="shared" si="19"/>
        <v>600</v>
      </c>
      <c r="E601">
        <f t="shared" si="18"/>
        <v>1.1415525114155251E-4</v>
      </c>
    </row>
    <row r="602" spans="3:5" x14ac:dyDescent="0.25">
      <c r="C602" t="s">
        <v>69</v>
      </c>
      <c r="D602">
        <f t="shared" si="19"/>
        <v>601</v>
      </c>
      <c r="E602">
        <f t="shared" si="18"/>
        <v>1.1415525114155251E-4</v>
      </c>
    </row>
    <row r="603" spans="3:5" x14ac:dyDescent="0.25">
      <c r="C603" t="s">
        <v>69</v>
      </c>
      <c r="D603">
        <f t="shared" si="19"/>
        <v>602</v>
      </c>
      <c r="E603">
        <f t="shared" si="18"/>
        <v>1.1415525114155251E-4</v>
      </c>
    </row>
    <row r="604" spans="3:5" x14ac:dyDescent="0.25">
      <c r="C604" t="s">
        <v>69</v>
      </c>
      <c r="D604">
        <f t="shared" si="19"/>
        <v>603</v>
      </c>
      <c r="E604">
        <f t="shared" si="18"/>
        <v>1.1415525114155251E-4</v>
      </c>
    </row>
    <row r="605" spans="3:5" x14ac:dyDescent="0.25">
      <c r="C605" t="s">
        <v>69</v>
      </c>
      <c r="D605">
        <f t="shared" si="19"/>
        <v>604</v>
      </c>
      <c r="E605">
        <f t="shared" si="18"/>
        <v>1.1415525114155251E-4</v>
      </c>
    </row>
    <row r="606" spans="3:5" x14ac:dyDescent="0.25">
      <c r="C606" t="s">
        <v>69</v>
      </c>
      <c r="D606">
        <f t="shared" si="19"/>
        <v>605</v>
      </c>
      <c r="E606">
        <f t="shared" si="18"/>
        <v>1.1415525114155251E-4</v>
      </c>
    </row>
    <row r="607" spans="3:5" x14ac:dyDescent="0.25">
      <c r="C607" t="s">
        <v>69</v>
      </c>
      <c r="D607">
        <f t="shared" si="19"/>
        <v>606</v>
      </c>
      <c r="E607">
        <f t="shared" si="18"/>
        <v>1.1415525114155251E-4</v>
      </c>
    </row>
    <row r="608" spans="3:5" x14ac:dyDescent="0.25">
      <c r="C608" t="s">
        <v>69</v>
      </c>
      <c r="D608">
        <f t="shared" si="19"/>
        <v>607</v>
      </c>
      <c r="E608">
        <f t="shared" si="18"/>
        <v>1.1415525114155251E-4</v>
      </c>
    </row>
    <row r="609" spans="3:5" x14ac:dyDescent="0.25">
      <c r="C609" t="s">
        <v>69</v>
      </c>
      <c r="D609">
        <f t="shared" si="19"/>
        <v>608</v>
      </c>
      <c r="E609">
        <f t="shared" si="18"/>
        <v>1.1415525114155251E-4</v>
      </c>
    </row>
    <row r="610" spans="3:5" x14ac:dyDescent="0.25">
      <c r="C610" t="s">
        <v>69</v>
      </c>
      <c r="D610">
        <f t="shared" si="19"/>
        <v>609</v>
      </c>
      <c r="E610">
        <f t="shared" si="18"/>
        <v>1.1415525114155251E-4</v>
      </c>
    </row>
    <row r="611" spans="3:5" x14ac:dyDescent="0.25">
      <c r="C611" t="s">
        <v>69</v>
      </c>
      <c r="D611">
        <f t="shared" si="19"/>
        <v>610</v>
      </c>
      <c r="E611">
        <f t="shared" si="18"/>
        <v>1.1415525114155251E-4</v>
      </c>
    </row>
    <row r="612" spans="3:5" x14ac:dyDescent="0.25">
      <c r="C612" t="s">
        <v>69</v>
      </c>
      <c r="D612">
        <f t="shared" si="19"/>
        <v>611</v>
      </c>
      <c r="E612">
        <f t="shared" si="18"/>
        <v>1.1415525114155251E-4</v>
      </c>
    </row>
    <row r="613" spans="3:5" x14ac:dyDescent="0.25">
      <c r="C613" t="s">
        <v>69</v>
      </c>
      <c r="D613">
        <f t="shared" si="19"/>
        <v>612</v>
      </c>
      <c r="E613">
        <f t="shared" si="18"/>
        <v>1.1415525114155251E-4</v>
      </c>
    </row>
    <row r="614" spans="3:5" x14ac:dyDescent="0.25">
      <c r="C614" t="s">
        <v>69</v>
      </c>
      <c r="D614">
        <f t="shared" si="19"/>
        <v>613</v>
      </c>
      <c r="E614">
        <f t="shared" si="18"/>
        <v>1.1415525114155251E-4</v>
      </c>
    </row>
    <row r="615" spans="3:5" x14ac:dyDescent="0.25">
      <c r="C615" t="s">
        <v>69</v>
      </c>
      <c r="D615">
        <f t="shared" si="19"/>
        <v>614</v>
      </c>
      <c r="E615">
        <f t="shared" si="18"/>
        <v>1.1415525114155251E-4</v>
      </c>
    </row>
    <row r="616" spans="3:5" x14ac:dyDescent="0.25">
      <c r="C616" t="s">
        <v>69</v>
      </c>
      <c r="D616">
        <f t="shared" si="19"/>
        <v>615</v>
      </c>
      <c r="E616">
        <f t="shared" si="18"/>
        <v>1.1415525114155251E-4</v>
      </c>
    </row>
    <row r="617" spans="3:5" x14ac:dyDescent="0.25">
      <c r="C617" t="s">
        <v>69</v>
      </c>
      <c r="D617">
        <f t="shared" si="19"/>
        <v>616</v>
      </c>
      <c r="E617">
        <f t="shared" si="18"/>
        <v>1.1415525114155251E-4</v>
      </c>
    </row>
    <row r="618" spans="3:5" x14ac:dyDescent="0.25">
      <c r="C618" t="s">
        <v>69</v>
      </c>
      <c r="D618">
        <f t="shared" si="19"/>
        <v>617</v>
      </c>
      <c r="E618">
        <f t="shared" si="18"/>
        <v>1.1415525114155251E-4</v>
      </c>
    </row>
    <row r="619" spans="3:5" x14ac:dyDescent="0.25">
      <c r="C619" t="s">
        <v>69</v>
      </c>
      <c r="D619">
        <f t="shared" si="19"/>
        <v>618</v>
      </c>
      <c r="E619">
        <f t="shared" si="18"/>
        <v>1.1415525114155251E-4</v>
      </c>
    </row>
    <row r="620" spans="3:5" x14ac:dyDescent="0.25">
      <c r="C620" t="s">
        <v>69</v>
      </c>
      <c r="D620">
        <f t="shared" si="19"/>
        <v>619</v>
      </c>
      <c r="E620">
        <f t="shared" si="18"/>
        <v>1.1415525114155251E-4</v>
      </c>
    </row>
    <row r="621" spans="3:5" x14ac:dyDescent="0.25">
      <c r="C621" t="s">
        <v>69</v>
      </c>
      <c r="D621">
        <f t="shared" si="19"/>
        <v>620</v>
      </c>
      <c r="E621">
        <f t="shared" si="18"/>
        <v>1.1415525114155251E-4</v>
      </c>
    </row>
    <row r="622" spans="3:5" x14ac:dyDescent="0.25">
      <c r="C622" t="s">
        <v>69</v>
      </c>
      <c r="D622">
        <f t="shared" si="19"/>
        <v>621</v>
      </c>
      <c r="E622">
        <f t="shared" si="18"/>
        <v>1.1415525114155251E-4</v>
      </c>
    </row>
    <row r="623" spans="3:5" x14ac:dyDescent="0.25">
      <c r="C623" t="s">
        <v>69</v>
      </c>
      <c r="D623">
        <f t="shared" si="19"/>
        <v>622</v>
      </c>
      <c r="E623">
        <f t="shared" si="18"/>
        <v>1.1415525114155251E-4</v>
      </c>
    </row>
    <row r="624" spans="3:5" x14ac:dyDescent="0.25">
      <c r="C624" t="s">
        <v>69</v>
      </c>
      <c r="D624">
        <f t="shared" si="19"/>
        <v>623</v>
      </c>
      <c r="E624">
        <f t="shared" si="18"/>
        <v>1.1415525114155251E-4</v>
      </c>
    </row>
    <row r="625" spans="3:5" x14ac:dyDescent="0.25">
      <c r="C625" t="s">
        <v>69</v>
      </c>
      <c r="D625">
        <f t="shared" si="19"/>
        <v>624</v>
      </c>
      <c r="E625">
        <f t="shared" si="18"/>
        <v>1.1415525114155251E-4</v>
      </c>
    </row>
    <row r="626" spans="3:5" x14ac:dyDescent="0.25">
      <c r="C626" t="s">
        <v>69</v>
      </c>
      <c r="D626">
        <f t="shared" si="19"/>
        <v>625</v>
      </c>
      <c r="E626">
        <f t="shared" si="18"/>
        <v>1.1415525114155251E-4</v>
      </c>
    </row>
    <row r="627" spans="3:5" x14ac:dyDescent="0.25">
      <c r="C627" t="s">
        <v>69</v>
      </c>
      <c r="D627">
        <f t="shared" si="19"/>
        <v>626</v>
      </c>
      <c r="E627">
        <f t="shared" si="18"/>
        <v>1.1415525114155251E-4</v>
      </c>
    </row>
    <row r="628" spans="3:5" x14ac:dyDescent="0.25">
      <c r="C628" t="s">
        <v>69</v>
      </c>
      <c r="D628">
        <f t="shared" si="19"/>
        <v>627</v>
      </c>
      <c r="E628">
        <f t="shared" si="18"/>
        <v>1.1415525114155251E-4</v>
      </c>
    </row>
    <row r="629" spans="3:5" x14ac:dyDescent="0.25">
      <c r="C629" t="s">
        <v>69</v>
      </c>
      <c r="D629">
        <f t="shared" si="19"/>
        <v>628</v>
      </c>
      <c r="E629">
        <f t="shared" si="18"/>
        <v>1.1415525114155251E-4</v>
      </c>
    </row>
    <row r="630" spans="3:5" x14ac:dyDescent="0.25">
      <c r="C630" t="s">
        <v>69</v>
      </c>
      <c r="D630">
        <f t="shared" si="19"/>
        <v>629</v>
      </c>
      <c r="E630">
        <f t="shared" si="18"/>
        <v>1.1415525114155251E-4</v>
      </c>
    </row>
    <row r="631" spans="3:5" x14ac:dyDescent="0.25">
      <c r="C631" t="s">
        <v>69</v>
      </c>
      <c r="D631">
        <f t="shared" si="19"/>
        <v>630</v>
      </c>
      <c r="E631">
        <f t="shared" si="18"/>
        <v>1.1415525114155251E-4</v>
      </c>
    </row>
    <row r="632" spans="3:5" x14ac:dyDescent="0.25">
      <c r="C632" t="s">
        <v>69</v>
      </c>
      <c r="D632">
        <f t="shared" si="19"/>
        <v>631</v>
      </c>
      <c r="E632">
        <f t="shared" si="18"/>
        <v>1.1415525114155251E-4</v>
      </c>
    </row>
    <row r="633" spans="3:5" x14ac:dyDescent="0.25">
      <c r="C633" t="s">
        <v>69</v>
      </c>
      <c r="D633">
        <f t="shared" si="19"/>
        <v>632</v>
      </c>
      <c r="E633">
        <f t="shared" si="18"/>
        <v>1.1415525114155251E-4</v>
      </c>
    </row>
    <row r="634" spans="3:5" x14ac:dyDescent="0.25">
      <c r="C634" t="s">
        <v>69</v>
      </c>
      <c r="D634">
        <f t="shared" si="19"/>
        <v>633</v>
      </c>
      <c r="E634">
        <f t="shared" si="18"/>
        <v>1.1415525114155251E-4</v>
      </c>
    </row>
    <row r="635" spans="3:5" x14ac:dyDescent="0.25">
      <c r="C635" t="s">
        <v>69</v>
      </c>
      <c r="D635">
        <f t="shared" si="19"/>
        <v>634</v>
      </c>
      <c r="E635">
        <f t="shared" si="18"/>
        <v>1.1415525114155251E-4</v>
      </c>
    </row>
    <row r="636" spans="3:5" x14ac:dyDescent="0.25">
      <c r="C636" t="s">
        <v>69</v>
      </c>
      <c r="D636">
        <f t="shared" si="19"/>
        <v>635</v>
      </c>
      <c r="E636">
        <f t="shared" si="18"/>
        <v>1.1415525114155251E-4</v>
      </c>
    </row>
    <row r="637" spans="3:5" x14ac:dyDescent="0.25">
      <c r="C637" t="s">
        <v>69</v>
      </c>
      <c r="D637">
        <f t="shared" si="19"/>
        <v>636</v>
      </c>
      <c r="E637">
        <f t="shared" si="18"/>
        <v>1.1415525114155251E-4</v>
      </c>
    </row>
    <row r="638" spans="3:5" x14ac:dyDescent="0.25">
      <c r="C638" t="s">
        <v>69</v>
      </c>
      <c r="D638">
        <f t="shared" si="19"/>
        <v>637</v>
      </c>
      <c r="E638">
        <f t="shared" si="18"/>
        <v>1.1415525114155251E-4</v>
      </c>
    </row>
    <row r="639" spans="3:5" x14ac:dyDescent="0.25">
      <c r="C639" t="s">
        <v>69</v>
      </c>
      <c r="D639">
        <f t="shared" si="19"/>
        <v>638</v>
      </c>
      <c r="E639">
        <f t="shared" si="18"/>
        <v>1.1415525114155251E-4</v>
      </c>
    </row>
    <row r="640" spans="3:5" x14ac:dyDescent="0.25">
      <c r="C640" t="s">
        <v>69</v>
      </c>
      <c r="D640">
        <f t="shared" si="19"/>
        <v>639</v>
      </c>
      <c r="E640">
        <f t="shared" si="18"/>
        <v>1.1415525114155251E-4</v>
      </c>
    </row>
    <row r="641" spans="3:5" x14ac:dyDescent="0.25">
      <c r="C641" t="s">
        <v>69</v>
      </c>
      <c r="D641">
        <f t="shared" si="19"/>
        <v>640</v>
      </c>
      <c r="E641">
        <f t="shared" si="18"/>
        <v>1.1415525114155251E-4</v>
      </c>
    </row>
    <row r="642" spans="3:5" x14ac:dyDescent="0.25">
      <c r="C642" t="s">
        <v>69</v>
      </c>
      <c r="D642">
        <f t="shared" si="19"/>
        <v>641</v>
      </c>
      <c r="E642">
        <f t="shared" si="18"/>
        <v>1.1415525114155251E-4</v>
      </c>
    </row>
    <row r="643" spans="3:5" x14ac:dyDescent="0.25">
      <c r="C643" t="s">
        <v>69</v>
      </c>
      <c r="D643">
        <f t="shared" si="19"/>
        <v>642</v>
      </c>
      <c r="E643">
        <f t="shared" ref="E643:E706" si="20">1/8760</f>
        <v>1.1415525114155251E-4</v>
      </c>
    </row>
    <row r="644" spans="3:5" x14ac:dyDescent="0.25">
      <c r="C644" t="s">
        <v>69</v>
      </c>
      <c r="D644">
        <f t="shared" si="19"/>
        <v>643</v>
      </c>
      <c r="E644">
        <f t="shared" si="20"/>
        <v>1.1415525114155251E-4</v>
      </c>
    </row>
    <row r="645" spans="3:5" x14ac:dyDescent="0.25">
      <c r="C645" t="s">
        <v>69</v>
      </c>
      <c r="D645">
        <f t="shared" si="19"/>
        <v>644</v>
      </c>
      <c r="E645">
        <f t="shared" si="20"/>
        <v>1.1415525114155251E-4</v>
      </c>
    </row>
    <row r="646" spans="3:5" x14ac:dyDescent="0.25">
      <c r="C646" t="s">
        <v>69</v>
      </c>
      <c r="D646">
        <f t="shared" si="19"/>
        <v>645</v>
      </c>
      <c r="E646">
        <f t="shared" si="20"/>
        <v>1.1415525114155251E-4</v>
      </c>
    </row>
    <row r="647" spans="3:5" x14ac:dyDescent="0.25">
      <c r="C647" t="s">
        <v>69</v>
      </c>
      <c r="D647">
        <f t="shared" ref="D647:D710" si="21">D646+1</f>
        <v>646</v>
      </c>
      <c r="E647">
        <f t="shared" si="20"/>
        <v>1.1415525114155251E-4</v>
      </c>
    </row>
    <row r="648" spans="3:5" x14ac:dyDescent="0.25">
      <c r="C648" t="s">
        <v>69</v>
      </c>
      <c r="D648">
        <f t="shared" si="21"/>
        <v>647</v>
      </c>
      <c r="E648">
        <f t="shared" si="20"/>
        <v>1.1415525114155251E-4</v>
      </c>
    </row>
    <row r="649" spans="3:5" x14ac:dyDescent="0.25">
      <c r="C649" t="s">
        <v>69</v>
      </c>
      <c r="D649">
        <f t="shared" si="21"/>
        <v>648</v>
      </c>
      <c r="E649">
        <f t="shared" si="20"/>
        <v>1.1415525114155251E-4</v>
      </c>
    </row>
    <row r="650" spans="3:5" x14ac:dyDescent="0.25">
      <c r="C650" t="s">
        <v>69</v>
      </c>
      <c r="D650">
        <f t="shared" si="21"/>
        <v>649</v>
      </c>
      <c r="E650">
        <f t="shared" si="20"/>
        <v>1.1415525114155251E-4</v>
      </c>
    </row>
    <row r="651" spans="3:5" x14ac:dyDescent="0.25">
      <c r="C651" t="s">
        <v>69</v>
      </c>
      <c r="D651">
        <f t="shared" si="21"/>
        <v>650</v>
      </c>
      <c r="E651">
        <f t="shared" si="20"/>
        <v>1.1415525114155251E-4</v>
      </c>
    </row>
    <row r="652" spans="3:5" x14ac:dyDescent="0.25">
      <c r="C652" t="s">
        <v>69</v>
      </c>
      <c r="D652">
        <f t="shared" si="21"/>
        <v>651</v>
      </c>
      <c r="E652">
        <f t="shared" si="20"/>
        <v>1.1415525114155251E-4</v>
      </c>
    </row>
    <row r="653" spans="3:5" x14ac:dyDescent="0.25">
      <c r="C653" t="s">
        <v>69</v>
      </c>
      <c r="D653">
        <f t="shared" si="21"/>
        <v>652</v>
      </c>
      <c r="E653">
        <f t="shared" si="20"/>
        <v>1.1415525114155251E-4</v>
      </c>
    </row>
    <row r="654" spans="3:5" x14ac:dyDescent="0.25">
      <c r="C654" t="s">
        <v>69</v>
      </c>
      <c r="D654">
        <f t="shared" si="21"/>
        <v>653</v>
      </c>
      <c r="E654">
        <f t="shared" si="20"/>
        <v>1.1415525114155251E-4</v>
      </c>
    </row>
    <row r="655" spans="3:5" x14ac:dyDescent="0.25">
      <c r="C655" t="s">
        <v>69</v>
      </c>
      <c r="D655">
        <f t="shared" si="21"/>
        <v>654</v>
      </c>
      <c r="E655">
        <f t="shared" si="20"/>
        <v>1.1415525114155251E-4</v>
      </c>
    </row>
    <row r="656" spans="3:5" x14ac:dyDescent="0.25">
      <c r="C656" t="s">
        <v>69</v>
      </c>
      <c r="D656">
        <f t="shared" si="21"/>
        <v>655</v>
      </c>
      <c r="E656">
        <f t="shared" si="20"/>
        <v>1.1415525114155251E-4</v>
      </c>
    </row>
    <row r="657" spans="3:5" x14ac:dyDescent="0.25">
      <c r="C657" t="s">
        <v>69</v>
      </c>
      <c r="D657">
        <f t="shared" si="21"/>
        <v>656</v>
      </c>
      <c r="E657">
        <f t="shared" si="20"/>
        <v>1.1415525114155251E-4</v>
      </c>
    </row>
    <row r="658" spans="3:5" x14ac:dyDescent="0.25">
      <c r="C658" t="s">
        <v>69</v>
      </c>
      <c r="D658">
        <f t="shared" si="21"/>
        <v>657</v>
      </c>
      <c r="E658">
        <f t="shared" si="20"/>
        <v>1.1415525114155251E-4</v>
      </c>
    </row>
    <row r="659" spans="3:5" x14ac:dyDescent="0.25">
      <c r="C659" t="s">
        <v>69</v>
      </c>
      <c r="D659">
        <f t="shared" si="21"/>
        <v>658</v>
      </c>
      <c r="E659">
        <f t="shared" si="20"/>
        <v>1.1415525114155251E-4</v>
      </c>
    </row>
    <row r="660" spans="3:5" x14ac:dyDescent="0.25">
      <c r="C660" t="s">
        <v>69</v>
      </c>
      <c r="D660">
        <f t="shared" si="21"/>
        <v>659</v>
      </c>
      <c r="E660">
        <f t="shared" si="20"/>
        <v>1.1415525114155251E-4</v>
      </c>
    </row>
    <row r="661" spans="3:5" x14ac:dyDescent="0.25">
      <c r="C661" t="s">
        <v>69</v>
      </c>
      <c r="D661">
        <f t="shared" si="21"/>
        <v>660</v>
      </c>
      <c r="E661">
        <f t="shared" si="20"/>
        <v>1.1415525114155251E-4</v>
      </c>
    </row>
    <row r="662" spans="3:5" x14ac:dyDescent="0.25">
      <c r="C662" t="s">
        <v>69</v>
      </c>
      <c r="D662">
        <f t="shared" si="21"/>
        <v>661</v>
      </c>
      <c r="E662">
        <f t="shared" si="20"/>
        <v>1.1415525114155251E-4</v>
      </c>
    </row>
    <row r="663" spans="3:5" x14ac:dyDescent="0.25">
      <c r="C663" t="s">
        <v>69</v>
      </c>
      <c r="D663">
        <f t="shared" si="21"/>
        <v>662</v>
      </c>
      <c r="E663">
        <f t="shared" si="20"/>
        <v>1.1415525114155251E-4</v>
      </c>
    </row>
    <row r="664" spans="3:5" x14ac:dyDescent="0.25">
      <c r="C664" t="s">
        <v>69</v>
      </c>
      <c r="D664">
        <f t="shared" si="21"/>
        <v>663</v>
      </c>
      <c r="E664">
        <f t="shared" si="20"/>
        <v>1.1415525114155251E-4</v>
      </c>
    </row>
    <row r="665" spans="3:5" x14ac:dyDescent="0.25">
      <c r="C665" t="s">
        <v>69</v>
      </c>
      <c r="D665">
        <f t="shared" si="21"/>
        <v>664</v>
      </c>
      <c r="E665">
        <f t="shared" si="20"/>
        <v>1.1415525114155251E-4</v>
      </c>
    </row>
    <row r="666" spans="3:5" x14ac:dyDescent="0.25">
      <c r="C666" t="s">
        <v>69</v>
      </c>
      <c r="D666">
        <f t="shared" si="21"/>
        <v>665</v>
      </c>
      <c r="E666">
        <f t="shared" si="20"/>
        <v>1.1415525114155251E-4</v>
      </c>
    </row>
    <row r="667" spans="3:5" x14ac:dyDescent="0.25">
      <c r="C667" t="s">
        <v>69</v>
      </c>
      <c r="D667">
        <f t="shared" si="21"/>
        <v>666</v>
      </c>
      <c r="E667">
        <f t="shared" si="20"/>
        <v>1.1415525114155251E-4</v>
      </c>
    </row>
    <row r="668" spans="3:5" x14ac:dyDescent="0.25">
      <c r="C668" t="s">
        <v>69</v>
      </c>
      <c r="D668">
        <f t="shared" si="21"/>
        <v>667</v>
      </c>
      <c r="E668">
        <f t="shared" si="20"/>
        <v>1.1415525114155251E-4</v>
      </c>
    </row>
    <row r="669" spans="3:5" x14ac:dyDescent="0.25">
      <c r="C669" t="s">
        <v>69</v>
      </c>
      <c r="D669">
        <f t="shared" si="21"/>
        <v>668</v>
      </c>
      <c r="E669">
        <f t="shared" si="20"/>
        <v>1.1415525114155251E-4</v>
      </c>
    </row>
    <row r="670" spans="3:5" x14ac:dyDescent="0.25">
      <c r="C670" t="s">
        <v>69</v>
      </c>
      <c r="D670">
        <f t="shared" si="21"/>
        <v>669</v>
      </c>
      <c r="E670">
        <f t="shared" si="20"/>
        <v>1.1415525114155251E-4</v>
      </c>
    </row>
    <row r="671" spans="3:5" x14ac:dyDescent="0.25">
      <c r="C671" t="s">
        <v>69</v>
      </c>
      <c r="D671">
        <f t="shared" si="21"/>
        <v>670</v>
      </c>
      <c r="E671">
        <f t="shared" si="20"/>
        <v>1.1415525114155251E-4</v>
      </c>
    </row>
    <row r="672" spans="3:5" x14ac:dyDescent="0.25">
      <c r="C672" t="s">
        <v>69</v>
      </c>
      <c r="D672">
        <f t="shared" si="21"/>
        <v>671</v>
      </c>
      <c r="E672">
        <f t="shared" si="20"/>
        <v>1.1415525114155251E-4</v>
      </c>
    </row>
    <row r="673" spans="3:5" x14ac:dyDescent="0.25">
      <c r="C673" t="s">
        <v>69</v>
      </c>
      <c r="D673">
        <f t="shared" si="21"/>
        <v>672</v>
      </c>
      <c r="E673">
        <f t="shared" si="20"/>
        <v>1.1415525114155251E-4</v>
      </c>
    </row>
    <row r="674" spans="3:5" x14ac:dyDescent="0.25">
      <c r="C674" t="s">
        <v>69</v>
      </c>
      <c r="D674">
        <f t="shared" si="21"/>
        <v>673</v>
      </c>
      <c r="E674">
        <f t="shared" si="20"/>
        <v>1.1415525114155251E-4</v>
      </c>
    </row>
    <row r="675" spans="3:5" x14ac:dyDescent="0.25">
      <c r="C675" t="s">
        <v>69</v>
      </c>
      <c r="D675">
        <f t="shared" si="21"/>
        <v>674</v>
      </c>
      <c r="E675">
        <f t="shared" si="20"/>
        <v>1.1415525114155251E-4</v>
      </c>
    </row>
    <row r="676" spans="3:5" x14ac:dyDescent="0.25">
      <c r="C676" t="s">
        <v>69</v>
      </c>
      <c r="D676">
        <f t="shared" si="21"/>
        <v>675</v>
      </c>
      <c r="E676">
        <f t="shared" si="20"/>
        <v>1.1415525114155251E-4</v>
      </c>
    </row>
    <row r="677" spans="3:5" x14ac:dyDescent="0.25">
      <c r="C677" t="s">
        <v>69</v>
      </c>
      <c r="D677">
        <f t="shared" si="21"/>
        <v>676</v>
      </c>
      <c r="E677">
        <f t="shared" si="20"/>
        <v>1.1415525114155251E-4</v>
      </c>
    </row>
    <row r="678" spans="3:5" x14ac:dyDescent="0.25">
      <c r="C678" t="s">
        <v>69</v>
      </c>
      <c r="D678">
        <f t="shared" si="21"/>
        <v>677</v>
      </c>
      <c r="E678">
        <f t="shared" si="20"/>
        <v>1.1415525114155251E-4</v>
      </c>
    </row>
    <row r="679" spans="3:5" x14ac:dyDescent="0.25">
      <c r="C679" t="s">
        <v>69</v>
      </c>
      <c r="D679">
        <f t="shared" si="21"/>
        <v>678</v>
      </c>
      <c r="E679">
        <f t="shared" si="20"/>
        <v>1.1415525114155251E-4</v>
      </c>
    </row>
    <row r="680" spans="3:5" x14ac:dyDescent="0.25">
      <c r="C680" t="s">
        <v>69</v>
      </c>
      <c r="D680">
        <f t="shared" si="21"/>
        <v>679</v>
      </c>
      <c r="E680">
        <f t="shared" si="20"/>
        <v>1.1415525114155251E-4</v>
      </c>
    </row>
    <row r="681" spans="3:5" x14ac:dyDescent="0.25">
      <c r="C681" t="s">
        <v>69</v>
      </c>
      <c r="D681">
        <f t="shared" si="21"/>
        <v>680</v>
      </c>
      <c r="E681">
        <f t="shared" si="20"/>
        <v>1.1415525114155251E-4</v>
      </c>
    </row>
    <row r="682" spans="3:5" x14ac:dyDescent="0.25">
      <c r="C682" t="s">
        <v>69</v>
      </c>
      <c r="D682">
        <f t="shared" si="21"/>
        <v>681</v>
      </c>
      <c r="E682">
        <f t="shared" si="20"/>
        <v>1.1415525114155251E-4</v>
      </c>
    </row>
    <row r="683" spans="3:5" x14ac:dyDescent="0.25">
      <c r="C683" t="s">
        <v>69</v>
      </c>
      <c r="D683">
        <f t="shared" si="21"/>
        <v>682</v>
      </c>
      <c r="E683">
        <f t="shared" si="20"/>
        <v>1.1415525114155251E-4</v>
      </c>
    </row>
    <row r="684" spans="3:5" x14ac:dyDescent="0.25">
      <c r="C684" t="s">
        <v>69</v>
      </c>
      <c r="D684">
        <f t="shared" si="21"/>
        <v>683</v>
      </c>
      <c r="E684">
        <f t="shared" si="20"/>
        <v>1.1415525114155251E-4</v>
      </c>
    </row>
    <row r="685" spans="3:5" x14ac:dyDescent="0.25">
      <c r="C685" t="s">
        <v>69</v>
      </c>
      <c r="D685">
        <f t="shared" si="21"/>
        <v>684</v>
      </c>
      <c r="E685">
        <f t="shared" si="20"/>
        <v>1.1415525114155251E-4</v>
      </c>
    </row>
    <row r="686" spans="3:5" x14ac:dyDescent="0.25">
      <c r="C686" t="s">
        <v>69</v>
      </c>
      <c r="D686">
        <f t="shared" si="21"/>
        <v>685</v>
      </c>
      <c r="E686">
        <f t="shared" si="20"/>
        <v>1.1415525114155251E-4</v>
      </c>
    </row>
    <row r="687" spans="3:5" x14ac:dyDescent="0.25">
      <c r="C687" t="s">
        <v>69</v>
      </c>
      <c r="D687">
        <f t="shared" si="21"/>
        <v>686</v>
      </c>
      <c r="E687">
        <f t="shared" si="20"/>
        <v>1.1415525114155251E-4</v>
      </c>
    </row>
    <row r="688" spans="3:5" x14ac:dyDescent="0.25">
      <c r="C688" t="s">
        <v>69</v>
      </c>
      <c r="D688">
        <f t="shared" si="21"/>
        <v>687</v>
      </c>
      <c r="E688">
        <f t="shared" si="20"/>
        <v>1.1415525114155251E-4</v>
      </c>
    </row>
    <row r="689" spans="3:5" x14ac:dyDescent="0.25">
      <c r="C689" t="s">
        <v>69</v>
      </c>
      <c r="D689">
        <f t="shared" si="21"/>
        <v>688</v>
      </c>
      <c r="E689">
        <f t="shared" si="20"/>
        <v>1.1415525114155251E-4</v>
      </c>
    </row>
    <row r="690" spans="3:5" x14ac:dyDescent="0.25">
      <c r="C690" t="s">
        <v>69</v>
      </c>
      <c r="D690">
        <f t="shared" si="21"/>
        <v>689</v>
      </c>
      <c r="E690">
        <f t="shared" si="20"/>
        <v>1.1415525114155251E-4</v>
      </c>
    </row>
    <row r="691" spans="3:5" x14ac:dyDescent="0.25">
      <c r="C691" t="s">
        <v>69</v>
      </c>
      <c r="D691">
        <f t="shared" si="21"/>
        <v>690</v>
      </c>
      <c r="E691">
        <f t="shared" si="20"/>
        <v>1.1415525114155251E-4</v>
      </c>
    </row>
    <row r="692" spans="3:5" x14ac:dyDescent="0.25">
      <c r="C692" t="s">
        <v>69</v>
      </c>
      <c r="D692">
        <f t="shared" si="21"/>
        <v>691</v>
      </c>
      <c r="E692">
        <f t="shared" si="20"/>
        <v>1.1415525114155251E-4</v>
      </c>
    </row>
    <row r="693" spans="3:5" x14ac:dyDescent="0.25">
      <c r="C693" t="s">
        <v>69</v>
      </c>
      <c r="D693">
        <f t="shared" si="21"/>
        <v>692</v>
      </c>
      <c r="E693">
        <f t="shared" si="20"/>
        <v>1.1415525114155251E-4</v>
      </c>
    </row>
    <row r="694" spans="3:5" x14ac:dyDescent="0.25">
      <c r="C694" t="s">
        <v>69</v>
      </c>
      <c r="D694">
        <f t="shared" si="21"/>
        <v>693</v>
      </c>
      <c r="E694">
        <f t="shared" si="20"/>
        <v>1.1415525114155251E-4</v>
      </c>
    </row>
    <row r="695" spans="3:5" x14ac:dyDescent="0.25">
      <c r="C695" t="s">
        <v>69</v>
      </c>
      <c r="D695">
        <f t="shared" si="21"/>
        <v>694</v>
      </c>
      <c r="E695">
        <f t="shared" si="20"/>
        <v>1.1415525114155251E-4</v>
      </c>
    </row>
    <row r="696" spans="3:5" x14ac:dyDescent="0.25">
      <c r="C696" t="s">
        <v>69</v>
      </c>
      <c r="D696">
        <f t="shared" si="21"/>
        <v>695</v>
      </c>
      <c r="E696">
        <f t="shared" si="20"/>
        <v>1.1415525114155251E-4</v>
      </c>
    </row>
    <row r="697" spans="3:5" x14ac:dyDescent="0.25">
      <c r="C697" t="s">
        <v>69</v>
      </c>
      <c r="D697">
        <f t="shared" si="21"/>
        <v>696</v>
      </c>
      <c r="E697">
        <f t="shared" si="20"/>
        <v>1.1415525114155251E-4</v>
      </c>
    </row>
    <row r="698" spans="3:5" x14ac:dyDescent="0.25">
      <c r="C698" t="s">
        <v>69</v>
      </c>
      <c r="D698">
        <f t="shared" si="21"/>
        <v>697</v>
      </c>
      <c r="E698">
        <f t="shared" si="20"/>
        <v>1.1415525114155251E-4</v>
      </c>
    </row>
    <row r="699" spans="3:5" x14ac:dyDescent="0.25">
      <c r="C699" t="s">
        <v>69</v>
      </c>
      <c r="D699">
        <f t="shared" si="21"/>
        <v>698</v>
      </c>
      <c r="E699">
        <f t="shared" si="20"/>
        <v>1.1415525114155251E-4</v>
      </c>
    </row>
    <row r="700" spans="3:5" x14ac:dyDescent="0.25">
      <c r="C700" t="s">
        <v>69</v>
      </c>
      <c r="D700">
        <f t="shared" si="21"/>
        <v>699</v>
      </c>
      <c r="E700">
        <f t="shared" si="20"/>
        <v>1.1415525114155251E-4</v>
      </c>
    </row>
    <row r="701" spans="3:5" x14ac:dyDescent="0.25">
      <c r="C701" t="s">
        <v>69</v>
      </c>
      <c r="D701">
        <f t="shared" si="21"/>
        <v>700</v>
      </c>
      <c r="E701">
        <f t="shared" si="20"/>
        <v>1.1415525114155251E-4</v>
      </c>
    </row>
    <row r="702" spans="3:5" x14ac:dyDescent="0.25">
      <c r="C702" t="s">
        <v>69</v>
      </c>
      <c r="D702">
        <f t="shared" si="21"/>
        <v>701</v>
      </c>
      <c r="E702">
        <f t="shared" si="20"/>
        <v>1.1415525114155251E-4</v>
      </c>
    </row>
    <row r="703" spans="3:5" x14ac:dyDescent="0.25">
      <c r="C703" t="s">
        <v>69</v>
      </c>
      <c r="D703">
        <f t="shared" si="21"/>
        <v>702</v>
      </c>
      <c r="E703">
        <f t="shared" si="20"/>
        <v>1.1415525114155251E-4</v>
      </c>
    </row>
    <row r="704" spans="3:5" x14ac:dyDescent="0.25">
      <c r="C704" t="s">
        <v>69</v>
      </c>
      <c r="D704">
        <f t="shared" si="21"/>
        <v>703</v>
      </c>
      <c r="E704">
        <f t="shared" si="20"/>
        <v>1.1415525114155251E-4</v>
      </c>
    </row>
    <row r="705" spans="3:5" x14ac:dyDescent="0.25">
      <c r="C705" t="s">
        <v>69</v>
      </c>
      <c r="D705">
        <f t="shared" si="21"/>
        <v>704</v>
      </c>
      <c r="E705">
        <f t="shared" si="20"/>
        <v>1.1415525114155251E-4</v>
      </c>
    </row>
    <row r="706" spans="3:5" x14ac:dyDescent="0.25">
      <c r="C706" t="s">
        <v>69</v>
      </c>
      <c r="D706">
        <f t="shared" si="21"/>
        <v>705</v>
      </c>
      <c r="E706">
        <f t="shared" si="20"/>
        <v>1.1415525114155251E-4</v>
      </c>
    </row>
    <row r="707" spans="3:5" x14ac:dyDescent="0.25">
      <c r="C707" t="s">
        <v>69</v>
      </c>
      <c r="D707">
        <f t="shared" si="21"/>
        <v>706</v>
      </c>
      <c r="E707">
        <f t="shared" ref="E707:E770" si="22">1/8760</f>
        <v>1.1415525114155251E-4</v>
      </c>
    </row>
    <row r="708" spans="3:5" x14ac:dyDescent="0.25">
      <c r="C708" t="s">
        <v>69</v>
      </c>
      <c r="D708">
        <f t="shared" si="21"/>
        <v>707</v>
      </c>
      <c r="E708">
        <f t="shared" si="22"/>
        <v>1.1415525114155251E-4</v>
      </c>
    </row>
    <row r="709" spans="3:5" x14ac:dyDescent="0.25">
      <c r="C709" t="s">
        <v>69</v>
      </c>
      <c r="D709">
        <f t="shared" si="21"/>
        <v>708</v>
      </c>
      <c r="E709">
        <f t="shared" si="22"/>
        <v>1.1415525114155251E-4</v>
      </c>
    </row>
    <row r="710" spans="3:5" x14ac:dyDescent="0.25">
      <c r="C710" t="s">
        <v>69</v>
      </c>
      <c r="D710">
        <f t="shared" si="21"/>
        <v>709</v>
      </c>
      <c r="E710">
        <f t="shared" si="22"/>
        <v>1.1415525114155251E-4</v>
      </c>
    </row>
    <row r="711" spans="3:5" x14ac:dyDescent="0.25">
      <c r="C711" t="s">
        <v>69</v>
      </c>
      <c r="D711">
        <f t="shared" ref="D711:D774" si="23">D710+1</f>
        <v>710</v>
      </c>
      <c r="E711">
        <f t="shared" si="22"/>
        <v>1.1415525114155251E-4</v>
      </c>
    </row>
    <row r="712" spans="3:5" x14ac:dyDescent="0.25">
      <c r="C712" t="s">
        <v>69</v>
      </c>
      <c r="D712">
        <f t="shared" si="23"/>
        <v>711</v>
      </c>
      <c r="E712">
        <f t="shared" si="22"/>
        <v>1.1415525114155251E-4</v>
      </c>
    </row>
    <row r="713" spans="3:5" x14ac:dyDescent="0.25">
      <c r="C713" t="s">
        <v>69</v>
      </c>
      <c r="D713">
        <f t="shared" si="23"/>
        <v>712</v>
      </c>
      <c r="E713">
        <f t="shared" si="22"/>
        <v>1.1415525114155251E-4</v>
      </c>
    </row>
    <row r="714" spans="3:5" x14ac:dyDescent="0.25">
      <c r="C714" t="s">
        <v>69</v>
      </c>
      <c r="D714">
        <f t="shared" si="23"/>
        <v>713</v>
      </c>
      <c r="E714">
        <f t="shared" si="22"/>
        <v>1.1415525114155251E-4</v>
      </c>
    </row>
    <row r="715" spans="3:5" x14ac:dyDescent="0.25">
      <c r="C715" t="s">
        <v>69</v>
      </c>
      <c r="D715">
        <f t="shared" si="23"/>
        <v>714</v>
      </c>
      <c r="E715">
        <f t="shared" si="22"/>
        <v>1.1415525114155251E-4</v>
      </c>
    </row>
    <row r="716" spans="3:5" x14ac:dyDescent="0.25">
      <c r="C716" t="s">
        <v>69</v>
      </c>
      <c r="D716">
        <f t="shared" si="23"/>
        <v>715</v>
      </c>
      <c r="E716">
        <f t="shared" si="22"/>
        <v>1.1415525114155251E-4</v>
      </c>
    </row>
    <row r="717" spans="3:5" x14ac:dyDescent="0.25">
      <c r="C717" t="s">
        <v>69</v>
      </c>
      <c r="D717">
        <f t="shared" si="23"/>
        <v>716</v>
      </c>
      <c r="E717">
        <f t="shared" si="22"/>
        <v>1.1415525114155251E-4</v>
      </c>
    </row>
    <row r="718" spans="3:5" x14ac:dyDescent="0.25">
      <c r="C718" t="s">
        <v>69</v>
      </c>
      <c r="D718">
        <f t="shared" si="23"/>
        <v>717</v>
      </c>
      <c r="E718">
        <f t="shared" si="22"/>
        <v>1.1415525114155251E-4</v>
      </c>
    </row>
    <row r="719" spans="3:5" x14ac:dyDescent="0.25">
      <c r="C719" t="s">
        <v>69</v>
      </c>
      <c r="D719">
        <f t="shared" si="23"/>
        <v>718</v>
      </c>
      <c r="E719">
        <f t="shared" si="22"/>
        <v>1.1415525114155251E-4</v>
      </c>
    </row>
    <row r="720" spans="3:5" x14ac:dyDescent="0.25">
      <c r="C720" t="s">
        <v>69</v>
      </c>
      <c r="D720">
        <f t="shared" si="23"/>
        <v>719</v>
      </c>
      <c r="E720">
        <f t="shared" si="22"/>
        <v>1.1415525114155251E-4</v>
      </c>
    </row>
    <row r="721" spans="3:5" x14ac:dyDescent="0.25">
      <c r="C721" t="s">
        <v>69</v>
      </c>
      <c r="D721">
        <f t="shared" si="23"/>
        <v>720</v>
      </c>
      <c r="E721">
        <f t="shared" si="22"/>
        <v>1.1415525114155251E-4</v>
      </c>
    </row>
    <row r="722" spans="3:5" x14ac:dyDescent="0.25">
      <c r="C722" t="s">
        <v>69</v>
      </c>
      <c r="D722">
        <f t="shared" si="23"/>
        <v>721</v>
      </c>
      <c r="E722">
        <f t="shared" si="22"/>
        <v>1.1415525114155251E-4</v>
      </c>
    </row>
    <row r="723" spans="3:5" x14ac:dyDescent="0.25">
      <c r="C723" t="s">
        <v>69</v>
      </c>
      <c r="D723">
        <f t="shared" si="23"/>
        <v>722</v>
      </c>
      <c r="E723">
        <f t="shared" si="22"/>
        <v>1.1415525114155251E-4</v>
      </c>
    </row>
    <row r="724" spans="3:5" x14ac:dyDescent="0.25">
      <c r="C724" t="s">
        <v>69</v>
      </c>
      <c r="D724">
        <f t="shared" si="23"/>
        <v>723</v>
      </c>
      <c r="E724">
        <f t="shared" si="22"/>
        <v>1.1415525114155251E-4</v>
      </c>
    </row>
    <row r="725" spans="3:5" x14ac:dyDescent="0.25">
      <c r="C725" t="s">
        <v>69</v>
      </c>
      <c r="D725">
        <f t="shared" si="23"/>
        <v>724</v>
      </c>
      <c r="E725">
        <f t="shared" si="22"/>
        <v>1.1415525114155251E-4</v>
      </c>
    </row>
    <row r="726" spans="3:5" x14ac:dyDescent="0.25">
      <c r="C726" t="s">
        <v>69</v>
      </c>
      <c r="D726">
        <f t="shared" si="23"/>
        <v>725</v>
      </c>
      <c r="E726">
        <f t="shared" si="22"/>
        <v>1.1415525114155251E-4</v>
      </c>
    </row>
    <row r="727" spans="3:5" x14ac:dyDescent="0.25">
      <c r="C727" t="s">
        <v>69</v>
      </c>
      <c r="D727">
        <f t="shared" si="23"/>
        <v>726</v>
      </c>
      <c r="E727">
        <f t="shared" si="22"/>
        <v>1.1415525114155251E-4</v>
      </c>
    </row>
    <row r="728" spans="3:5" x14ac:dyDescent="0.25">
      <c r="C728" t="s">
        <v>69</v>
      </c>
      <c r="D728">
        <f t="shared" si="23"/>
        <v>727</v>
      </c>
      <c r="E728">
        <f t="shared" si="22"/>
        <v>1.1415525114155251E-4</v>
      </c>
    </row>
    <row r="729" spans="3:5" x14ac:dyDescent="0.25">
      <c r="C729" t="s">
        <v>69</v>
      </c>
      <c r="D729">
        <f t="shared" si="23"/>
        <v>728</v>
      </c>
      <c r="E729">
        <f t="shared" si="22"/>
        <v>1.1415525114155251E-4</v>
      </c>
    </row>
    <row r="730" spans="3:5" x14ac:dyDescent="0.25">
      <c r="C730" t="s">
        <v>69</v>
      </c>
      <c r="D730">
        <f t="shared" si="23"/>
        <v>729</v>
      </c>
      <c r="E730">
        <f t="shared" si="22"/>
        <v>1.1415525114155251E-4</v>
      </c>
    </row>
    <row r="731" spans="3:5" x14ac:dyDescent="0.25">
      <c r="C731" t="s">
        <v>69</v>
      </c>
      <c r="D731">
        <f t="shared" si="23"/>
        <v>730</v>
      </c>
      <c r="E731">
        <f t="shared" si="22"/>
        <v>1.1415525114155251E-4</v>
      </c>
    </row>
    <row r="732" spans="3:5" x14ac:dyDescent="0.25">
      <c r="C732" t="s">
        <v>69</v>
      </c>
      <c r="D732">
        <f t="shared" si="23"/>
        <v>731</v>
      </c>
      <c r="E732">
        <f t="shared" si="22"/>
        <v>1.1415525114155251E-4</v>
      </c>
    </row>
    <row r="733" spans="3:5" x14ac:dyDescent="0.25">
      <c r="C733" t="s">
        <v>69</v>
      </c>
      <c r="D733">
        <f t="shared" si="23"/>
        <v>732</v>
      </c>
      <c r="E733">
        <f t="shared" si="22"/>
        <v>1.1415525114155251E-4</v>
      </c>
    </row>
    <row r="734" spans="3:5" x14ac:dyDescent="0.25">
      <c r="C734" t="s">
        <v>69</v>
      </c>
      <c r="D734">
        <f t="shared" si="23"/>
        <v>733</v>
      </c>
      <c r="E734">
        <f t="shared" si="22"/>
        <v>1.1415525114155251E-4</v>
      </c>
    </row>
    <row r="735" spans="3:5" x14ac:dyDescent="0.25">
      <c r="C735" t="s">
        <v>69</v>
      </c>
      <c r="D735">
        <f t="shared" si="23"/>
        <v>734</v>
      </c>
      <c r="E735">
        <f t="shared" si="22"/>
        <v>1.1415525114155251E-4</v>
      </c>
    </row>
    <row r="736" spans="3:5" x14ac:dyDescent="0.25">
      <c r="C736" t="s">
        <v>69</v>
      </c>
      <c r="D736">
        <f t="shared" si="23"/>
        <v>735</v>
      </c>
      <c r="E736">
        <f t="shared" si="22"/>
        <v>1.1415525114155251E-4</v>
      </c>
    </row>
    <row r="737" spans="3:5" x14ac:dyDescent="0.25">
      <c r="C737" t="s">
        <v>69</v>
      </c>
      <c r="D737">
        <f t="shared" si="23"/>
        <v>736</v>
      </c>
      <c r="E737">
        <f t="shared" si="22"/>
        <v>1.1415525114155251E-4</v>
      </c>
    </row>
    <row r="738" spans="3:5" x14ac:dyDescent="0.25">
      <c r="C738" t="s">
        <v>69</v>
      </c>
      <c r="D738">
        <f t="shared" si="23"/>
        <v>737</v>
      </c>
      <c r="E738">
        <f t="shared" si="22"/>
        <v>1.1415525114155251E-4</v>
      </c>
    </row>
    <row r="739" spans="3:5" x14ac:dyDescent="0.25">
      <c r="C739" t="s">
        <v>69</v>
      </c>
      <c r="D739">
        <f t="shared" si="23"/>
        <v>738</v>
      </c>
      <c r="E739">
        <f t="shared" si="22"/>
        <v>1.1415525114155251E-4</v>
      </c>
    </row>
    <row r="740" spans="3:5" x14ac:dyDescent="0.25">
      <c r="C740" t="s">
        <v>69</v>
      </c>
      <c r="D740">
        <f t="shared" si="23"/>
        <v>739</v>
      </c>
      <c r="E740">
        <f t="shared" si="22"/>
        <v>1.1415525114155251E-4</v>
      </c>
    </row>
    <row r="741" spans="3:5" x14ac:dyDescent="0.25">
      <c r="C741" t="s">
        <v>69</v>
      </c>
      <c r="D741">
        <f t="shared" si="23"/>
        <v>740</v>
      </c>
      <c r="E741">
        <f t="shared" si="22"/>
        <v>1.1415525114155251E-4</v>
      </c>
    </row>
    <row r="742" spans="3:5" x14ac:dyDescent="0.25">
      <c r="C742" t="s">
        <v>69</v>
      </c>
      <c r="D742">
        <f t="shared" si="23"/>
        <v>741</v>
      </c>
      <c r="E742">
        <f t="shared" si="22"/>
        <v>1.1415525114155251E-4</v>
      </c>
    </row>
    <row r="743" spans="3:5" x14ac:dyDescent="0.25">
      <c r="C743" t="s">
        <v>69</v>
      </c>
      <c r="D743">
        <f t="shared" si="23"/>
        <v>742</v>
      </c>
      <c r="E743">
        <f t="shared" si="22"/>
        <v>1.1415525114155251E-4</v>
      </c>
    </row>
    <row r="744" spans="3:5" x14ac:dyDescent="0.25">
      <c r="C744" t="s">
        <v>69</v>
      </c>
      <c r="D744">
        <f t="shared" si="23"/>
        <v>743</v>
      </c>
      <c r="E744">
        <f t="shared" si="22"/>
        <v>1.1415525114155251E-4</v>
      </c>
    </row>
    <row r="745" spans="3:5" x14ac:dyDescent="0.25">
      <c r="C745" t="s">
        <v>69</v>
      </c>
      <c r="D745">
        <f t="shared" si="23"/>
        <v>744</v>
      </c>
      <c r="E745">
        <f t="shared" si="22"/>
        <v>1.1415525114155251E-4</v>
      </c>
    </row>
    <row r="746" spans="3:5" x14ac:dyDescent="0.25">
      <c r="C746" t="s">
        <v>69</v>
      </c>
      <c r="D746">
        <f t="shared" si="23"/>
        <v>745</v>
      </c>
      <c r="E746">
        <f t="shared" si="22"/>
        <v>1.1415525114155251E-4</v>
      </c>
    </row>
    <row r="747" spans="3:5" x14ac:dyDescent="0.25">
      <c r="C747" t="s">
        <v>69</v>
      </c>
      <c r="D747">
        <f t="shared" si="23"/>
        <v>746</v>
      </c>
      <c r="E747">
        <f t="shared" si="22"/>
        <v>1.1415525114155251E-4</v>
      </c>
    </row>
    <row r="748" spans="3:5" x14ac:dyDescent="0.25">
      <c r="C748" t="s">
        <v>69</v>
      </c>
      <c r="D748">
        <f t="shared" si="23"/>
        <v>747</v>
      </c>
      <c r="E748">
        <f t="shared" si="22"/>
        <v>1.1415525114155251E-4</v>
      </c>
    </row>
    <row r="749" spans="3:5" x14ac:dyDescent="0.25">
      <c r="C749" t="s">
        <v>69</v>
      </c>
      <c r="D749">
        <f t="shared" si="23"/>
        <v>748</v>
      </c>
      <c r="E749">
        <f t="shared" si="22"/>
        <v>1.1415525114155251E-4</v>
      </c>
    </row>
    <row r="750" spans="3:5" x14ac:dyDescent="0.25">
      <c r="C750" t="s">
        <v>69</v>
      </c>
      <c r="D750">
        <f t="shared" si="23"/>
        <v>749</v>
      </c>
      <c r="E750">
        <f t="shared" si="22"/>
        <v>1.1415525114155251E-4</v>
      </c>
    </row>
    <row r="751" spans="3:5" x14ac:dyDescent="0.25">
      <c r="C751" t="s">
        <v>69</v>
      </c>
      <c r="D751">
        <f t="shared" si="23"/>
        <v>750</v>
      </c>
      <c r="E751">
        <f t="shared" si="22"/>
        <v>1.1415525114155251E-4</v>
      </c>
    </row>
    <row r="752" spans="3:5" x14ac:dyDescent="0.25">
      <c r="C752" t="s">
        <v>69</v>
      </c>
      <c r="D752">
        <f t="shared" si="23"/>
        <v>751</v>
      </c>
      <c r="E752">
        <f t="shared" si="22"/>
        <v>1.1415525114155251E-4</v>
      </c>
    </row>
    <row r="753" spans="3:5" x14ac:dyDescent="0.25">
      <c r="C753" t="s">
        <v>69</v>
      </c>
      <c r="D753">
        <f t="shared" si="23"/>
        <v>752</v>
      </c>
      <c r="E753">
        <f t="shared" si="22"/>
        <v>1.1415525114155251E-4</v>
      </c>
    </row>
    <row r="754" spans="3:5" x14ac:dyDescent="0.25">
      <c r="C754" t="s">
        <v>69</v>
      </c>
      <c r="D754">
        <f t="shared" si="23"/>
        <v>753</v>
      </c>
      <c r="E754">
        <f t="shared" si="22"/>
        <v>1.1415525114155251E-4</v>
      </c>
    </row>
    <row r="755" spans="3:5" x14ac:dyDescent="0.25">
      <c r="C755" t="s">
        <v>69</v>
      </c>
      <c r="D755">
        <f t="shared" si="23"/>
        <v>754</v>
      </c>
      <c r="E755">
        <f t="shared" si="22"/>
        <v>1.1415525114155251E-4</v>
      </c>
    </row>
    <row r="756" spans="3:5" x14ac:dyDescent="0.25">
      <c r="C756" t="s">
        <v>69</v>
      </c>
      <c r="D756">
        <f t="shared" si="23"/>
        <v>755</v>
      </c>
      <c r="E756">
        <f t="shared" si="22"/>
        <v>1.1415525114155251E-4</v>
      </c>
    </row>
    <row r="757" spans="3:5" x14ac:dyDescent="0.25">
      <c r="C757" t="s">
        <v>69</v>
      </c>
      <c r="D757">
        <f t="shared" si="23"/>
        <v>756</v>
      </c>
      <c r="E757">
        <f t="shared" si="22"/>
        <v>1.1415525114155251E-4</v>
      </c>
    </row>
    <row r="758" spans="3:5" x14ac:dyDescent="0.25">
      <c r="C758" t="s">
        <v>69</v>
      </c>
      <c r="D758">
        <f t="shared" si="23"/>
        <v>757</v>
      </c>
      <c r="E758">
        <f t="shared" si="22"/>
        <v>1.1415525114155251E-4</v>
      </c>
    </row>
    <row r="759" spans="3:5" x14ac:dyDescent="0.25">
      <c r="C759" t="s">
        <v>69</v>
      </c>
      <c r="D759">
        <f t="shared" si="23"/>
        <v>758</v>
      </c>
      <c r="E759">
        <f t="shared" si="22"/>
        <v>1.1415525114155251E-4</v>
      </c>
    </row>
    <row r="760" spans="3:5" x14ac:dyDescent="0.25">
      <c r="C760" t="s">
        <v>69</v>
      </c>
      <c r="D760">
        <f t="shared" si="23"/>
        <v>759</v>
      </c>
      <c r="E760">
        <f t="shared" si="22"/>
        <v>1.1415525114155251E-4</v>
      </c>
    </row>
    <row r="761" spans="3:5" x14ac:dyDescent="0.25">
      <c r="C761" t="s">
        <v>69</v>
      </c>
      <c r="D761">
        <f t="shared" si="23"/>
        <v>760</v>
      </c>
      <c r="E761">
        <f t="shared" si="22"/>
        <v>1.1415525114155251E-4</v>
      </c>
    </row>
    <row r="762" spans="3:5" x14ac:dyDescent="0.25">
      <c r="C762" t="s">
        <v>69</v>
      </c>
      <c r="D762">
        <f t="shared" si="23"/>
        <v>761</v>
      </c>
      <c r="E762">
        <f t="shared" si="22"/>
        <v>1.1415525114155251E-4</v>
      </c>
    </row>
    <row r="763" spans="3:5" x14ac:dyDescent="0.25">
      <c r="C763" t="s">
        <v>69</v>
      </c>
      <c r="D763">
        <f t="shared" si="23"/>
        <v>762</v>
      </c>
      <c r="E763">
        <f t="shared" si="22"/>
        <v>1.1415525114155251E-4</v>
      </c>
    </row>
    <row r="764" spans="3:5" x14ac:dyDescent="0.25">
      <c r="C764" t="s">
        <v>69</v>
      </c>
      <c r="D764">
        <f t="shared" si="23"/>
        <v>763</v>
      </c>
      <c r="E764">
        <f t="shared" si="22"/>
        <v>1.1415525114155251E-4</v>
      </c>
    </row>
    <row r="765" spans="3:5" x14ac:dyDescent="0.25">
      <c r="C765" t="s">
        <v>69</v>
      </c>
      <c r="D765">
        <f t="shared" si="23"/>
        <v>764</v>
      </c>
      <c r="E765">
        <f t="shared" si="22"/>
        <v>1.1415525114155251E-4</v>
      </c>
    </row>
    <row r="766" spans="3:5" x14ac:dyDescent="0.25">
      <c r="C766" t="s">
        <v>69</v>
      </c>
      <c r="D766">
        <f t="shared" si="23"/>
        <v>765</v>
      </c>
      <c r="E766">
        <f t="shared" si="22"/>
        <v>1.1415525114155251E-4</v>
      </c>
    </row>
    <row r="767" spans="3:5" x14ac:dyDescent="0.25">
      <c r="C767" t="s">
        <v>69</v>
      </c>
      <c r="D767">
        <f t="shared" si="23"/>
        <v>766</v>
      </c>
      <c r="E767">
        <f t="shared" si="22"/>
        <v>1.1415525114155251E-4</v>
      </c>
    </row>
    <row r="768" spans="3:5" x14ac:dyDescent="0.25">
      <c r="C768" t="s">
        <v>69</v>
      </c>
      <c r="D768">
        <f t="shared" si="23"/>
        <v>767</v>
      </c>
      <c r="E768">
        <f t="shared" si="22"/>
        <v>1.1415525114155251E-4</v>
      </c>
    </row>
    <row r="769" spans="3:5" x14ac:dyDescent="0.25">
      <c r="C769" t="s">
        <v>69</v>
      </c>
      <c r="D769">
        <f t="shared" si="23"/>
        <v>768</v>
      </c>
      <c r="E769">
        <f t="shared" si="22"/>
        <v>1.1415525114155251E-4</v>
      </c>
    </row>
    <row r="770" spans="3:5" x14ac:dyDescent="0.25">
      <c r="C770" t="s">
        <v>69</v>
      </c>
      <c r="D770">
        <f t="shared" si="23"/>
        <v>769</v>
      </c>
      <c r="E770">
        <f t="shared" si="22"/>
        <v>1.1415525114155251E-4</v>
      </c>
    </row>
    <row r="771" spans="3:5" x14ac:dyDescent="0.25">
      <c r="C771" t="s">
        <v>69</v>
      </c>
      <c r="D771">
        <f t="shared" si="23"/>
        <v>770</v>
      </c>
      <c r="E771">
        <f t="shared" ref="E771:E834" si="24">1/8760</f>
        <v>1.1415525114155251E-4</v>
      </c>
    </row>
    <row r="772" spans="3:5" x14ac:dyDescent="0.25">
      <c r="C772" t="s">
        <v>69</v>
      </c>
      <c r="D772">
        <f t="shared" si="23"/>
        <v>771</v>
      </c>
      <c r="E772">
        <f t="shared" si="24"/>
        <v>1.1415525114155251E-4</v>
      </c>
    </row>
    <row r="773" spans="3:5" x14ac:dyDescent="0.25">
      <c r="C773" t="s">
        <v>69</v>
      </c>
      <c r="D773">
        <f t="shared" si="23"/>
        <v>772</v>
      </c>
      <c r="E773">
        <f t="shared" si="24"/>
        <v>1.1415525114155251E-4</v>
      </c>
    </row>
    <row r="774" spans="3:5" x14ac:dyDescent="0.25">
      <c r="C774" t="s">
        <v>69</v>
      </c>
      <c r="D774">
        <f t="shared" si="23"/>
        <v>773</v>
      </c>
      <c r="E774">
        <f t="shared" si="24"/>
        <v>1.1415525114155251E-4</v>
      </c>
    </row>
    <row r="775" spans="3:5" x14ac:dyDescent="0.25">
      <c r="C775" t="s">
        <v>69</v>
      </c>
      <c r="D775">
        <f t="shared" ref="D775:D838" si="25">D774+1</f>
        <v>774</v>
      </c>
      <c r="E775">
        <f t="shared" si="24"/>
        <v>1.1415525114155251E-4</v>
      </c>
    </row>
    <row r="776" spans="3:5" x14ac:dyDescent="0.25">
      <c r="C776" t="s">
        <v>69</v>
      </c>
      <c r="D776">
        <f t="shared" si="25"/>
        <v>775</v>
      </c>
      <c r="E776">
        <f t="shared" si="24"/>
        <v>1.1415525114155251E-4</v>
      </c>
    </row>
    <row r="777" spans="3:5" x14ac:dyDescent="0.25">
      <c r="C777" t="s">
        <v>69</v>
      </c>
      <c r="D777">
        <f t="shared" si="25"/>
        <v>776</v>
      </c>
      <c r="E777">
        <f t="shared" si="24"/>
        <v>1.1415525114155251E-4</v>
      </c>
    </row>
    <row r="778" spans="3:5" x14ac:dyDescent="0.25">
      <c r="C778" t="s">
        <v>69</v>
      </c>
      <c r="D778">
        <f t="shared" si="25"/>
        <v>777</v>
      </c>
      <c r="E778">
        <f t="shared" si="24"/>
        <v>1.1415525114155251E-4</v>
      </c>
    </row>
    <row r="779" spans="3:5" x14ac:dyDescent="0.25">
      <c r="C779" t="s">
        <v>69</v>
      </c>
      <c r="D779">
        <f t="shared" si="25"/>
        <v>778</v>
      </c>
      <c r="E779">
        <f t="shared" si="24"/>
        <v>1.1415525114155251E-4</v>
      </c>
    </row>
    <row r="780" spans="3:5" x14ac:dyDescent="0.25">
      <c r="C780" t="s">
        <v>69</v>
      </c>
      <c r="D780">
        <f t="shared" si="25"/>
        <v>779</v>
      </c>
      <c r="E780">
        <f t="shared" si="24"/>
        <v>1.1415525114155251E-4</v>
      </c>
    </row>
    <row r="781" spans="3:5" x14ac:dyDescent="0.25">
      <c r="C781" t="s">
        <v>69</v>
      </c>
      <c r="D781">
        <f t="shared" si="25"/>
        <v>780</v>
      </c>
      <c r="E781">
        <f t="shared" si="24"/>
        <v>1.1415525114155251E-4</v>
      </c>
    </row>
    <row r="782" spans="3:5" x14ac:dyDescent="0.25">
      <c r="C782" t="s">
        <v>69</v>
      </c>
      <c r="D782">
        <f t="shared" si="25"/>
        <v>781</v>
      </c>
      <c r="E782">
        <f t="shared" si="24"/>
        <v>1.1415525114155251E-4</v>
      </c>
    </row>
    <row r="783" spans="3:5" x14ac:dyDescent="0.25">
      <c r="C783" t="s">
        <v>69</v>
      </c>
      <c r="D783">
        <f t="shared" si="25"/>
        <v>782</v>
      </c>
      <c r="E783">
        <f t="shared" si="24"/>
        <v>1.1415525114155251E-4</v>
      </c>
    </row>
    <row r="784" spans="3:5" x14ac:dyDescent="0.25">
      <c r="C784" t="s">
        <v>69</v>
      </c>
      <c r="D784">
        <f t="shared" si="25"/>
        <v>783</v>
      </c>
      <c r="E784">
        <f t="shared" si="24"/>
        <v>1.1415525114155251E-4</v>
      </c>
    </row>
    <row r="785" spans="3:5" x14ac:dyDescent="0.25">
      <c r="C785" t="s">
        <v>69</v>
      </c>
      <c r="D785">
        <f t="shared" si="25"/>
        <v>784</v>
      </c>
      <c r="E785">
        <f t="shared" si="24"/>
        <v>1.1415525114155251E-4</v>
      </c>
    </row>
    <row r="786" spans="3:5" x14ac:dyDescent="0.25">
      <c r="C786" t="s">
        <v>69</v>
      </c>
      <c r="D786">
        <f t="shared" si="25"/>
        <v>785</v>
      </c>
      <c r="E786">
        <f t="shared" si="24"/>
        <v>1.1415525114155251E-4</v>
      </c>
    </row>
    <row r="787" spans="3:5" x14ac:dyDescent="0.25">
      <c r="C787" t="s">
        <v>69</v>
      </c>
      <c r="D787">
        <f t="shared" si="25"/>
        <v>786</v>
      </c>
      <c r="E787">
        <f t="shared" si="24"/>
        <v>1.1415525114155251E-4</v>
      </c>
    </row>
    <row r="788" spans="3:5" x14ac:dyDescent="0.25">
      <c r="C788" t="s">
        <v>69</v>
      </c>
      <c r="D788">
        <f t="shared" si="25"/>
        <v>787</v>
      </c>
      <c r="E788">
        <f t="shared" si="24"/>
        <v>1.1415525114155251E-4</v>
      </c>
    </row>
    <row r="789" spans="3:5" x14ac:dyDescent="0.25">
      <c r="C789" t="s">
        <v>69</v>
      </c>
      <c r="D789">
        <f t="shared" si="25"/>
        <v>788</v>
      </c>
      <c r="E789">
        <f t="shared" si="24"/>
        <v>1.1415525114155251E-4</v>
      </c>
    </row>
    <row r="790" spans="3:5" x14ac:dyDescent="0.25">
      <c r="C790" t="s">
        <v>69</v>
      </c>
      <c r="D790">
        <f t="shared" si="25"/>
        <v>789</v>
      </c>
      <c r="E790">
        <f t="shared" si="24"/>
        <v>1.1415525114155251E-4</v>
      </c>
    </row>
    <row r="791" spans="3:5" x14ac:dyDescent="0.25">
      <c r="C791" t="s">
        <v>69</v>
      </c>
      <c r="D791">
        <f t="shared" si="25"/>
        <v>790</v>
      </c>
      <c r="E791">
        <f t="shared" si="24"/>
        <v>1.1415525114155251E-4</v>
      </c>
    </row>
    <row r="792" spans="3:5" x14ac:dyDescent="0.25">
      <c r="C792" t="s">
        <v>69</v>
      </c>
      <c r="D792">
        <f t="shared" si="25"/>
        <v>791</v>
      </c>
      <c r="E792">
        <f t="shared" si="24"/>
        <v>1.1415525114155251E-4</v>
      </c>
    </row>
    <row r="793" spans="3:5" x14ac:dyDescent="0.25">
      <c r="C793" t="s">
        <v>69</v>
      </c>
      <c r="D793">
        <f t="shared" si="25"/>
        <v>792</v>
      </c>
      <c r="E793">
        <f t="shared" si="24"/>
        <v>1.1415525114155251E-4</v>
      </c>
    </row>
    <row r="794" spans="3:5" x14ac:dyDescent="0.25">
      <c r="C794" t="s">
        <v>69</v>
      </c>
      <c r="D794">
        <f t="shared" si="25"/>
        <v>793</v>
      </c>
      <c r="E794">
        <f t="shared" si="24"/>
        <v>1.1415525114155251E-4</v>
      </c>
    </row>
    <row r="795" spans="3:5" x14ac:dyDescent="0.25">
      <c r="C795" t="s">
        <v>69</v>
      </c>
      <c r="D795">
        <f t="shared" si="25"/>
        <v>794</v>
      </c>
      <c r="E795">
        <f t="shared" si="24"/>
        <v>1.1415525114155251E-4</v>
      </c>
    </row>
    <row r="796" spans="3:5" x14ac:dyDescent="0.25">
      <c r="C796" t="s">
        <v>69</v>
      </c>
      <c r="D796">
        <f t="shared" si="25"/>
        <v>795</v>
      </c>
      <c r="E796">
        <f t="shared" si="24"/>
        <v>1.1415525114155251E-4</v>
      </c>
    </row>
    <row r="797" spans="3:5" x14ac:dyDescent="0.25">
      <c r="C797" t="s">
        <v>69</v>
      </c>
      <c r="D797">
        <f t="shared" si="25"/>
        <v>796</v>
      </c>
      <c r="E797">
        <f t="shared" si="24"/>
        <v>1.1415525114155251E-4</v>
      </c>
    </row>
    <row r="798" spans="3:5" x14ac:dyDescent="0.25">
      <c r="C798" t="s">
        <v>69</v>
      </c>
      <c r="D798">
        <f t="shared" si="25"/>
        <v>797</v>
      </c>
      <c r="E798">
        <f t="shared" si="24"/>
        <v>1.1415525114155251E-4</v>
      </c>
    </row>
    <row r="799" spans="3:5" x14ac:dyDescent="0.25">
      <c r="C799" t="s">
        <v>69</v>
      </c>
      <c r="D799">
        <f t="shared" si="25"/>
        <v>798</v>
      </c>
      <c r="E799">
        <f t="shared" si="24"/>
        <v>1.1415525114155251E-4</v>
      </c>
    </row>
    <row r="800" spans="3:5" x14ac:dyDescent="0.25">
      <c r="C800" t="s">
        <v>69</v>
      </c>
      <c r="D800">
        <f t="shared" si="25"/>
        <v>799</v>
      </c>
      <c r="E800">
        <f t="shared" si="24"/>
        <v>1.1415525114155251E-4</v>
      </c>
    </row>
    <row r="801" spans="3:5" x14ac:dyDescent="0.25">
      <c r="C801" t="s">
        <v>69</v>
      </c>
      <c r="D801">
        <f t="shared" si="25"/>
        <v>800</v>
      </c>
      <c r="E801">
        <f t="shared" si="24"/>
        <v>1.1415525114155251E-4</v>
      </c>
    </row>
    <row r="802" spans="3:5" x14ac:dyDescent="0.25">
      <c r="C802" t="s">
        <v>69</v>
      </c>
      <c r="D802">
        <f t="shared" si="25"/>
        <v>801</v>
      </c>
      <c r="E802">
        <f t="shared" si="24"/>
        <v>1.1415525114155251E-4</v>
      </c>
    </row>
    <row r="803" spans="3:5" x14ac:dyDescent="0.25">
      <c r="C803" t="s">
        <v>69</v>
      </c>
      <c r="D803">
        <f t="shared" si="25"/>
        <v>802</v>
      </c>
      <c r="E803">
        <f t="shared" si="24"/>
        <v>1.1415525114155251E-4</v>
      </c>
    </row>
    <row r="804" spans="3:5" x14ac:dyDescent="0.25">
      <c r="C804" t="s">
        <v>69</v>
      </c>
      <c r="D804">
        <f t="shared" si="25"/>
        <v>803</v>
      </c>
      <c r="E804">
        <f t="shared" si="24"/>
        <v>1.1415525114155251E-4</v>
      </c>
    </row>
    <row r="805" spans="3:5" x14ac:dyDescent="0.25">
      <c r="C805" t="s">
        <v>69</v>
      </c>
      <c r="D805">
        <f t="shared" si="25"/>
        <v>804</v>
      </c>
      <c r="E805">
        <f t="shared" si="24"/>
        <v>1.1415525114155251E-4</v>
      </c>
    </row>
    <row r="806" spans="3:5" x14ac:dyDescent="0.25">
      <c r="C806" t="s">
        <v>69</v>
      </c>
      <c r="D806">
        <f t="shared" si="25"/>
        <v>805</v>
      </c>
      <c r="E806">
        <f t="shared" si="24"/>
        <v>1.1415525114155251E-4</v>
      </c>
    </row>
    <row r="807" spans="3:5" x14ac:dyDescent="0.25">
      <c r="C807" t="s">
        <v>69</v>
      </c>
      <c r="D807">
        <f t="shared" si="25"/>
        <v>806</v>
      </c>
      <c r="E807">
        <f t="shared" si="24"/>
        <v>1.1415525114155251E-4</v>
      </c>
    </row>
    <row r="808" spans="3:5" x14ac:dyDescent="0.25">
      <c r="C808" t="s">
        <v>69</v>
      </c>
      <c r="D808">
        <f t="shared" si="25"/>
        <v>807</v>
      </c>
      <c r="E808">
        <f t="shared" si="24"/>
        <v>1.1415525114155251E-4</v>
      </c>
    </row>
    <row r="809" spans="3:5" x14ac:dyDescent="0.25">
      <c r="C809" t="s">
        <v>69</v>
      </c>
      <c r="D809">
        <f t="shared" si="25"/>
        <v>808</v>
      </c>
      <c r="E809">
        <f t="shared" si="24"/>
        <v>1.1415525114155251E-4</v>
      </c>
    </row>
    <row r="810" spans="3:5" x14ac:dyDescent="0.25">
      <c r="C810" t="s">
        <v>69</v>
      </c>
      <c r="D810">
        <f t="shared" si="25"/>
        <v>809</v>
      </c>
      <c r="E810">
        <f t="shared" si="24"/>
        <v>1.1415525114155251E-4</v>
      </c>
    </row>
    <row r="811" spans="3:5" x14ac:dyDescent="0.25">
      <c r="C811" t="s">
        <v>69</v>
      </c>
      <c r="D811">
        <f t="shared" si="25"/>
        <v>810</v>
      </c>
      <c r="E811">
        <f t="shared" si="24"/>
        <v>1.1415525114155251E-4</v>
      </c>
    </row>
    <row r="812" spans="3:5" x14ac:dyDescent="0.25">
      <c r="C812" t="s">
        <v>69</v>
      </c>
      <c r="D812">
        <f t="shared" si="25"/>
        <v>811</v>
      </c>
      <c r="E812">
        <f t="shared" si="24"/>
        <v>1.1415525114155251E-4</v>
      </c>
    </row>
    <row r="813" spans="3:5" x14ac:dyDescent="0.25">
      <c r="C813" t="s">
        <v>69</v>
      </c>
      <c r="D813">
        <f t="shared" si="25"/>
        <v>812</v>
      </c>
      <c r="E813">
        <f t="shared" si="24"/>
        <v>1.1415525114155251E-4</v>
      </c>
    </row>
    <row r="814" spans="3:5" x14ac:dyDescent="0.25">
      <c r="C814" t="s">
        <v>69</v>
      </c>
      <c r="D814">
        <f t="shared" si="25"/>
        <v>813</v>
      </c>
      <c r="E814">
        <f t="shared" si="24"/>
        <v>1.1415525114155251E-4</v>
      </c>
    </row>
    <row r="815" spans="3:5" x14ac:dyDescent="0.25">
      <c r="C815" t="s">
        <v>69</v>
      </c>
      <c r="D815">
        <f t="shared" si="25"/>
        <v>814</v>
      </c>
      <c r="E815">
        <f t="shared" si="24"/>
        <v>1.1415525114155251E-4</v>
      </c>
    </row>
    <row r="816" spans="3:5" x14ac:dyDescent="0.25">
      <c r="C816" t="s">
        <v>69</v>
      </c>
      <c r="D816">
        <f t="shared" si="25"/>
        <v>815</v>
      </c>
      <c r="E816">
        <f t="shared" si="24"/>
        <v>1.1415525114155251E-4</v>
      </c>
    </row>
    <row r="817" spans="3:5" x14ac:dyDescent="0.25">
      <c r="C817" t="s">
        <v>69</v>
      </c>
      <c r="D817">
        <f t="shared" si="25"/>
        <v>816</v>
      </c>
      <c r="E817">
        <f t="shared" si="24"/>
        <v>1.1415525114155251E-4</v>
      </c>
    </row>
    <row r="818" spans="3:5" x14ac:dyDescent="0.25">
      <c r="C818" t="s">
        <v>69</v>
      </c>
      <c r="D818">
        <f t="shared" si="25"/>
        <v>817</v>
      </c>
      <c r="E818">
        <f t="shared" si="24"/>
        <v>1.1415525114155251E-4</v>
      </c>
    </row>
    <row r="819" spans="3:5" x14ac:dyDescent="0.25">
      <c r="C819" t="s">
        <v>69</v>
      </c>
      <c r="D819">
        <f t="shared" si="25"/>
        <v>818</v>
      </c>
      <c r="E819">
        <f t="shared" si="24"/>
        <v>1.1415525114155251E-4</v>
      </c>
    </row>
    <row r="820" spans="3:5" x14ac:dyDescent="0.25">
      <c r="C820" t="s">
        <v>69</v>
      </c>
      <c r="D820">
        <f t="shared" si="25"/>
        <v>819</v>
      </c>
      <c r="E820">
        <f t="shared" si="24"/>
        <v>1.1415525114155251E-4</v>
      </c>
    </row>
    <row r="821" spans="3:5" x14ac:dyDescent="0.25">
      <c r="C821" t="s">
        <v>69</v>
      </c>
      <c r="D821">
        <f t="shared" si="25"/>
        <v>820</v>
      </c>
      <c r="E821">
        <f t="shared" si="24"/>
        <v>1.1415525114155251E-4</v>
      </c>
    </row>
    <row r="822" spans="3:5" x14ac:dyDescent="0.25">
      <c r="C822" t="s">
        <v>69</v>
      </c>
      <c r="D822">
        <f t="shared" si="25"/>
        <v>821</v>
      </c>
      <c r="E822">
        <f t="shared" si="24"/>
        <v>1.1415525114155251E-4</v>
      </c>
    </row>
    <row r="823" spans="3:5" x14ac:dyDescent="0.25">
      <c r="C823" t="s">
        <v>69</v>
      </c>
      <c r="D823">
        <f t="shared" si="25"/>
        <v>822</v>
      </c>
      <c r="E823">
        <f t="shared" si="24"/>
        <v>1.1415525114155251E-4</v>
      </c>
    </row>
    <row r="824" spans="3:5" x14ac:dyDescent="0.25">
      <c r="C824" t="s">
        <v>69</v>
      </c>
      <c r="D824">
        <f t="shared" si="25"/>
        <v>823</v>
      </c>
      <c r="E824">
        <f t="shared" si="24"/>
        <v>1.1415525114155251E-4</v>
      </c>
    </row>
    <row r="825" spans="3:5" x14ac:dyDescent="0.25">
      <c r="C825" t="s">
        <v>69</v>
      </c>
      <c r="D825">
        <f t="shared" si="25"/>
        <v>824</v>
      </c>
      <c r="E825">
        <f t="shared" si="24"/>
        <v>1.1415525114155251E-4</v>
      </c>
    </row>
    <row r="826" spans="3:5" x14ac:dyDescent="0.25">
      <c r="C826" t="s">
        <v>69</v>
      </c>
      <c r="D826">
        <f t="shared" si="25"/>
        <v>825</v>
      </c>
      <c r="E826">
        <f t="shared" si="24"/>
        <v>1.1415525114155251E-4</v>
      </c>
    </row>
    <row r="827" spans="3:5" x14ac:dyDescent="0.25">
      <c r="C827" t="s">
        <v>69</v>
      </c>
      <c r="D827">
        <f t="shared" si="25"/>
        <v>826</v>
      </c>
      <c r="E827">
        <f t="shared" si="24"/>
        <v>1.1415525114155251E-4</v>
      </c>
    </row>
    <row r="828" spans="3:5" x14ac:dyDescent="0.25">
      <c r="C828" t="s">
        <v>69</v>
      </c>
      <c r="D828">
        <f t="shared" si="25"/>
        <v>827</v>
      </c>
      <c r="E828">
        <f t="shared" si="24"/>
        <v>1.1415525114155251E-4</v>
      </c>
    </row>
    <row r="829" spans="3:5" x14ac:dyDescent="0.25">
      <c r="C829" t="s">
        <v>69</v>
      </c>
      <c r="D829">
        <f t="shared" si="25"/>
        <v>828</v>
      </c>
      <c r="E829">
        <f t="shared" si="24"/>
        <v>1.1415525114155251E-4</v>
      </c>
    </row>
    <row r="830" spans="3:5" x14ac:dyDescent="0.25">
      <c r="C830" t="s">
        <v>69</v>
      </c>
      <c r="D830">
        <f t="shared" si="25"/>
        <v>829</v>
      </c>
      <c r="E830">
        <f t="shared" si="24"/>
        <v>1.1415525114155251E-4</v>
      </c>
    </row>
    <row r="831" spans="3:5" x14ac:dyDescent="0.25">
      <c r="C831" t="s">
        <v>69</v>
      </c>
      <c r="D831">
        <f t="shared" si="25"/>
        <v>830</v>
      </c>
      <c r="E831">
        <f t="shared" si="24"/>
        <v>1.1415525114155251E-4</v>
      </c>
    </row>
    <row r="832" spans="3:5" x14ac:dyDescent="0.25">
      <c r="C832" t="s">
        <v>69</v>
      </c>
      <c r="D832">
        <f t="shared" si="25"/>
        <v>831</v>
      </c>
      <c r="E832">
        <f t="shared" si="24"/>
        <v>1.1415525114155251E-4</v>
      </c>
    </row>
    <row r="833" spans="3:5" x14ac:dyDescent="0.25">
      <c r="C833" t="s">
        <v>69</v>
      </c>
      <c r="D833">
        <f t="shared" si="25"/>
        <v>832</v>
      </c>
      <c r="E833">
        <f t="shared" si="24"/>
        <v>1.1415525114155251E-4</v>
      </c>
    </row>
    <row r="834" spans="3:5" x14ac:dyDescent="0.25">
      <c r="C834" t="s">
        <v>69</v>
      </c>
      <c r="D834">
        <f t="shared" si="25"/>
        <v>833</v>
      </c>
      <c r="E834">
        <f t="shared" si="24"/>
        <v>1.1415525114155251E-4</v>
      </c>
    </row>
    <row r="835" spans="3:5" x14ac:dyDescent="0.25">
      <c r="C835" t="s">
        <v>69</v>
      </c>
      <c r="D835">
        <f t="shared" si="25"/>
        <v>834</v>
      </c>
      <c r="E835">
        <f t="shared" ref="E835:E898" si="26">1/8760</f>
        <v>1.1415525114155251E-4</v>
      </c>
    </row>
    <row r="836" spans="3:5" x14ac:dyDescent="0.25">
      <c r="C836" t="s">
        <v>69</v>
      </c>
      <c r="D836">
        <f t="shared" si="25"/>
        <v>835</v>
      </c>
      <c r="E836">
        <f t="shared" si="26"/>
        <v>1.1415525114155251E-4</v>
      </c>
    </row>
    <row r="837" spans="3:5" x14ac:dyDescent="0.25">
      <c r="C837" t="s">
        <v>69</v>
      </c>
      <c r="D837">
        <f t="shared" si="25"/>
        <v>836</v>
      </c>
      <c r="E837">
        <f t="shared" si="26"/>
        <v>1.1415525114155251E-4</v>
      </c>
    </row>
    <row r="838" spans="3:5" x14ac:dyDescent="0.25">
      <c r="C838" t="s">
        <v>69</v>
      </c>
      <c r="D838">
        <f t="shared" si="25"/>
        <v>837</v>
      </c>
      <c r="E838">
        <f t="shared" si="26"/>
        <v>1.1415525114155251E-4</v>
      </c>
    </row>
    <row r="839" spans="3:5" x14ac:dyDescent="0.25">
      <c r="C839" t="s">
        <v>69</v>
      </c>
      <c r="D839">
        <f t="shared" ref="D839:D902" si="27">D838+1</f>
        <v>838</v>
      </c>
      <c r="E839">
        <f t="shared" si="26"/>
        <v>1.1415525114155251E-4</v>
      </c>
    </row>
    <row r="840" spans="3:5" x14ac:dyDescent="0.25">
      <c r="C840" t="s">
        <v>69</v>
      </c>
      <c r="D840">
        <f t="shared" si="27"/>
        <v>839</v>
      </c>
      <c r="E840">
        <f t="shared" si="26"/>
        <v>1.1415525114155251E-4</v>
      </c>
    </row>
    <row r="841" spans="3:5" x14ac:dyDescent="0.25">
      <c r="C841" t="s">
        <v>69</v>
      </c>
      <c r="D841">
        <f t="shared" si="27"/>
        <v>840</v>
      </c>
      <c r="E841">
        <f t="shared" si="26"/>
        <v>1.1415525114155251E-4</v>
      </c>
    </row>
    <row r="842" spans="3:5" x14ac:dyDescent="0.25">
      <c r="C842" t="s">
        <v>69</v>
      </c>
      <c r="D842">
        <f t="shared" si="27"/>
        <v>841</v>
      </c>
      <c r="E842">
        <f t="shared" si="26"/>
        <v>1.1415525114155251E-4</v>
      </c>
    </row>
    <row r="843" spans="3:5" x14ac:dyDescent="0.25">
      <c r="C843" t="s">
        <v>69</v>
      </c>
      <c r="D843">
        <f t="shared" si="27"/>
        <v>842</v>
      </c>
      <c r="E843">
        <f t="shared" si="26"/>
        <v>1.1415525114155251E-4</v>
      </c>
    </row>
    <row r="844" spans="3:5" x14ac:dyDescent="0.25">
      <c r="C844" t="s">
        <v>69</v>
      </c>
      <c r="D844">
        <f t="shared" si="27"/>
        <v>843</v>
      </c>
      <c r="E844">
        <f t="shared" si="26"/>
        <v>1.1415525114155251E-4</v>
      </c>
    </row>
    <row r="845" spans="3:5" x14ac:dyDescent="0.25">
      <c r="C845" t="s">
        <v>69</v>
      </c>
      <c r="D845">
        <f t="shared" si="27"/>
        <v>844</v>
      </c>
      <c r="E845">
        <f t="shared" si="26"/>
        <v>1.1415525114155251E-4</v>
      </c>
    </row>
    <row r="846" spans="3:5" x14ac:dyDescent="0.25">
      <c r="C846" t="s">
        <v>69</v>
      </c>
      <c r="D846">
        <f t="shared" si="27"/>
        <v>845</v>
      </c>
      <c r="E846">
        <f t="shared" si="26"/>
        <v>1.1415525114155251E-4</v>
      </c>
    </row>
    <row r="847" spans="3:5" x14ac:dyDescent="0.25">
      <c r="C847" t="s">
        <v>69</v>
      </c>
      <c r="D847">
        <f t="shared" si="27"/>
        <v>846</v>
      </c>
      <c r="E847">
        <f t="shared" si="26"/>
        <v>1.1415525114155251E-4</v>
      </c>
    </row>
    <row r="848" spans="3:5" x14ac:dyDescent="0.25">
      <c r="C848" t="s">
        <v>69</v>
      </c>
      <c r="D848">
        <f t="shared" si="27"/>
        <v>847</v>
      </c>
      <c r="E848">
        <f t="shared" si="26"/>
        <v>1.1415525114155251E-4</v>
      </c>
    </row>
    <row r="849" spans="3:5" x14ac:dyDescent="0.25">
      <c r="C849" t="s">
        <v>69</v>
      </c>
      <c r="D849">
        <f t="shared" si="27"/>
        <v>848</v>
      </c>
      <c r="E849">
        <f t="shared" si="26"/>
        <v>1.1415525114155251E-4</v>
      </c>
    </row>
    <row r="850" spans="3:5" x14ac:dyDescent="0.25">
      <c r="C850" t="s">
        <v>69</v>
      </c>
      <c r="D850">
        <f t="shared" si="27"/>
        <v>849</v>
      </c>
      <c r="E850">
        <f t="shared" si="26"/>
        <v>1.1415525114155251E-4</v>
      </c>
    </row>
    <row r="851" spans="3:5" x14ac:dyDescent="0.25">
      <c r="C851" t="s">
        <v>69</v>
      </c>
      <c r="D851">
        <f t="shared" si="27"/>
        <v>850</v>
      </c>
      <c r="E851">
        <f t="shared" si="26"/>
        <v>1.1415525114155251E-4</v>
      </c>
    </row>
    <row r="852" spans="3:5" x14ac:dyDescent="0.25">
      <c r="C852" t="s">
        <v>69</v>
      </c>
      <c r="D852">
        <f t="shared" si="27"/>
        <v>851</v>
      </c>
      <c r="E852">
        <f t="shared" si="26"/>
        <v>1.1415525114155251E-4</v>
      </c>
    </row>
    <row r="853" spans="3:5" x14ac:dyDescent="0.25">
      <c r="C853" t="s">
        <v>69</v>
      </c>
      <c r="D853">
        <f t="shared" si="27"/>
        <v>852</v>
      </c>
      <c r="E853">
        <f t="shared" si="26"/>
        <v>1.1415525114155251E-4</v>
      </c>
    </row>
    <row r="854" spans="3:5" x14ac:dyDescent="0.25">
      <c r="C854" t="s">
        <v>69</v>
      </c>
      <c r="D854">
        <f t="shared" si="27"/>
        <v>853</v>
      </c>
      <c r="E854">
        <f t="shared" si="26"/>
        <v>1.1415525114155251E-4</v>
      </c>
    </row>
    <row r="855" spans="3:5" x14ac:dyDescent="0.25">
      <c r="C855" t="s">
        <v>69</v>
      </c>
      <c r="D855">
        <f t="shared" si="27"/>
        <v>854</v>
      </c>
      <c r="E855">
        <f t="shared" si="26"/>
        <v>1.1415525114155251E-4</v>
      </c>
    </row>
    <row r="856" spans="3:5" x14ac:dyDescent="0.25">
      <c r="C856" t="s">
        <v>69</v>
      </c>
      <c r="D856">
        <f t="shared" si="27"/>
        <v>855</v>
      </c>
      <c r="E856">
        <f t="shared" si="26"/>
        <v>1.1415525114155251E-4</v>
      </c>
    </row>
    <row r="857" spans="3:5" x14ac:dyDescent="0.25">
      <c r="C857" t="s">
        <v>69</v>
      </c>
      <c r="D857">
        <f t="shared" si="27"/>
        <v>856</v>
      </c>
      <c r="E857">
        <f t="shared" si="26"/>
        <v>1.1415525114155251E-4</v>
      </c>
    </row>
    <row r="858" spans="3:5" x14ac:dyDescent="0.25">
      <c r="C858" t="s">
        <v>69</v>
      </c>
      <c r="D858">
        <f t="shared" si="27"/>
        <v>857</v>
      </c>
      <c r="E858">
        <f t="shared" si="26"/>
        <v>1.1415525114155251E-4</v>
      </c>
    </row>
    <row r="859" spans="3:5" x14ac:dyDescent="0.25">
      <c r="C859" t="s">
        <v>69</v>
      </c>
      <c r="D859">
        <f t="shared" si="27"/>
        <v>858</v>
      </c>
      <c r="E859">
        <f t="shared" si="26"/>
        <v>1.1415525114155251E-4</v>
      </c>
    </row>
    <row r="860" spans="3:5" x14ac:dyDescent="0.25">
      <c r="C860" t="s">
        <v>69</v>
      </c>
      <c r="D860">
        <f t="shared" si="27"/>
        <v>859</v>
      </c>
      <c r="E860">
        <f t="shared" si="26"/>
        <v>1.1415525114155251E-4</v>
      </c>
    </row>
    <row r="861" spans="3:5" x14ac:dyDescent="0.25">
      <c r="C861" t="s">
        <v>69</v>
      </c>
      <c r="D861">
        <f t="shared" si="27"/>
        <v>860</v>
      </c>
      <c r="E861">
        <f t="shared" si="26"/>
        <v>1.1415525114155251E-4</v>
      </c>
    </row>
    <row r="862" spans="3:5" x14ac:dyDescent="0.25">
      <c r="C862" t="s">
        <v>69</v>
      </c>
      <c r="D862">
        <f t="shared" si="27"/>
        <v>861</v>
      </c>
      <c r="E862">
        <f t="shared" si="26"/>
        <v>1.1415525114155251E-4</v>
      </c>
    </row>
    <row r="863" spans="3:5" x14ac:dyDescent="0.25">
      <c r="C863" t="s">
        <v>69</v>
      </c>
      <c r="D863">
        <f t="shared" si="27"/>
        <v>862</v>
      </c>
      <c r="E863">
        <f t="shared" si="26"/>
        <v>1.1415525114155251E-4</v>
      </c>
    </row>
    <row r="864" spans="3:5" x14ac:dyDescent="0.25">
      <c r="C864" t="s">
        <v>69</v>
      </c>
      <c r="D864">
        <f t="shared" si="27"/>
        <v>863</v>
      </c>
      <c r="E864">
        <f t="shared" si="26"/>
        <v>1.1415525114155251E-4</v>
      </c>
    </row>
    <row r="865" spans="3:5" x14ac:dyDescent="0.25">
      <c r="C865" t="s">
        <v>69</v>
      </c>
      <c r="D865">
        <f t="shared" si="27"/>
        <v>864</v>
      </c>
      <c r="E865">
        <f t="shared" si="26"/>
        <v>1.1415525114155251E-4</v>
      </c>
    </row>
    <row r="866" spans="3:5" x14ac:dyDescent="0.25">
      <c r="C866" t="s">
        <v>69</v>
      </c>
      <c r="D866">
        <f t="shared" si="27"/>
        <v>865</v>
      </c>
      <c r="E866">
        <f t="shared" si="26"/>
        <v>1.1415525114155251E-4</v>
      </c>
    </row>
    <row r="867" spans="3:5" x14ac:dyDescent="0.25">
      <c r="C867" t="s">
        <v>69</v>
      </c>
      <c r="D867">
        <f t="shared" si="27"/>
        <v>866</v>
      </c>
      <c r="E867">
        <f t="shared" si="26"/>
        <v>1.1415525114155251E-4</v>
      </c>
    </row>
    <row r="868" spans="3:5" x14ac:dyDescent="0.25">
      <c r="C868" t="s">
        <v>69</v>
      </c>
      <c r="D868">
        <f t="shared" si="27"/>
        <v>867</v>
      </c>
      <c r="E868">
        <f t="shared" si="26"/>
        <v>1.1415525114155251E-4</v>
      </c>
    </row>
    <row r="869" spans="3:5" x14ac:dyDescent="0.25">
      <c r="C869" t="s">
        <v>69</v>
      </c>
      <c r="D869">
        <f t="shared" si="27"/>
        <v>868</v>
      </c>
      <c r="E869">
        <f t="shared" si="26"/>
        <v>1.1415525114155251E-4</v>
      </c>
    </row>
    <row r="870" spans="3:5" x14ac:dyDescent="0.25">
      <c r="C870" t="s">
        <v>69</v>
      </c>
      <c r="D870">
        <f t="shared" si="27"/>
        <v>869</v>
      </c>
      <c r="E870">
        <f t="shared" si="26"/>
        <v>1.1415525114155251E-4</v>
      </c>
    </row>
    <row r="871" spans="3:5" x14ac:dyDescent="0.25">
      <c r="C871" t="s">
        <v>69</v>
      </c>
      <c r="D871">
        <f t="shared" si="27"/>
        <v>870</v>
      </c>
      <c r="E871">
        <f t="shared" si="26"/>
        <v>1.1415525114155251E-4</v>
      </c>
    </row>
    <row r="872" spans="3:5" x14ac:dyDescent="0.25">
      <c r="C872" t="s">
        <v>69</v>
      </c>
      <c r="D872">
        <f t="shared" si="27"/>
        <v>871</v>
      </c>
      <c r="E872">
        <f t="shared" si="26"/>
        <v>1.1415525114155251E-4</v>
      </c>
    </row>
    <row r="873" spans="3:5" x14ac:dyDescent="0.25">
      <c r="C873" t="s">
        <v>69</v>
      </c>
      <c r="D873">
        <f t="shared" si="27"/>
        <v>872</v>
      </c>
      <c r="E873">
        <f t="shared" si="26"/>
        <v>1.1415525114155251E-4</v>
      </c>
    </row>
    <row r="874" spans="3:5" x14ac:dyDescent="0.25">
      <c r="C874" t="s">
        <v>69</v>
      </c>
      <c r="D874">
        <f t="shared" si="27"/>
        <v>873</v>
      </c>
      <c r="E874">
        <f t="shared" si="26"/>
        <v>1.1415525114155251E-4</v>
      </c>
    </row>
    <row r="875" spans="3:5" x14ac:dyDescent="0.25">
      <c r="C875" t="s">
        <v>69</v>
      </c>
      <c r="D875">
        <f t="shared" si="27"/>
        <v>874</v>
      </c>
      <c r="E875">
        <f t="shared" si="26"/>
        <v>1.1415525114155251E-4</v>
      </c>
    </row>
    <row r="876" spans="3:5" x14ac:dyDescent="0.25">
      <c r="C876" t="s">
        <v>69</v>
      </c>
      <c r="D876">
        <f t="shared" si="27"/>
        <v>875</v>
      </c>
      <c r="E876">
        <f t="shared" si="26"/>
        <v>1.1415525114155251E-4</v>
      </c>
    </row>
    <row r="877" spans="3:5" x14ac:dyDescent="0.25">
      <c r="C877" t="s">
        <v>69</v>
      </c>
      <c r="D877">
        <f t="shared" si="27"/>
        <v>876</v>
      </c>
      <c r="E877">
        <f t="shared" si="26"/>
        <v>1.1415525114155251E-4</v>
      </c>
    </row>
    <row r="878" spans="3:5" x14ac:dyDescent="0.25">
      <c r="C878" t="s">
        <v>69</v>
      </c>
      <c r="D878">
        <f t="shared" si="27"/>
        <v>877</v>
      </c>
      <c r="E878">
        <f t="shared" si="26"/>
        <v>1.1415525114155251E-4</v>
      </c>
    </row>
    <row r="879" spans="3:5" x14ac:dyDescent="0.25">
      <c r="C879" t="s">
        <v>69</v>
      </c>
      <c r="D879">
        <f t="shared" si="27"/>
        <v>878</v>
      </c>
      <c r="E879">
        <f t="shared" si="26"/>
        <v>1.1415525114155251E-4</v>
      </c>
    </row>
    <row r="880" spans="3:5" x14ac:dyDescent="0.25">
      <c r="C880" t="s">
        <v>69</v>
      </c>
      <c r="D880">
        <f t="shared" si="27"/>
        <v>879</v>
      </c>
      <c r="E880">
        <f t="shared" si="26"/>
        <v>1.1415525114155251E-4</v>
      </c>
    </row>
    <row r="881" spans="3:5" x14ac:dyDescent="0.25">
      <c r="C881" t="s">
        <v>69</v>
      </c>
      <c r="D881">
        <f t="shared" si="27"/>
        <v>880</v>
      </c>
      <c r="E881">
        <f t="shared" si="26"/>
        <v>1.1415525114155251E-4</v>
      </c>
    </row>
    <row r="882" spans="3:5" x14ac:dyDescent="0.25">
      <c r="C882" t="s">
        <v>69</v>
      </c>
      <c r="D882">
        <f t="shared" si="27"/>
        <v>881</v>
      </c>
      <c r="E882">
        <f t="shared" si="26"/>
        <v>1.1415525114155251E-4</v>
      </c>
    </row>
    <row r="883" spans="3:5" x14ac:dyDescent="0.25">
      <c r="C883" t="s">
        <v>69</v>
      </c>
      <c r="D883">
        <f t="shared" si="27"/>
        <v>882</v>
      </c>
      <c r="E883">
        <f t="shared" si="26"/>
        <v>1.1415525114155251E-4</v>
      </c>
    </row>
    <row r="884" spans="3:5" x14ac:dyDescent="0.25">
      <c r="C884" t="s">
        <v>69</v>
      </c>
      <c r="D884">
        <f t="shared" si="27"/>
        <v>883</v>
      </c>
      <c r="E884">
        <f t="shared" si="26"/>
        <v>1.1415525114155251E-4</v>
      </c>
    </row>
    <row r="885" spans="3:5" x14ac:dyDescent="0.25">
      <c r="C885" t="s">
        <v>69</v>
      </c>
      <c r="D885">
        <f t="shared" si="27"/>
        <v>884</v>
      </c>
      <c r="E885">
        <f t="shared" si="26"/>
        <v>1.1415525114155251E-4</v>
      </c>
    </row>
    <row r="886" spans="3:5" x14ac:dyDescent="0.25">
      <c r="C886" t="s">
        <v>69</v>
      </c>
      <c r="D886">
        <f t="shared" si="27"/>
        <v>885</v>
      </c>
      <c r="E886">
        <f t="shared" si="26"/>
        <v>1.1415525114155251E-4</v>
      </c>
    </row>
    <row r="887" spans="3:5" x14ac:dyDescent="0.25">
      <c r="C887" t="s">
        <v>69</v>
      </c>
      <c r="D887">
        <f t="shared" si="27"/>
        <v>886</v>
      </c>
      <c r="E887">
        <f t="shared" si="26"/>
        <v>1.1415525114155251E-4</v>
      </c>
    </row>
    <row r="888" spans="3:5" x14ac:dyDescent="0.25">
      <c r="C888" t="s">
        <v>69</v>
      </c>
      <c r="D888">
        <f t="shared" si="27"/>
        <v>887</v>
      </c>
      <c r="E888">
        <f t="shared" si="26"/>
        <v>1.1415525114155251E-4</v>
      </c>
    </row>
    <row r="889" spans="3:5" x14ac:dyDescent="0.25">
      <c r="C889" t="s">
        <v>69</v>
      </c>
      <c r="D889">
        <f t="shared" si="27"/>
        <v>888</v>
      </c>
      <c r="E889">
        <f t="shared" si="26"/>
        <v>1.1415525114155251E-4</v>
      </c>
    </row>
    <row r="890" spans="3:5" x14ac:dyDescent="0.25">
      <c r="C890" t="s">
        <v>69</v>
      </c>
      <c r="D890">
        <f t="shared" si="27"/>
        <v>889</v>
      </c>
      <c r="E890">
        <f t="shared" si="26"/>
        <v>1.1415525114155251E-4</v>
      </c>
    </row>
    <row r="891" spans="3:5" x14ac:dyDescent="0.25">
      <c r="C891" t="s">
        <v>69</v>
      </c>
      <c r="D891">
        <f t="shared" si="27"/>
        <v>890</v>
      </c>
      <c r="E891">
        <f t="shared" si="26"/>
        <v>1.1415525114155251E-4</v>
      </c>
    </row>
    <row r="892" spans="3:5" x14ac:dyDescent="0.25">
      <c r="C892" t="s">
        <v>69</v>
      </c>
      <c r="D892">
        <f t="shared" si="27"/>
        <v>891</v>
      </c>
      <c r="E892">
        <f t="shared" si="26"/>
        <v>1.1415525114155251E-4</v>
      </c>
    </row>
    <row r="893" spans="3:5" x14ac:dyDescent="0.25">
      <c r="C893" t="s">
        <v>69</v>
      </c>
      <c r="D893">
        <f t="shared" si="27"/>
        <v>892</v>
      </c>
      <c r="E893">
        <f t="shared" si="26"/>
        <v>1.1415525114155251E-4</v>
      </c>
    </row>
    <row r="894" spans="3:5" x14ac:dyDescent="0.25">
      <c r="C894" t="s">
        <v>69</v>
      </c>
      <c r="D894">
        <f t="shared" si="27"/>
        <v>893</v>
      </c>
      <c r="E894">
        <f t="shared" si="26"/>
        <v>1.1415525114155251E-4</v>
      </c>
    </row>
    <row r="895" spans="3:5" x14ac:dyDescent="0.25">
      <c r="C895" t="s">
        <v>69</v>
      </c>
      <c r="D895">
        <f t="shared" si="27"/>
        <v>894</v>
      </c>
      <c r="E895">
        <f t="shared" si="26"/>
        <v>1.1415525114155251E-4</v>
      </c>
    </row>
    <row r="896" spans="3:5" x14ac:dyDescent="0.25">
      <c r="C896" t="s">
        <v>69</v>
      </c>
      <c r="D896">
        <f t="shared" si="27"/>
        <v>895</v>
      </c>
      <c r="E896">
        <f t="shared" si="26"/>
        <v>1.1415525114155251E-4</v>
      </c>
    </row>
    <row r="897" spans="3:5" x14ac:dyDescent="0.25">
      <c r="C897" t="s">
        <v>69</v>
      </c>
      <c r="D897">
        <f t="shared" si="27"/>
        <v>896</v>
      </c>
      <c r="E897">
        <f t="shared" si="26"/>
        <v>1.1415525114155251E-4</v>
      </c>
    </row>
    <row r="898" spans="3:5" x14ac:dyDescent="0.25">
      <c r="C898" t="s">
        <v>69</v>
      </c>
      <c r="D898">
        <f t="shared" si="27"/>
        <v>897</v>
      </c>
      <c r="E898">
        <f t="shared" si="26"/>
        <v>1.1415525114155251E-4</v>
      </c>
    </row>
    <row r="899" spans="3:5" x14ac:dyDescent="0.25">
      <c r="C899" t="s">
        <v>69</v>
      </c>
      <c r="D899">
        <f t="shared" si="27"/>
        <v>898</v>
      </c>
      <c r="E899">
        <f t="shared" ref="E899:E962" si="28">1/8760</f>
        <v>1.1415525114155251E-4</v>
      </c>
    </row>
    <row r="900" spans="3:5" x14ac:dyDescent="0.25">
      <c r="C900" t="s">
        <v>69</v>
      </c>
      <c r="D900">
        <f t="shared" si="27"/>
        <v>899</v>
      </c>
      <c r="E900">
        <f t="shared" si="28"/>
        <v>1.1415525114155251E-4</v>
      </c>
    </row>
    <row r="901" spans="3:5" x14ac:dyDescent="0.25">
      <c r="C901" t="s">
        <v>69</v>
      </c>
      <c r="D901">
        <f t="shared" si="27"/>
        <v>900</v>
      </c>
      <c r="E901">
        <f t="shared" si="28"/>
        <v>1.1415525114155251E-4</v>
      </c>
    </row>
    <row r="902" spans="3:5" x14ac:dyDescent="0.25">
      <c r="C902" t="s">
        <v>69</v>
      </c>
      <c r="D902">
        <f t="shared" si="27"/>
        <v>901</v>
      </c>
      <c r="E902">
        <f t="shared" si="28"/>
        <v>1.1415525114155251E-4</v>
      </c>
    </row>
    <row r="903" spans="3:5" x14ac:dyDescent="0.25">
      <c r="C903" t="s">
        <v>69</v>
      </c>
      <c r="D903">
        <f t="shared" ref="D903:D966" si="29">D902+1</f>
        <v>902</v>
      </c>
      <c r="E903">
        <f t="shared" si="28"/>
        <v>1.1415525114155251E-4</v>
      </c>
    </row>
    <row r="904" spans="3:5" x14ac:dyDescent="0.25">
      <c r="C904" t="s">
        <v>69</v>
      </c>
      <c r="D904">
        <f t="shared" si="29"/>
        <v>903</v>
      </c>
      <c r="E904">
        <f t="shared" si="28"/>
        <v>1.1415525114155251E-4</v>
      </c>
    </row>
    <row r="905" spans="3:5" x14ac:dyDescent="0.25">
      <c r="C905" t="s">
        <v>69</v>
      </c>
      <c r="D905">
        <f t="shared" si="29"/>
        <v>904</v>
      </c>
      <c r="E905">
        <f t="shared" si="28"/>
        <v>1.1415525114155251E-4</v>
      </c>
    </row>
    <row r="906" spans="3:5" x14ac:dyDescent="0.25">
      <c r="C906" t="s">
        <v>69</v>
      </c>
      <c r="D906">
        <f t="shared" si="29"/>
        <v>905</v>
      </c>
      <c r="E906">
        <f t="shared" si="28"/>
        <v>1.1415525114155251E-4</v>
      </c>
    </row>
    <row r="907" spans="3:5" x14ac:dyDescent="0.25">
      <c r="C907" t="s">
        <v>69</v>
      </c>
      <c r="D907">
        <f t="shared" si="29"/>
        <v>906</v>
      </c>
      <c r="E907">
        <f t="shared" si="28"/>
        <v>1.1415525114155251E-4</v>
      </c>
    </row>
    <row r="908" spans="3:5" x14ac:dyDescent="0.25">
      <c r="C908" t="s">
        <v>69</v>
      </c>
      <c r="D908">
        <f t="shared" si="29"/>
        <v>907</v>
      </c>
      <c r="E908">
        <f t="shared" si="28"/>
        <v>1.1415525114155251E-4</v>
      </c>
    </row>
    <row r="909" spans="3:5" x14ac:dyDescent="0.25">
      <c r="C909" t="s">
        <v>69</v>
      </c>
      <c r="D909">
        <f t="shared" si="29"/>
        <v>908</v>
      </c>
      <c r="E909">
        <f t="shared" si="28"/>
        <v>1.1415525114155251E-4</v>
      </c>
    </row>
    <row r="910" spans="3:5" x14ac:dyDescent="0.25">
      <c r="C910" t="s">
        <v>69</v>
      </c>
      <c r="D910">
        <f t="shared" si="29"/>
        <v>909</v>
      </c>
      <c r="E910">
        <f t="shared" si="28"/>
        <v>1.1415525114155251E-4</v>
      </c>
    </row>
    <row r="911" spans="3:5" x14ac:dyDescent="0.25">
      <c r="C911" t="s">
        <v>69</v>
      </c>
      <c r="D911">
        <f t="shared" si="29"/>
        <v>910</v>
      </c>
      <c r="E911">
        <f t="shared" si="28"/>
        <v>1.1415525114155251E-4</v>
      </c>
    </row>
    <row r="912" spans="3:5" x14ac:dyDescent="0.25">
      <c r="C912" t="s">
        <v>69</v>
      </c>
      <c r="D912">
        <f t="shared" si="29"/>
        <v>911</v>
      </c>
      <c r="E912">
        <f t="shared" si="28"/>
        <v>1.1415525114155251E-4</v>
      </c>
    </row>
    <row r="913" spans="3:5" x14ac:dyDescent="0.25">
      <c r="C913" t="s">
        <v>69</v>
      </c>
      <c r="D913">
        <f t="shared" si="29"/>
        <v>912</v>
      </c>
      <c r="E913">
        <f t="shared" si="28"/>
        <v>1.1415525114155251E-4</v>
      </c>
    </row>
    <row r="914" spans="3:5" x14ac:dyDescent="0.25">
      <c r="C914" t="s">
        <v>69</v>
      </c>
      <c r="D914">
        <f t="shared" si="29"/>
        <v>913</v>
      </c>
      <c r="E914">
        <f t="shared" si="28"/>
        <v>1.1415525114155251E-4</v>
      </c>
    </row>
    <row r="915" spans="3:5" x14ac:dyDescent="0.25">
      <c r="C915" t="s">
        <v>69</v>
      </c>
      <c r="D915">
        <f t="shared" si="29"/>
        <v>914</v>
      </c>
      <c r="E915">
        <f t="shared" si="28"/>
        <v>1.1415525114155251E-4</v>
      </c>
    </row>
    <row r="916" spans="3:5" x14ac:dyDescent="0.25">
      <c r="C916" t="s">
        <v>69</v>
      </c>
      <c r="D916">
        <f t="shared" si="29"/>
        <v>915</v>
      </c>
      <c r="E916">
        <f t="shared" si="28"/>
        <v>1.1415525114155251E-4</v>
      </c>
    </row>
    <row r="917" spans="3:5" x14ac:dyDescent="0.25">
      <c r="C917" t="s">
        <v>69</v>
      </c>
      <c r="D917">
        <f t="shared" si="29"/>
        <v>916</v>
      </c>
      <c r="E917">
        <f t="shared" si="28"/>
        <v>1.1415525114155251E-4</v>
      </c>
    </row>
    <row r="918" spans="3:5" x14ac:dyDescent="0.25">
      <c r="C918" t="s">
        <v>69</v>
      </c>
      <c r="D918">
        <f t="shared" si="29"/>
        <v>917</v>
      </c>
      <c r="E918">
        <f t="shared" si="28"/>
        <v>1.1415525114155251E-4</v>
      </c>
    </row>
    <row r="919" spans="3:5" x14ac:dyDescent="0.25">
      <c r="C919" t="s">
        <v>69</v>
      </c>
      <c r="D919">
        <f t="shared" si="29"/>
        <v>918</v>
      </c>
      <c r="E919">
        <f t="shared" si="28"/>
        <v>1.1415525114155251E-4</v>
      </c>
    </row>
    <row r="920" spans="3:5" x14ac:dyDescent="0.25">
      <c r="C920" t="s">
        <v>69</v>
      </c>
      <c r="D920">
        <f t="shared" si="29"/>
        <v>919</v>
      </c>
      <c r="E920">
        <f t="shared" si="28"/>
        <v>1.1415525114155251E-4</v>
      </c>
    </row>
    <row r="921" spans="3:5" x14ac:dyDescent="0.25">
      <c r="C921" t="s">
        <v>69</v>
      </c>
      <c r="D921">
        <f t="shared" si="29"/>
        <v>920</v>
      </c>
      <c r="E921">
        <f t="shared" si="28"/>
        <v>1.1415525114155251E-4</v>
      </c>
    </row>
    <row r="922" spans="3:5" x14ac:dyDescent="0.25">
      <c r="C922" t="s">
        <v>69</v>
      </c>
      <c r="D922">
        <f t="shared" si="29"/>
        <v>921</v>
      </c>
      <c r="E922">
        <f t="shared" si="28"/>
        <v>1.1415525114155251E-4</v>
      </c>
    </row>
    <row r="923" spans="3:5" x14ac:dyDescent="0.25">
      <c r="C923" t="s">
        <v>69</v>
      </c>
      <c r="D923">
        <f t="shared" si="29"/>
        <v>922</v>
      </c>
      <c r="E923">
        <f t="shared" si="28"/>
        <v>1.1415525114155251E-4</v>
      </c>
    </row>
    <row r="924" spans="3:5" x14ac:dyDescent="0.25">
      <c r="C924" t="s">
        <v>69</v>
      </c>
      <c r="D924">
        <f t="shared" si="29"/>
        <v>923</v>
      </c>
      <c r="E924">
        <f t="shared" si="28"/>
        <v>1.1415525114155251E-4</v>
      </c>
    </row>
    <row r="925" spans="3:5" x14ac:dyDescent="0.25">
      <c r="C925" t="s">
        <v>69</v>
      </c>
      <c r="D925">
        <f t="shared" si="29"/>
        <v>924</v>
      </c>
      <c r="E925">
        <f t="shared" si="28"/>
        <v>1.1415525114155251E-4</v>
      </c>
    </row>
    <row r="926" spans="3:5" x14ac:dyDescent="0.25">
      <c r="C926" t="s">
        <v>69</v>
      </c>
      <c r="D926">
        <f t="shared" si="29"/>
        <v>925</v>
      </c>
      <c r="E926">
        <f t="shared" si="28"/>
        <v>1.1415525114155251E-4</v>
      </c>
    </row>
    <row r="927" spans="3:5" x14ac:dyDescent="0.25">
      <c r="C927" t="s">
        <v>69</v>
      </c>
      <c r="D927">
        <f t="shared" si="29"/>
        <v>926</v>
      </c>
      <c r="E927">
        <f t="shared" si="28"/>
        <v>1.1415525114155251E-4</v>
      </c>
    </row>
    <row r="928" spans="3:5" x14ac:dyDescent="0.25">
      <c r="C928" t="s">
        <v>69</v>
      </c>
      <c r="D928">
        <f t="shared" si="29"/>
        <v>927</v>
      </c>
      <c r="E928">
        <f t="shared" si="28"/>
        <v>1.1415525114155251E-4</v>
      </c>
    </row>
    <row r="929" spans="3:5" x14ac:dyDescent="0.25">
      <c r="C929" t="s">
        <v>69</v>
      </c>
      <c r="D929">
        <f t="shared" si="29"/>
        <v>928</v>
      </c>
      <c r="E929">
        <f t="shared" si="28"/>
        <v>1.1415525114155251E-4</v>
      </c>
    </row>
    <row r="930" spans="3:5" x14ac:dyDescent="0.25">
      <c r="C930" t="s">
        <v>69</v>
      </c>
      <c r="D930">
        <f t="shared" si="29"/>
        <v>929</v>
      </c>
      <c r="E930">
        <f t="shared" si="28"/>
        <v>1.1415525114155251E-4</v>
      </c>
    </row>
    <row r="931" spans="3:5" x14ac:dyDescent="0.25">
      <c r="C931" t="s">
        <v>69</v>
      </c>
      <c r="D931">
        <f t="shared" si="29"/>
        <v>930</v>
      </c>
      <c r="E931">
        <f t="shared" si="28"/>
        <v>1.1415525114155251E-4</v>
      </c>
    </row>
    <row r="932" spans="3:5" x14ac:dyDescent="0.25">
      <c r="C932" t="s">
        <v>69</v>
      </c>
      <c r="D932">
        <f t="shared" si="29"/>
        <v>931</v>
      </c>
      <c r="E932">
        <f t="shared" si="28"/>
        <v>1.1415525114155251E-4</v>
      </c>
    </row>
    <row r="933" spans="3:5" x14ac:dyDescent="0.25">
      <c r="C933" t="s">
        <v>69</v>
      </c>
      <c r="D933">
        <f t="shared" si="29"/>
        <v>932</v>
      </c>
      <c r="E933">
        <f t="shared" si="28"/>
        <v>1.1415525114155251E-4</v>
      </c>
    </row>
    <row r="934" spans="3:5" x14ac:dyDescent="0.25">
      <c r="C934" t="s">
        <v>69</v>
      </c>
      <c r="D934">
        <f t="shared" si="29"/>
        <v>933</v>
      </c>
      <c r="E934">
        <f t="shared" si="28"/>
        <v>1.1415525114155251E-4</v>
      </c>
    </row>
    <row r="935" spans="3:5" x14ac:dyDescent="0.25">
      <c r="C935" t="s">
        <v>69</v>
      </c>
      <c r="D935">
        <f t="shared" si="29"/>
        <v>934</v>
      </c>
      <c r="E935">
        <f t="shared" si="28"/>
        <v>1.1415525114155251E-4</v>
      </c>
    </row>
    <row r="936" spans="3:5" x14ac:dyDescent="0.25">
      <c r="C936" t="s">
        <v>69</v>
      </c>
      <c r="D936">
        <f t="shared" si="29"/>
        <v>935</v>
      </c>
      <c r="E936">
        <f t="shared" si="28"/>
        <v>1.1415525114155251E-4</v>
      </c>
    </row>
    <row r="937" spans="3:5" x14ac:dyDescent="0.25">
      <c r="C937" t="s">
        <v>69</v>
      </c>
      <c r="D937">
        <f t="shared" si="29"/>
        <v>936</v>
      </c>
      <c r="E937">
        <f t="shared" si="28"/>
        <v>1.1415525114155251E-4</v>
      </c>
    </row>
    <row r="938" spans="3:5" x14ac:dyDescent="0.25">
      <c r="C938" t="s">
        <v>69</v>
      </c>
      <c r="D938">
        <f t="shared" si="29"/>
        <v>937</v>
      </c>
      <c r="E938">
        <f t="shared" si="28"/>
        <v>1.1415525114155251E-4</v>
      </c>
    </row>
    <row r="939" spans="3:5" x14ac:dyDescent="0.25">
      <c r="C939" t="s">
        <v>69</v>
      </c>
      <c r="D939">
        <f t="shared" si="29"/>
        <v>938</v>
      </c>
      <c r="E939">
        <f t="shared" si="28"/>
        <v>1.1415525114155251E-4</v>
      </c>
    </row>
    <row r="940" spans="3:5" x14ac:dyDescent="0.25">
      <c r="C940" t="s">
        <v>69</v>
      </c>
      <c r="D940">
        <f t="shared" si="29"/>
        <v>939</v>
      </c>
      <c r="E940">
        <f t="shared" si="28"/>
        <v>1.1415525114155251E-4</v>
      </c>
    </row>
    <row r="941" spans="3:5" x14ac:dyDescent="0.25">
      <c r="C941" t="s">
        <v>69</v>
      </c>
      <c r="D941">
        <f t="shared" si="29"/>
        <v>940</v>
      </c>
      <c r="E941">
        <f t="shared" si="28"/>
        <v>1.1415525114155251E-4</v>
      </c>
    </row>
    <row r="942" spans="3:5" x14ac:dyDescent="0.25">
      <c r="C942" t="s">
        <v>69</v>
      </c>
      <c r="D942">
        <f t="shared" si="29"/>
        <v>941</v>
      </c>
      <c r="E942">
        <f t="shared" si="28"/>
        <v>1.1415525114155251E-4</v>
      </c>
    </row>
    <row r="943" spans="3:5" x14ac:dyDescent="0.25">
      <c r="C943" t="s">
        <v>69</v>
      </c>
      <c r="D943">
        <f t="shared" si="29"/>
        <v>942</v>
      </c>
      <c r="E943">
        <f t="shared" si="28"/>
        <v>1.1415525114155251E-4</v>
      </c>
    </row>
    <row r="944" spans="3:5" x14ac:dyDescent="0.25">
      <c r="C944" t="s">
        <v>69</v>
      </c>
      <c r="D944">
        <f t="shared" si="29"/>
        <v>943</v>
      </c>
      <c r="E944">
        <f t="shared" si="28"/>
        <v>1.1415525114155251E-4</v>
      </c>
    </row>
    <row r="945" spans="3:5" x14ac:dyDescent="0.25">
      <c r="C945" t="s">
        <v>69</v>
      </c>
      <c r="D945">
        <f t="shared" si="29"/>
        <v>944</v>
      </c>
      <c r="E945">
        <f t="shared" si="28"/>
        <v>1.1415525114155251E-4</v>
      </c>
    </row>
    <row r="946" spans="3:5" x14ac:dyDescent="0.25">
      <c r="C946" t="s">
        <v>69</v>
      </c>
      <c r="D946">
        <f t="shared" si="29"/>
        <v>945</v>
      </c>
      <c r="E946">
        <f t="shared" si="28"/>
        <v>1.1415525114155251E-4</v>
      </c>
    </row>
    <row r="947" spans="3:5" x14ac:dyDescent="0.25">
      <c r="C947" t="s">
        <v>69</v>
      </c>
      <c r="D947">
        <f t="shared" si="29"/>
        <v>946</v>
      </c>
      <c r="E947">
        <f t="shared" si="28"/>
        <v>1.1415525114155251E-4</v>
      </c>
    </row>
    <row r="948" spans="3:5" x14ac:dyDescent="0.25">
      <c r="C948" t="s">
        <v>69</v>
      </c>
      <c r="D948">
        <f t="shared" si="29"/>
        <v>947</v>
      </c>
      <c r="E948">
        <f t="shared" si="28"/>
        <v>1.1415525114155251E-4</v>
      </c>
    </row>
    <row r="949" spans="3:5" x14ac:dyDescent="0.25">
      <c r="C949" t="s">
        <v>69</v>
      </c>
      <c r="D949">
        <f t="shared" si="29"/>
        <v>948</v>
      </c>
      <c r="E949">
        <f t="shared" si="28"/>
        <v>1.1415525114155251E-4</v>
      </c>
    </row>
    <row r="950" spans="3:5" x14ac:dyDescent="0.25">
      <c r="C950" t="s">
        <v>69</v>
      </c>
      <c r="D950">
        <f t="shared" si="29"/>
        <v>949</v>
      </c>
      <c r="E950">
        <f t="shared" si="28"/>
        <v>1.1415525114155251E-4</v>
      </c>
    </row>
    <row r="951" spans="3:5" x14ac:dyDescent="0.25">
      <c r="C951" t="s">
        <v>69</v>
      </c>
      <c r="D951">
        <f t="shared" si="29"/>
        <v>950</v>
      </c>
      <c r="E951">
        <f t="shared" si="28"/>
        <v>1.1415525114155251E-4</v>
      </c>
    </row>
    <row r="952" spans="3:5" x14ac:dyDescent="0.25">
      <c r="C952" t="s">
        <v>69</v>
      </c>
      <c r="D952">
        <f t="shared" si="29"/>
        <v>951</v>
      </c>
      <c r="E952">
        <f t="shared" si="28"/>
        <v>1.1415525114155251E-4</v>
      </c>
    </row>
    <row r="953" spans="3:5" x14ac:dyDescent="0.25">
      <c r="C953" t="s">
        <v>69</v>
      </c>
      <c r="D953">
        <f t="shared" si="29"/>
        <v>952</v>
      </c>
      <c r="E953">
        <f t="shared" si="28"/>
        <v>1.1415525114155251E-4</v>
      </c>
    </row>
    <row r="954" spans="3:5" x14ac:dyDescent="0.25">
      <c r="C954" t="s">
        <v>69</v>
      </c>
      <c r="D954">
        <f t="shared" si="29"/>
        <v>953</v>
      </c>
      <c r="E954">
        <f t="shared" si="28"/>
        <v>1.1415525114155251E-4</v>
      </c>
    </row>
    <row r="955" spans="3:5" x14ac:dyDescent="0.25">
      <c r="C955" t="s">
        <v>69</v>
      </c>
      <c r="D955">
        <f t="shared" si="29"/>
        <v>954</v>
      </c>
      <c r="E955">
        <f t="shared" si="28"/>
        <v>1.1415525114155251E-4</v>
      </c>
    </row>
    <row r="956" spans="3:5" x14ac:dyDescent="0.25">
      <c r="C956" t="s">
        <v>69</v>
      </c>
      <c r="D956">
        <f t="shared" si="29"/>
        <v>955</v>
      </c>
      <c r="E956">
        <f t="shared" si="28"/>
        <v>1.1415525114155251E-4</v>
      </c>
    </row>
    <row r="957" spans="3:5" x14ac:dyDescent="0.25">
      <c r="C957" t="s">
        <v>69</v>
      </c>
      <c r="D957">
        <f t="shared" si="29"/>
        <v>956</v>
      </c>
      <c r="E957">
        <f t="shared" si="28"/>
        <v>1.1415525114155251E-4</v>
      </c>
    </row>
    <row r="958" spans="3:5" x14ac:dyDescent="0.25">
      <c r="C958" t="s">
        <v>69</v>
      </c>
      <c r="D958">
        <f t="shared" si="29"/>
        <v>957</v>
      </c>
      <c r="E958">
        <f t="shared" si="28"/>
        <v>1.1415525114155251E-4</v>
      </c>
    </row>
    <row r="959" spans="3:5" x14ac:dyDescent="0.25">
      <c r="C959" t="s">
        <v>69</v>
      </c>
      <c r="D959">
        <f t="shared" si="29"/>
        <v>958</v>
      </c>
      <c r="E959">
        <f t="shared" si="28"/>
        <v>1.1415525114155251E-4</v>
      </c>
    </row>
    <row r="960" spans="3:5" x14ac:dyDescent="0.25">
      <c r="C960" t="s">
        <v>69</v>
      </c>
      <c r="D960">
        <f t="shared" si="29"/>
        <v>959</v>
      </c>
      <c r="E960">
        <f t="shared" si="28"/>
        <v>1.1415525114155251E-4</v>
      </c>
    </row>
    <row r="961" spans="3:5" x14ac:dyDescent="0.25">
      <c r="C961" t="s">
        <v>69</v>
      </c>
      <c r="D961">
        <f t="shared" si="29"/>
        <v>960</v>
      </c>
      <c r="E961">
        <f t="shared" si="28"/>
        <v>1.1415525114155251E-4</v>
      </c>
    </row>
    <row r="962" spans="3:5" x14ac:dyDescent="0.25">
      <c r="C962" t="s">
        <v>69</v>
      </c>
      <c r="D962">
        <f t="shared" si="29"/>
        <v>961</v>
      </c>
      <c r="E962">
        <f t="shared" si="28"/>
        <v>1.1415525114155251E-4</v>
      </c>
    </row>
    <row r="963" spans="3:5" x14ac:dyDescent="0.25">
      <c r="C963" t="s">
        <v>69</v>
      </c>
      <c r="D963">
        <f t="shared" si="29"/>
        <v>962</v>
      </c>
      <c r="E963">
        <f t="shared" ref="E963:E1026" si="30">1/8760</f>
        <v>1.1415525114155251E-4</v>
      </c>
    </row>
    <row r="964" spans="3:5" x14ac:dyDescent="0.25">
      <c r="C964" t="s">
        <v>69</v>
      </c>
      <c r="D964">
        <f t="shared" si="29"/>
        <v>963</v>
      </c>
      <c r="E964">
        <f t="shared" si="30"/>
        <v>1.1415525114155251E-4</v>
      </c>
    </row>
    <row r="965" spans="3:5" x14ac:dyDescent="0.25">
      <c r="C965" t="s">
        <v>69</v>
      </c>
      <c r="D965">
        <f t="shared" si="29"/>
        <v>964</v>
      </c>
      <c r="E965">
        <f t="shared" si="30"/>
        <v>1.1415525114155251E-4</v>
      </c>
    </row>
    <row r="966" spans="3:5" x14ac:dyDescent="0.25">
      <c r="C966" t="s">
        <v>69</v>
      </c>
      <c r="D966">
        <f t="shared" si="29"/>
        <v>965</v>
      </c>
      <c r="E966">
        <f t="shared" si="30"/>
        <v>1.1415525114155251E-4</v>
      </c>
    </row>
    <row r="967" spans="3:5" x14ac:dyDescent="0.25">
      <c r="C967" t="s">
        <v>69</v>
      </c>
      <c r="D967">
        <f t="shared" ref="D967:D1030" si="31">D966+1</f>
        <v>966</v>
      </c>
      <c r="E967">
        <f t="shared" si="30"/>
        <v>1.1415525114155251E-4</v>
      </c>
    </row>
    <row r="968" spans="3:5" x14ac:dyDescent="0.25">
      <c r="C968" t="s">
        <v>69</v>
      </c>
      <c r="D968">
        <f t="shared" si="31"/>
        <v>967</v>
      </c>
      <c r="E968">
        <f t="shared" si="30"/>
        <v>1.1415525114155251E-4</v>
      </c>
    </row>
    <row r="969" spans="3:5" x14ac:dyDescent="0.25">
      <c r="C969" t="s">
        <v>69</v>
      </c>
      <c r="D969">
        <f t="shared" si="31"/>
        <v>968</v>
      </c>
      <c r="E969">
        <f t="shared" si="30"/>
        <v>1.1415525114155251E-4</v>
      </c>
    </row>
    <row r="970" spans="3:5" x14ac:dyDescent="0.25">
      <c r="C970" t="s">
        <v>69</v>
      </c>
      <c r="D970">
        <f t="shared" si="31"/>
        <v>969</v>
      </c>
      <c r="E970">
        <f t="shared" si="30"/>
        <v>1.1415525114155251E-4</v>
      </c>
    </row>
    <row r="971" spans="3:5" x14ac:dyDescent="0.25">
      <c r="C971" t="s">
        <v>69</v>
      </c>
      <c r="D971">
        <f t="shared" si="31"/>
        <v>970</v>
      </c>
      <c r="E971">
        <f t="shared" si="30"/>
        <v>1.1415525114155251E-4</v>
      </c>
    </row>
    <row r="972" spans="3:5" x14ac:dyDescent="0.25">
      <c r="C972" t="s">
        <v>69</v>
      </c>
      <c r="D972">
        <f t="shared" si="31"/>
        <v>971</v>
      </c>
      <c r="E972">
        <f t="shared" si="30"/>
        <v>1.1415525114155251E-4</v>
      </c>
    </row>
    <row r="973" spans="3:5" x14ac:dyDescent="0.25">
      <c r="C973" t="s">
        <v>69</v>
      </c>
      <c r="D973">
        <f t="shared" si="31"/>
        <v>972</v>
      </c>
      <c r="E973">
        <f t="shared" si="30"/>
        <v>1.1415525114155251E-4</v>
      </c>
    </row>
    <row r="974" spans="3:5" x14ac:dyDescent="0.25">
      <c r="C974" t="s">
        <v>69</v>
      </c>
      <c r="D974">
        <f t="shared" si="31"/>
        <v>973</v>
      </c>
      <c r="E974">
        <f t="shared" si="30"/>
        <v>1.1415525114155251E-4</v>
      </c>
    </row>
    <row r="975" spans="3:5" x14ac:dyDescent="0.25">
      <c r="C975" t="s">
        <v>69</v>
      </c>
      <c r="D975">
        <f t="shared" si="31"/>
        <v>974</v>
      </c>
      <c r="E975">
        <f t="shared" si="30"/>
        <v>1.1415525114155251E-4</v>
      </c>
    </row>
    <row r="976" spans="3:5" x14ac:dyDescent="0.25">
      <c r="C976" t="s">
        <v>69</v>
      </c>
      <c r="D976">
        <f t="shared" si="31"/>
        <v>975</v>
      </c>
      <c r="E976">
        <f t="shared" si="30"/>
        <v>1.1415525114155251E-4</v>
      </c>
    </row>
    <row r="977" spans="3:5" x14ac:dyDescent="0.25">
      <c r="C977" t="s">
        <v>69</v>
      </c>
      <c r="D977">
        <f t="shared" si="31"/>
        <v>976</v>
      </c>
      <c r="E977">
        <f t="shared" si="30"/>
        <v>1.1415525114155251E-4</v>
      </c>
    </row>
    <row r="978" spans="3:5" x14ac:dyDescent="0.25">
      <c r="C978" t="s">
        <v>69</v>
      </c>
      <c r="D978">
        <f t="shared" si="31"/>
        <v>977</v>
      </c>
      <c r="E978">
        <f t="shared" si="30"/>
        <v>1.1415525114155251E-4</v>
      </c>
    </row>
    <row r="979" spans="3:5" x14ac:dyDescent="0.25">
      <c r="C979" t="s">
        <v>69</v>
      </c>
      <c r="D979">
        <f t="shared" si="31"/>
        <v>978</v>
      </c>
      <c r="E979">
        <f t="shared" si="30"/>
        <v>1.1415525114155251E-4</v>
      </c>
    </row>
    <row r="980" spans="3:5" x14ac:dyDescent="0.25">
      <c r="C980" t="s">
        <v>69</v>
      </c>
      <c r="D980">
        <f t="shared" si="31"/>
        <v>979</v>
      </c>
      <c r="E980">
        <f t="shared" si="30"/>
        <v>1.1415525114155251E-4</v>
      </c>
    </row>
    <row r="981" spans="3:5" x14ac:dyDescent="0.25">
      <c r="C981" t="s">
        <v>69</v>
      </c>
      <c r="D981">
        <f t="shared" si="31"/>
        <v>980</v>
      </c>
      <c r="E981">
        <f t="shared" si="30"/>
        <v>1.1415525114155251E-4</v>
      </c>
    </row>
    <row r="982" spans="3:5" x14ac:dyDescent="0.25">
      <c r="C982" t="s">
        <v>69</v>
      </c>
      <c r="D982">
        <f t="shared" si="31"/>
        <v>981</v>
      </c>
      <c r="E982">
        <f t="shared" si="30"/>
        <v>1.1415525114155251E-4</v>
      </c>
    </row>
    <row r="983" spans="3:5" x14ac:dyDescent="0.25">
      <c r="C983" t="s">
        <v>69</v>
      </c>
      <c r="D983">
        <f t="shared" si="31"/>
        <v>982</v>
      </c>
      <c r="E983">
        <f t="shared" si="30"/>
        <v>1.1415525114155251E-4</v>
      </c>
    </row>
    <row r="984" spans="3:5" x14ac:dyDescent="0.25">
      <c r="C984" t="s">
        <v>69</v>
      </c>
      <c r="D984">
        <f t="shared" si="31"/>
        <v>983</v>
      </c>
      <c r="E984">
        <f t="shared" si="30"/>
        <v>1.1415525114155251E-4</v>
      </c>
    </row>
    <row r="985" spans="3:5" x14ac:dyDescent="0.25">
      <c r="C985" t="s">
        <v>69</v>
      </c>
      <c r="D985">
        <f t="shared" si="31"/>
        <v>984</v>
      </c>
      <c r="E985">
        <f t="shared" si="30"/>
        <v>1.1415525114155251E-4</v>
      </c>
    </row>
    <row r="986" spans="3:5" x14ac:dyDescent="0.25">
      <c r="C986" t="s">
        <v>69</v>
      </c>
      <c r="D986">
        <f t="shared" si="31"/>
        <v>985</v>
      </c>
      <c r="E986">
        <f t="shared" si="30"/>
        <v>1.1415525114155251E-4</v>
      </c>
    </row>
    <row r="987" spans="3:5" x14ac:dyDescent="0.25">
      <c r="C987" t="s">
        <v>69</v>
      </c>
      <c r="D987">
        <f t="shared" si="31"/>
        <v>986</v>
      </c>
      <c r="E987">
        <f t="shared" si="30"/>
        <v>1.1415525114155251E-4</v>
      </c>
    </row>
    <row r="988" spans="3:5" x14ac:dyDescent="0.25">
      <c r="C988" t="s">
        <v>69</v>
      </c>
      <c r="D988">
        <f t="shared" si="31"/>
        <v>987</v>
      </c>
      <c r="E988">
        <f t="shared" si="30"/>
        <v>1.1415525114155251E-4</v>
      </c>
    </row>
    <row r="989" spans="3:5" x14ac:dyDescent="0.25">
      <c r="C989" t="s">
        <v>69</v>
      </c>
      <c r="D989">
        <f t="shared" si="31"/>
        <v>988</v>
      </c>
      <c r="E989">
        <f t="shared" si="30"/>
        <v>1.1415525114155251E-4</v>
      </c>
    </row>
    <row r="990" spans="3:5" x14ac:dyDescent="0.25">
      <c r="C990" t="s">
        <v>69</v>
      </c>
      <c r="D990">
        <f t="shared" si="31"/>
        <v>989</v>
      </c>
      <c r="E990">
        <f t="shared" si="30"/>
        <v>1.1415525114155251E-4</v>
      </c>
    </row>
    <row r="991" spans="3:5" x14ac:dyDescent="0.25">
      <c r="C991" t="s">
        <v>69</v>
      </c>
      <c r="D991">
        <f t="shared" si="31"/>
        <v>990</v>
      </c>
      <c r="E991">
        <f t="shared" si="30"/>
        <v>1.1415525114155251E-4</v>
      </c>
    </row>
    <row r="992" spans="3:5" x14ac:dyDescent="0.25">
      <c r="C992" t="s">
        <v>69</v>
      </c>
      <c r="D992">
        <f t="shared" si="31"/>
        <v>991</v>
      </c>
      <c r="E992">
        <f t="shared" si="30"/>
        <v>1.1415525114155251E-4</v>
      </c>
    </row>
    <row r="993" spans="3:5" x14ac:dyDescent="0.25">
      <c r="C993" t="s">
        <v>69</v>
      </c>
      <c r="D993">
        <f t="shared" si="31"/>
        <v>992</v>
      </c>
      <c r="E993">
        <f t="shared" si="30"/>
        <v>1.1415525114155251E-4</v>
      </c>
    </row>
    <row r="994" spans="3:5" x14ac:dyDescent="0.25">
      <c r="C994" t="s">
        <v>69</v>
      </c>
      <c r="D994">
        <f t="shared" si="31"/>
        <v>993</v>
      </c>
      <c r="E994">
        <f t="shared" si="30"/>
        <v>1.1415525114155251E-4</v>
      </c>
    </row>
    <row r="995" spans="3:5" x14ac:dyDescent="0.25">
      <c r="C995" t="s">
        <v>69</v>
      </c>
      <c r="D995">
        <f t="shared" si="31"/>
        <v>994</v>
      </c>
      <c r="E995">
        <f t="shared" si="30"/>
        <v>1.1415525114155251E-4</v>
      </c>
    </row>
    <row r="996" spans="3:5" x14ac:dyDescent="0.25">
      <c r="C996" t="s">
        <v>69</v>
      </c>
      <c r="D996">
        <f t="shared" si="31"/>
        <v>995</v>
      </c>
      <c r="E996">
        <f t="shared" si="30"/>
        <v>1.1415525114155251E-4</v>
      </c>
    </row>
    <row r="997" spans="3:5" x14ac:dyDescent="0.25">
      <c r="C997" t="s">
        <v>69</v>
      </c>
      <c r="D997">
        <f t="shared" si="31"/>
        <v>996</v>
      </c>
      <c r="E997">
        <f t="shared" si="30"/>
        <v>1.1415525114155251E-4</v>
      </c>
    </row>
    <row r="998" spans="3:5" x14ac:dyDescent="0.25">
      <c r="C998" t="s">
        <v>69</v>
      </c>
      <c r="D998">
        <f t="shared" si="31"/>
        <v>997</v>
      </c>
      <c r="E998">
        <f t="shared" si="30"/>
        <v>1.1415525114155251E-4</v>
      </c>
    </row>
    <row r="999" spans="3:5" x14ac:dyDescent="0.25">
      <c r="C999" t="s">
        <v>69</v>
      </c>
      <c r="D999">
        <f t="shared" si="31"/>
        <v>998</v>
      </c>
      <c r="E999">
        <f t="shared" si="30"/>
        <v>1.1415525114155251E-4</v>
      </c>
    </row>
    <row r="1000" spans="3:5" x14ac:dyDescent="0.25">
      <c r="C1000" t="s">
        <v>69</v>
      </c>
      <c r="D1000">
        <f t="shared" si="31"/>
        <v>999</v>
      </c>
      <c r="E1000">
        <f t="shared" si="30"/>
        <v>1.1415525114155251E-4</v>
      </c>
    </row>
    <row r="1001" spans="3:5" x14ac:dyDescent="0.25">
      <c r="C1001" t="s">
        <v>69</v>
      </c>
      <c r="D1001">
        <f t="shared" si="31"/>
        <v>1000</v>
      </c>
      <c r="E1001">
        <f t="shared" si="30"/>
        <v>1.1415525114155251E-4</v>
      </c>
    </row>
    <row r="1002" spans="3:5" x14ac:dyDescent="0.25">
      <c r="C1002" t="s">
        <v>69</v>
      </c>
      <c r="D1002">
        <f t="shared" si="31"/>
        <v>1001</v>
      </c>
      <c r="E1002">
        <f t="shared" si="30"/>
        <v>1.1415525114155251E-4</v>
      </c>
    </row>
    <row r="1003" spans="3:5" x14ac:dyDescent="0.25">
      <c r="C1003" t="s">
        <v>69</v>
      </c>
      <c r="D1003">
        <f t="shared" si="31"/>
        <v>1002</v>
      </c>
      <c r="E1003">
        <f t="shared" si="30"/>
        <v>1.1415525114155251E-4</v>
      </c>
    </row>
    <row r="1004" spans="3:5" x14ac:dyDescent="0.25">
      <c r="C1004" t="s">
        <v>69</v>
      </c>
      <c r="D1004">
        <f t="shared" si="31"/>
        <v>1003</v>
      </c>
      <c r="E1004">
        <f t="shared" si="30"/>
        <v>1.1415525114155251E-4</v>
      </c>
    </row>
    <row r="1005" spans="3:5" x14ac:dyDescent="0.25">
      <c r="C1005" t="s">
        <v>69</v>
      </c>
      <c r="D1005">
        <f t="shared" si="31"/>
        <v>1004</v>
      </c>
      <c r="E1005">
        <f t="shared" si="30"/>
        <v>1.1415525114155251E-4</v>
      </c>
    </row>
    <row r="1006" spans="3:5" x14ac:dyDescent="0.25">
      <c r="C1006" t="s">
        <v>69</v>
      </c>
      <c r="D1006">
        <f t="shared" si="31"/>
        <v>1005</v>
      </c>
      <c r="E1006">
        <f t="shared" si="30"/>
        <v>1.1415525114155251E-4</v>
      </c>
    </row>
    <row r="1007" spans="3:5" x14ac:dyDescent="0.25">
      <c r="C1007" t="s">
        <v>69</v>
      </c>
      <c r="D1007">
        <f t="shared" si="31"/>
        <v>1006</v>
      </c>
      <c r="E1007">
        <f t="shared" si="30"/>
        <v>1.1415525114155251E-4</v>
      </c>
    </row>
    <row r="1008" spans="3:5" x14ac:dyDescent="0.25">
      <c r="C1008" t="s">
        <v>69</v>
      </c>
      <c r="D1008">
        <f t="shared" si="31"/>
        <v>1007</v>
      </c>
      <c r="E1008">
        <f t="shared" si="30"/>
        <v>1.1415525114155251E-4</v>
      </c>
    </row>
    <row r="1009" spans="3:5" x14ac:dyDescent="0.25">
      <c r="C1009" t="s">
        <v>69</v>
      </c>
      <c r="D1009">
        <f t="shared" si="31"/>
        <v>1008</v>
      </c>
      <c r="E1009">
        <f t="shared" si="30"/>
        <v>1.1415525114155251E-4</v>
      </c>
    </row>
    <row r="1010" spans="3:5" x14ac:dyDescent="0.25">
      <c r="C1010" t="s">
        <v>69</v>
      </c>
      <c r="D1010">
        <f t="shared" si="31"/>
        <v>1009</v>
      </c>
      <c r="E1010">
        <f t="shared" si="30"/>
        <v>1.1415525114155251E-4</v>
      </c>
    </row>
    <row r="1011" spans="3:5" x14ac:dyDescent="0.25">
      <c r="C1011" t="s">
        <v>69</v>
      </c>
      <c r="D1011">
        <f t="shared" si="31"/>
        <v>1010</v>
      </c>
      <c r="E1011">
        <f t="shared" si="30"/>
        <v>1.1415525114155251E-4</v>
      </c>
    </row>
    <row r="1012" spans="3:5" x14ac:dyDescent="0.25">
      <c r="C1012" t="s">
        <v>69</v>
      </c>
      <c r="D1012">
        <f t="shared" si="31"/>
        <v>1011</v>
      </c>
      <c r="E1012">
        <f t="shared" si="30"/>
        <v>1.1415525114155251E-4</v>
      </c>
    </row>
    <row r="1013" spans="3:5" x14ac:dyDescent="0.25">
      <c r="C1013" t="s">
        <v>69</v>
      </c>
      <c r="D1013">
        <f t="shared" si="31"/>
        <v>1012</v>
      </c>
      <c r="E1013">
        <f t="shared" si="30"/>
        <v>1.1415525114155251E-4</v>
      </c>
    </row>
    <row r="1014" spans="3:5" x14ac:dyDescent="0.25">
      <c r="C1014" t="s">
        <v>69</v>
      </c>
      <c r="D1014">
        <f t="shared" si="31"/>
        <v>1013</v>
      </c>
      <c r="E1014">
        <f t="shared" si="30"/>
        <v>1.1415525114155251E-4</v>
      </c>
    </row>
    <row r="1015" spans="3:5" x14ac:dyDescent="0.25">
      <c r="C1015" t="s">
        <v>69</v>
      </c>
      <c r="D1015">
        <f t="shared" si="31"/>
        <v>1014</v>
      </c>
      <c r="E1015">
        <f t="shared" si="30"/>
        <v>1.1415525114155251E-4</v>
      </c>
    </row>
    <row r="1016" spans="3:5" x14ac:dyDescent="0.25">
      <c r="C1016" t="s">
        <v>69</v>
      </c>
      <c r="D1016">
        <f t="shared" si="31"/>
        <v>1015</v>
      </c>
      <c r="E1016">
        <f t="shared" si="30"/>
        <v>1.1415525114155251E-4</v>
      </c>
    </row>
    <row r="1017" spans="3:5" x14ac:dyDescent="0.25">
      <c r="C1017" t="s">
        <v>69</v>
      </c>
      <c r="D1017">
        <f t="shared" si="31"/>
        <v>1016</v>
      </c>
      <c r="E1017">
        <f t="shared" si="30"/>
        <v>1.1415525114155251E-4</v>
      </c>
    </row>
    <row r="1018" spans="3:5" x14ac:dyDescent="0.25">
      <c r="C1018" t="s">
        <v>69</v>
      </c>
      <c r="D1018">
        <f t="shared" si="31"/>
        <v>1017</v>
      </c>
      <c r="E1018">
        <f t="shared" si="30"/>
        <v>1.1415525114155251E-4</v>
      </c>
    </row>
    <row r="1019" spans="3:5" x14ac:dyDescent="0.25">
      <c r="C1019" t="s">
        <v>69</v>
      </c>
      <c r="D1019">
        <f t="shared" si="31"/>
        <v>1018</v>
      </c>
      <c r="E1019">
        <f t="shared" si="30"/>
        <v>1.1415525114155251E-4</v>
      </c>
    </row>
    <row r="1020" spans="3:5" x14ac:dyDescent="0.25">
      <c r="C1020" t="s">
        <v>69</v>
      </c>
      <c r="D1020">
        <f t="shared" si="31"/>
        <v>1019</v>
      </c>
      <c r="E1020">
        <f t="shared" si="30"/>
        <v>1.1415525114155251E-4</v>
      </c>
    </row>
    <row r="1021" spans="3:5" x14ac:dyDescent="0.25">
      <c r="C1021" t="s">
        <v>69</v>
      </c>
      <c r="D1021">
        <f t="shared" si="31"/>
        <v>1020</v>
      </c>
      <c r="E1021">
        <f t="shared" si="30"/>
        <v>1.1415525114155251E-4</v>
      </c>
    </row>
    <row r="1022" spans="3:5" x14ac:dyDescent="0.25">
      <c r="C1022" t="s">
        <v>69</v>
      </c>
      <c r="D1022">
        <f t="shared" si="31"/>
        <v>1021</v>
      </c>
      <c r="E1022">
        <f t="shared" si="30"/>
        <v>1.1415525114155251E-4</v>
      </c>
    </row>
    <row r="1023" spans="3:5" x14ac:dyDescent="0.25">
      <c r="C1023" t="s">
        <v>69</v>
      </c>
      <c r="D1023">
        <f t="shared" si="31"/>
        <v>1022</v>
      </c>
      <c r="E1023">
        <f t="shared" si="30"/>
        <v>1.1415525114155251E-4</v>
      </c>
    </row>
    <row r="1024" spans="3:5" x14ac:dyDescent="0.25">
      <c r="C1024" t="s">
        <v>69</v>
      </c>
      <c r="D1024">
        <f t="shared" si="31"/>
        <v>1023</v>
      </c>
      <c r="E1024">
        <f t="shared" si="30"/>
        <v>1.1415525114155251E-4</v>
      </c>
    </row>
    <row r="1025" spans="3:5" x14ac:dyDescent="0.25">
      <c r="C1025" t="s">
        <v>69</v>
      </c>
      <c r="D1025">
        <f t="shared" si="31"/>
        <v>1024</v>
      </c>
      <c r="E1025">
        <f t="shared" si="30"/>
        <v>1.1415525114155251E-4</v>
      </c>
    </row>
    <row r="1026" spans="3:5" x14ac:dyDescent="0.25">
      <c r="C1026" t="s">
        <v>69</v>
      </c>
      <c r="D1026">
        <f t="shared" si="31"/>
        <v>1025</v>
      </c>
      <c r="E1026">
        <f t="shared" si="30"/>
        <v>1.1415525114155251E-4</v>
      </c>
    </row>
    <row r="1027" spans="3:5" x14ac:dyDescent="0.25">
      <c r="C1027" t="s">
        <v>69</v>
      </c>
      <c r="D1027">
        <f t="shared" si="31"/>
        <v>1026</v>
      </c>
      <c r="E1027">
        <f t="shared" ref="E1027:E1090" si="32">1/8760</f>
        <v>1.1415525114155251E-4</v>
      </c>
    </row>
    <row r="1028" spans="3:5" x14ac:dyDescent="0.25">
      <c r="C1028" t="s">
        <v>69</v>
      </c>
      <c r="D1028">
        <f t="shared" si="31"/>
        <v>1027</v>
      </c>
      <c r="E1028">
        <f t="shared" si="32"/>
        <v>1.1415525114155251E-4</v>
      </c>
    </row>
    <row r="1029" spans="3:5" x14ac:dyDescent="0.25">
      <c r="C1029" t="s">
        <v>69</v>
      </c>
      <c r="D1029">
        <f t="shared" si="31"/>
        <v>1028</v>
      </c>
      <c r="E1029">
        <f t="shared" si="32"/>
        <v>1.1415525114155251E-4</v>
      </c>
    </row>
    <row r="1030" spans="3:5" x14ac:dyDescent="0.25">
      <c r="C1030" t="s">
        <v>69</v>
      </c>
      <c r="D1030">
        <f t="shared" si="31"/>
        <v>1029</v>
      </c>
      <c r="E1030">
        <f t="shared" si="32"/>
        <v>1.1415525114155251E-4</v>
      </c>
    </row>
    <row r="1031" spans="3:5" x14ac:dyDescent="0.25">
      <c r="C1031" t="s">
        <v>69</v>
      </c>
      <c r="D1031">
        <f t="shared" ref="D1031:D1094" si="33">D1030+1</f>
        <v>1030</v>
      </c>
      <c r="E1031">
        <f t="shared" si="32"/>
        <v>1.1415525114155251E-4</v>
      </c>
    </row>
    <row r="1032" spans="3:5" x14ac:dyDescent="0.25">
      <c r="C1032" t="s">
        <v>69</v>
      </c>
      <c r="D1032">
        <f t="shared" si="33"/>
        <v>1031</v>
      </c>
      <c r="E1032">
        <f t="shared" si="32"/>
        <v>1.1415525114155251E-4</v>
      </c>
    </row>
    <row r="1033" spans="3:5" x14ac:dyDescent="0.25">
      <c r="C1033" t="s">
        <v>69</v>
      </c>
      <c r="D1033">
        <f t="shared" si="33"/>
        <v>1032</v>
      </c>
      <c r="E1033">
        <f t="shared" si="32"/>
        <v>1.1415525114155251E-4</v>
      </c>
    </row>
    <row r="1034" spans="3:5" x14ac:dyDescent="0.25">
      <c r="C1034" t="s">
        <v>69</v>
      </c>
      <c r="D1034">
        <f t="shared" si="33"/>
        <v>1033</v>
      </c>
      <c r="E1034">
        <f t="shared" si="32"/>
        <v>1.1415525114155251E-4</v>
      </c>
    </row>
    <row r="1035" spans="3:5" x14ac:dyDescent="0.25">
      <c r="C1035" t="s">
        <v>69</v>
      </c>
      <c r="D1035">
        <f t="shared" si="33"/>
        <v>1034</v>
      </c>
      <c r="E1035">
        <f t="shared" si="32"/>
        <v>1.1415525114155251E-4</v>
      </c>
    </row>
    <row r="1036" spans="3:5" x14ac:dyDescent="0.25">
      <c r="C1036" t="s">
        <v>69</v>
      </c>
      <c r="D1036">
        <f t="shared" si="33"/>
        <v>1035</v>
      </c>
      <c r="E1036">
        <f t="shared" si="32"/>
        <v>1.1415525114155251E-4</v>
      </c>
    </row>
    <row r="1037" spans="3:5" x14ac:dyDescent="0.25">
      <c r="C1037" t="s">
        <v>69</v>
      </c>
      <c r="D1037">
        <f t="shared" si="33"/>
        <v>1036</v>
      </c>
      <c r="E1037">
        <f t="shared" si="32"/>
        <v>1.1415525114155251E-4</v>
      </c>
    </row>
    <row r="1038" spans="3:5" x14ac:dyDescent="0.25">
      <c r="C1038" t="s">
        <v>69</v>
      </c>
      <c r="D1038">
        <f t="shared" si="33"/>
        <v>1037</v>
      </c>
      <c r="E1038">
        <f t="shared" si="32"/>
        <v>1.1415525114155251E-4</v>
      </c>
    </row>
    <row r="1039" spans="3:5" x14ac:dyDescent="0.25">
      <c r="C1039" t="s">
        <v>69</v>
      </c>
      <c r="D1039">
        <f t="shared" si="33"/>
        <v>1038</v>
      </c>
      <c r="E1039">
        <f t="shared" si="32"/>
        <v>1.1415525114155251E-4</v>
      </c>
    </row>
    <row r="1040" spans="3:5" x14ac:dyDescent="0.25">
      <c r="C1040" t="s">
        <v>69</v>
      </c>
      <c r="D1040">
        <f t="shared" si="33"/>
        <v>1039</v>
      </c>
      <c r="E1040">
        <f t="shared" si="32"/>
        <v>1.1415525114155251E-4</v>
      </c>
    </row>
    <row r="1041" spans="3:5" x14ac:dyDescent="0.25">
      <c r="C1041" t="s">
        <v>69</v>
      </c>
      <c r="D1041">
        <f t="shared" si="33"/>
        <v>1040</v>
      </c>
      <c r="E1041">
        <f t="shared" si="32"/>
        <v>1.1415525114155251E-4</v>
      </c>
    </row>
    <row r="1042" spans="3:5" x14ac:dyDescent="0.25">
      <c r="C1042" t="s">
        <v>69</v>
      </c>
      <c r="D1042">
        <f t="shared" si="33"/>
        <v>1041</v>
      </c>
      <c r="E1042">
        <f t="shared" si="32"/>
        <v>1.1415525114155251E-4</v>
      </c>
    </row>
    <row r="1043" spans="3:5" x14ac:dyDescent="0.25">
      <c r="C1043" t="s">
        <v>69</v>
      </c>
      <c r="D1043">
        <f t="shared" si="33"/>
        <v>1042</v>
      </c>
      <c r="E1043">
        <f t="shared" si="32"/>
        <v>1.1415525114155251E-4</v>
      </c>
    </row>
    <row r="1044" spans="3:5" x14ac:dyDescent="0.25">
      <c r="C1044" t="s">
        <v>69</v>
      </c>
      <c r="D1044">
        <f t="shared" si="33"/>
        <v>1043</v>
      </c>
      <c r="E1044">
        <f t="shared" si="32"/>
        <v>1.1415525114155251E-4</v>
      </c>
    </row>
    <row r="1045" spans="3:5" x14ac:dyDescent="0.25">
      <c r="C1045" t="s">
        <v>69</v>
      </c>
      <c r="D1045">
        <f t="shared" si="33"/>
        <v>1044</v>
      </c>
      <c r="E1045">
        <f t="shared" si="32"/>
        <v>1.1415525114155251E-4</v>
      </c>
    </row>
    <row r="1046" spans="3:5" x14ac:dyDescent="0.25">
      <c r="C1046" t="s">
        <v>69</v>
      </c>
      <c r="D1046">
        <f t="shared" si="33"/>
        <v>1045</v>
      </c>
      <c r="E1046">
        <f t="shared" si="32"/>
        <v>1.1415525114155251E-4</v>
      </c>
    </row>
    <row r="1047" spans="3:5" x14ac:dyDescent="0.25">
      <c r="C1047" t="s">
        <v>69</v>
      </c>
      <c r="D1047">
        <f t="shared" si="33"/>
        <v>1046</v>
      </c>
      <c r="E1047">
        <f t="shared" si="32"/>
        <v>1.1415525114155251E-4</v>
      </c>
    </row>
    <row r="1048" spans="3:5" x14ac:dyDescent="0.25">
      <c r="C1048" t="s">
        <v>69</v>
      </c>
      <c r="D1048">
        <f t="shared" si="33"/>
        <v>1047</v>
      </c>
      <c r="E1048">
        <f t="shared" si="32"/>
        <v>1.1415525114155251E-4</v>
      </c>
    </row>
    <row r="1049" spans="3:5" x14ac:dyDescent="0.25">
      <c r="C1049" t="s">
        <v>69</v>
      </c>
      <c r="D1049">
        <f t="shared" si="33"/>
        <v>1048</v>
      </c>
      <c r="E1049">
        <f t="shared" si="32"/>
        <v>1.1415525114155251E-4</v>
      </c>
    </row>
    <row r="1050" spans="3:5" x14ac:dyDescent="0.25">
      <c r="C1050" t="s">
        <v>69</v>
      </c>
      <c r="D1050">
        <f t="shared" si="33"/>
        <v>1049</v>
      </c>
      <c r="E1050">
        <f t="shared" si="32"/>
        <v>1.1415525114155251E-4</v>
      </c>
    </row>
    <row r="1051" spans="3:5" x14ac:dyDescent="0.25">
      <c r="C1051" t="s">
        <v>69</v>
      </c>
      <c r="D1051">
        <f t="shared" si="33"/>
        <v>1050</v>
      </c>
      <c r="E1051">
        <f t="shared" si="32"/>
        <v>1.1415525114155251E-4</v>
      </c>
    </row>
    <row r="1052" spans="3:5" x14ac:dyDescent="0.25">
      <c r="C1052" t="s">
        <v>69</v>
      </c>
      <c r="D1052">
        <f t="shared" si="33"/>
        <v>1051</v>
      </c>
      <c r="E1052">
        <f t="shared" si="32"/>
        <v>1.1415525114155251E-4</v>
      </c>
    </row>
    <row r="1053" spans="3:5" x14ac:dyDescent="0.25">
      <c r="C1053" t="s">
        <v>69</v>
      </c>
      <c r="D1053">
        <f t="shared" si="33"/>
        <v>1052</v>
      </c>
      <c r="E1053">
        <f t="shared" si="32"/>
        <v>1.1415525114155251E-4</v>
      </c>
    </row>
    <row r="1054" spans="3:5" x14ac:dyDescent="0.25">
      <c r="C1054" t="s">
        <v>69</v>
      </c>
      <c r="D1054">
        <f t="shared" si="33"/>
        <v>1053</v>
      </c>
      <c r="E1054">
        <f t="shared" si="32"/>
        <v>1.1415525114155251E-4</v>
      </c>
    </row>
    <row r="1055" spans="3:5" x14ac:dyDescent="0.25">
      <c r="C1055" t="s">
        <v>69</v>
      </c>
      <c r="D1055">
        <f t="shared" si="33"/>
        <v>1054</v>
      </c>
      <c r="E1055">
        <f t="shared" si="32"/>
        <v>1.1415525114155251E-4</v>
      </c>
    </row>
    <row r="1056" spans="3:5" x14ac:dyDescent="0.25">
      <c r="C1056" t="s">
        <v>69</v>
      </c>
      <c r="D1056">
        <f t="shared" si="33"/>
        <v>1055</v>
      </c>
      <c r="E1056">
        <f t="shared" si="32"/>
        <v>1.1415525114155251E-4</v>
      </c>
    </row>
    <row r="1057" spans="3:5" x14ac:dyDescent="0.25">
      <c r="C1057" t="s">
        <v>69</v>
      </c>
      <c r="D1057">
        <f t="shared" si="33"/>
        <v>1056</v>
      </c>
      <c r="E1057">
        <f t="shared" si="32"/>
        <v>1.1415525114155251E-4</v>
      </c>
    </row>
    <row r="1058" spans="3:5" x14ac:dyDescent="0.25">
      <c r="C1058" t="s">
        <v>69</v>
      </c>
      <c r="D1058">
        <f t="shared" si="33"/>
        <v>1057</v>
      </c>
      <c r="E1058">
        <f t="shared" si="32"/>
        <v>1.1415525114155251E-4</v>
      </c>
    </row>
    <row r="1059" spans="3:5" x14ac:dyDescent="0.25">
      <c r="C1059" t="s">
        <v>69</v>
      </c>
      <c r="D1059">
        <f t="shared" si="33"/>
        <v>1058</v>
      </c>
      <c r="E1059">
        <f t="shared" si="32"/>
        <v>1.1415525114155251E-4</v>
      </c>
    </row>
    <row r="1060" spans="3:5" x14ac:dyDescent="0.25">
      <c r="C1060" t="s">
        <v>69</v>
      </c>
      <c r="D1060">
        <f t="shared" si="33"/>
        <v>1059</v>
      </c>
      <c r="E1060">
        <f t="shared" si="32"/>
        <v>1.1415525114155251E-4</v>
      </c>
    </row>
    <row r="1061" spans="3:5" x14ac:dyDescent="0.25">
      <c r="C1061" t="s">
        <v>69</v>
      </c>
      <c r="D1061">
        <f t="shared" si="33"/>
        <v>1060</v>
      </c>
      <c r="E1061">
        <f t="shared" si="32"/>
        <v>1.1415525114155251E-4</v>
      </c>
    </row>
    <row r="1062" spans="3:5" x14ac:dyDescent="0.25">
      <c r="C1062" t="s">
        <v>69</v>
      </c>
      <c r="D1062">
        <f t="shared" si="33"/>
        <v>1061</v>
      </c>
      <c r="E1062">
        <f t="shared" si="32"/>
        <v>1.1415525114155251E-4</v>
      </c>
    </row>
    <row r="1063" spans="3:5" x14ac:dyDescent="0.25">
      <c r="C1063" t="s">
        <v>69</v>
      </c>
      <c r="D1063">
        <f t="shared" si="33"/>
        <v>1062</v>
      </c>
      <c r="E1063">
        <f t="shared" si="32"/>
        <v>1.1415525114155251E-4</v>
      </c>
    </row>
    <row r="1064" spans="3:5" x14ac:dyDescent="0.25">
      <c r="C1064" t="s">
        <v>69</v>
      </c>
      <c r="D1064">
        <f t="shared" si="33"/>
        <v>1063</v>
      </c>
      <c r="E1064">
        <f t="shared" si="32"/>
        <v>1.1415525114155251E-4</v>
      </c>
    </row>
    <row r="1065" spans="3:5" x14ac:dyDescent="0.25">
      <c r="C1065" t="s">
        <v>69</v>
      </c>
      <c r="D1065">
        <f t="shared" si="33"/>
        <v>1064</v>
      </c>
      <c r="E1065">
        <f t="shared" si="32"/>
        <v>1.1415525114155251E-4</v>
      </c>
    </row>
    <row r="1066" spans="3:5" x14ac:dyDescent="0.25">
      <c r="C1066" t="s">
        <v>69</v>
      </c>
      <c r="D1066">
        <f t="shared" si="33"/>
        <v>1065</v>
      </c>
      <c r="E1066">
        <f t="shared" si="32"/>
        <v>1.1415525114155251E-4</v>
      </c>
    </row>
    <row r="1067" spans="3:5" x14ac:dyDescent="0.25">
      <c r="C1067" t="s">
        <v>69</v>
      </c>
      <c r="D1067">
        <f t="shared" si="33"/>
        <v>1066</v>
      </c>
      <c r="E1067">
        <f t="shared" si="32"/>
        <v>1.1415525114155251E-4</v>
      </c>
    </row>
    <row r="1068" spans="3:5" x14ac:dyDescent="0.25">
      <c r="C1068" t="s">
        <v>69</v>
      </c>
      <c r="D1068">
        <f t="shared" si="33"/>
        <v>1067</v>
      </c>
      <c r="E1068">
        <f t="shared" si="32"/>
        <v>1.1415525114155251E-4</v>
      </c>
    </row>
    <row r="1069" spans="3:5" x14ac:dyDescent="0.25">
      <c r="C1069" t="s">
        <v>69</v>
      </c>
      <c r="D1069">
        <f t="shared" si="33"/>
        <v>1068</v>
      </c>
      <c r="E1069">
        <f t="shared" si="32"/>
        <v>1.1415525114155251E-4</v>
      </c>
    </row>
    <row r="1070" spans="3:5" x14ac:dyDescent="0.25">
      <c r="C1070" t="s">
        <v>69</v>
      </c>
      <c r="D1070">
        <f t="shared" si="33"/>
        <v>1069</v>
      </c>
      <c r="E1070">
        <f t="shared" si="32"/>
        <v>1.1415525114155251E-4</v>
      </c>
    </row>
    <row r="1071" spans="3:5" x14ac:dyDescent="0.25">
      <c r="C1071" t="s">
        <v>69</v>
      </c>
      <c r="D1071">
        <f t="shared" si="33"/>
        <v>1070</v>
      </c>
      <c r="E1071">
        <f t="shared" si="32"/>
        <v>1.1415525114155251E-4</v>
      </c>
    </row>
    <row r="1072" spans="3:5" x14ac:dyDescent="0.25">
      <c r="C1072" t="s">
        <v>69</v>
      </c>
      <c r="D1072">
        <f t="shared" si="33"/>
        <v>1071</v>
      </c>
      <c r="E1072">
        <f t="shared" si="32"/>
        <v>1.1415525114155251E-4</v>
      </c>
    </row>
    <row r="1073" spans="3:5" x14ac:dyDescent="0.25">
      <c r="C1073" t="s">
        <v>69</v>
      </c>
      <c r="D1073">
        <f t="shared" si="33"/>
        <v>1072</v>
      </c>
      <c r="E1073">
        <f t="shared" si="32"/>
        <v>1.1415525114155251E-4</v>
      </c>
    </row>
    <row r="1074" spans="3:5" x14ac:dyDescent="0.25">
      <c r="C1074" t="s">
        <v>69</v>
      </c>
      <c r="D1074">
        <f t="shared" si="33"/>
        <v>1073</v>
      </c>
      <c r="E1074">
        <f t="shared" si="32"/>
        <v>1.1415525114155251E-4</v>
      </c>
    </row>
    <row r="1075" spans="3:5" x14ac:dyDescent="0.25">
      <c r="C1075" t="s">
        <v>69</v>
      </c>
      <c r="D1075">
        <f t="shared" si="33"/>
        <v>1074</v>
      </c>
      <c r="E1075">
        <f t="shared" si="32"/>
        <v>1.1415525114155251E-4</v>
      </c>
    </row>
    <row r="1076" spans="3:5" x14ac:dyDescent="0.25">
      <c r="C1076" t="s">
        <v>69</v>
      </c>
      <c r="D1076">
        <f t="shared" si="33"/>
        <v>1075</v>
      </c>
      <c r="E1076">
        <f t="shared" si="32"/>
        <v>1.1415525114155251E-4</v>
      </c>
    </row>
    <row r="1077" spans="3:5" x14ac:dyDescent="0.25">
      <c r="C1077" t="s">
        <v>69</v>
      </c>
      <c r="D1077">
        <f t="shared" si="33"/>
        <v>1076</v>
      </c>
      <c r="E1077">
        <f t="shared" si="32"/>
        <v>1.1415525114155251E-4</v>
      </c>
    </row>
    <row r="1078" spans="3:5" x14ac:dyDescent="0.25">
      <c r="C1078" t="s">
        <v>69</v>
      </c>
      <c r="D1078">
        <f t="shared" si="33"/>
        <v>1077</v>
      </c>
      <c r="E1078">
        <f t="shared" si="32"/>
        <v>1.1415525114155251E-4</v>
      </c>
    </row>
    <row r="1079" spans="3:5" x14ac:dyDescent="0.25">
      <c r="C1079" t="s">
        <v>69</v>
      </c>
      <c r="D1079">
        <f t="shared" si="33"/>
        <v>1078</v>
      </c>
      <c r="E1079">
        <f t="shared" si="32"/>
        <v>1.1415525114155251E-4</v>
      </c>
    </row>
    <row r="1080" spans="3:5" x14ac:dyDescent="0.25">
      <c r="C1080" t="s">
        <v>69</v>
      </c>
      <c r="D1080">
        <f t="shared" si="33"/>
        <v>1079</v>
      </c>
      <c r="E1080">
        <f t="shared" si="32"/>
        <v>1.1415525114155251E-4</v>
      </c>
    </row>
    <row r="1081" spans="3:5" x14ac:dyDescent="0.25">
      <c r="C1081" t="s">
        <v>69</v>
      </c>
      <c r="D1081">
        <f t="shared" si="33"/>
        <v>1080</v>
      </c>
      <c r="E1081">
        <f t="shared" si="32"/>
        <v>1.1415525114155251E-4</v>
      </c>
    </row>
    <row r="1082" spans="3:5" x14ac:dyDescent="0.25">
      <c r="C1082" t="s">
        <v>69</v>
      </c>
      <c r="D1082">
        <f t="shared" si="33"/>
        <v>1081</v>
      </c>
      <c r="E1082">
        <f t="shared" si="32"/>
        <v>1.1415525114155251E-4</v>
      </c>
    </row>
    <row r="1083" spans="3:5" x14ac:dyDescent="0.25">
      <c r="C1083" t="s">
        <v>69</v>
      </c>
      <c r="D1083">
        <f t="shared" si="33"/>
        <v>1082</v>
      </c>
      <c r="E1083">
        <f t="shared" si="32"/>
        <v>1.1415525114155251E-4</v>
      </c>
    </row>
    <row r="1084" spans="3:5" x14ac:dyDescent="0.25">
      <c r="C1084" t="s">
        <v>69</v>
      </c>
      <c r="D1084">
        <f t="shared" si="33"/>
        <v>1083</v>
      </c>
      <c r="E1084">
        <f t="shared" si="32"/>
        <v>1.1415525114155251E-4</v>
      </c>
    </row>
    <row r="1085" spans="3:5" x14ac:dyDescent="0.25">
      <c r="C1085" t="s">
        <v>69</v>
      </c>
      <c r="D1085">
        <f t="shared" si="33"/>
        <v>1084</v>
      </c>
      <c r="E1085">
        <f t="shared" si="32"/>
        <v>1.1415525114155251E-4</v>
      </c>
    </row>
    <row r="1086" spans="3:5" x14ac:dyDescent="0.25">
      <c r="C1086" t="s">
        <v>69</v>
      </c>
      <c r="D1086">
        <f t="shared" si="33"/>
        <v>1085</v>
      </c>
      <c r="E1086">
        <f t="shared" si="32"/>
        <v>1.1415525114155251E-4</v>
      </c>
    </row>
    <row r="1087" spans="3:5" x14ac:dyDescent="0.25">
      <c r="C1087" t="s">
        <v>69</v>
      </c>
      <c r="D1087">
        <f t="shared" si="33"/>
        <v>1086</v>
      </c>
      <c r="E1087">
        <f t="shared" si="32"/>
        <v>1.1415525114155251E-4</v>
      </c>
    </row>
    <row r="1088" spans="3:5" x14ac:dyDescent="0.25">
      <c r="C1088" t="s">
        <v>69</v>
      </c>
      <c r="D1088">
        <f t="shared" si="33"/>
        <v>1087</v>
      </c>
      <c r="E1088">
        <f t="shared" si="32"/>
        <v>1.1415525114155251E-4</v>
      </c>
    </row>
    <row r="1089" spans="3:5" x14ac:dyDescent="0.25">
      <c r="C1089" t="s">
        <v>69</v>
      </c>
      <c r="D1089">
        <f t="shared" si="33"/>
        <v>1088</v>
      </c>
      <c r="E1089">
        <f t="shared" si="32"/>
        <v>1.1415525114155251E-4</v>
      </c>
    </row>
    <row r="1090" spans="3:5" x14ac:dyDescent="0.25">
      <c r="C1090" t="s">
        <v>69</v>
      </c>
      <c r="D1090">
        <f t="shared" si="33"/>
        <v>1089</v>
      </c>
      <c r="E1090">
        <f t="shared" si="32"/>
        <v>1.1415525114155251E-4</v>
      </c>
    </row>
    <row r="1091" spans="3:5" x14ac:dyDescent="0.25">
      <c r="C1091" t="s">
        <v>69</v>
      </c>
      <c r="D1091">
        <f t="shared" si="33"/>
        <v>1090</v>
      </c>
      <c r="E1091">
        <f t="shared" ref="E1091:E1154" si="34">1/8760</f>
        <v>1.1415525114155251E-4</v>
      </c>
    </row>
    <row r="1092" spans="3:5" x14ac:dyDescent="0.25">
      <c r="C1092" t="s">
        <v>69</v>
      </c>
      <c r="D1092">
        <f t="shared" si="33"/>
        <v>1091</v>
      </c>
      <c r="E1092">
        <f t="shared" si="34"/>
        <v>1.1415525114155251E-4</v>
      </c>
    </row>
    <row r="1093" spans="3:5" x14ac:dyDescent="0.25">
      <c r="C1093" t="s">
        <v>69</v>
      </c>
      <c r="D1093">
        <f t="shared" si="33"/>
        <v>1092</v>
      </c>
      <c r="E1093">
        <f t="shared" si="34"/>
        <v>1.1415525114155251E-4</v>
      </c>
    </row>
    <row r="1094" spans="3:5" x14ac:dyDescent="0.25">
      <c r="C1094" t="s">
        <v>69</v>
      </c>
      <c r="D1094">
        <f t="shared" si="33"/>
        <v>1093</v>
      </c>
      <c r="E1094">
        <f t="shared" si="34"/>
        <v>1.1415525114155251E-4</v>
      </c>
    </row>
    <row r="1095" spans="3:5" x14ac:dyDescent="0.25">
      <c r="C1095" t="s">
        <v>69</v>
      </c>
      <c r="D1095">
        <f t="shared" ref="D1095:D1158" si="35">D1094+1</f>
        <v>1094</v>
      </c>
      <c r="E1095">
        <f t="shared" si="34"/>
        <v>1.1415525114155251E-4</v>
      </c>
    </row>
    <row r="1096" spans="3:5" x14ac:dyDescent="0.25">
      <c r="C1096" t="s">
        <v>69</v>
      </c>
      <c r="D1096">
        <f t="shared" si="35"/>
        <v>1095</v>
      </c>
      <c r="E1096">
        <f t="shared" si="34"/>
        <v>1.1415525114155251E-4</v>
      </c>
    </row>
    <row r="1097" spans="3:5" x14ac:dyDescent="0.25">
      <c r="C1097" t="s">
        <v>69</v>
      </c>
      <c r="D1097">
        <f t="shared" si="35"/>
        <v>1096</v>
      </c>
      <c r="E1097">
        <f t="shared" si="34"/>
        <v>1.1415525114155251E-4</v>
      </c>
    </row>
    <row r="1098" spans="3:5" x14ac:dyDescent="0.25">
      <c r="C1098" t="s">
        <v>69</v>
      </c>
      <c r="D1098">
        <f t="shared" si="35"/>
        <v>1097</v>
      </c>
      <c r="E1098">
        <f t="shared" si="34"/>
        <v>1.1415525114155251E-4</v>
      </c>
    </row>
    <row r="1099" spans="3:5" x14ac:dyDescent="0.25">
      <c r="C1099" t="s">
        <v>69</v>
      </c>
      <c r="D1099">
        <f t="shared" si="35"/>
        <v>1098</v>
      </c>
      <c r="E1099">
        <f t="shared" si="34"/>
        <v>1.1415525114155251E-4</v>
      </c>
    </row>
    <row r="1100" spans="3:5" x14ac:dyDescent="0.25">
      <c r="C1100" t="s">
        <v>69</v>
      </c>
      <c r="D1100">
        <f t="shared" si="35"/>
        <v>1099</v>
      </c>
      <c r="E1100">
        <f t="shared" si="34"/>
        <v>1.1415525114155251E-4</v>
      </c>
    </row>
    <row r="1101" spans="3:5" x14ac:dyDescent="0.25">
      <c r="C1101" t="s">
        <v>69</v>
      </c>
      <c r="D1101">
        <f t="shared" si="35"/>
        <v>1100</v>
      </c>
      <c r="E1101">
        <f t="shared" si="34"/>
        <v>1.1415525114155251E-4</v>
      </c>
    </row>
    <row r="1102" spans="3:5" x14ac:dyDescent="0.25">
      <c r="C1102" t="s">
        <v>69</v>
      </c>
      <c r="D1102">
        <f t="shared" si="35"/>
        <v>1101</v>
      </c>
      <c r="E1102">
        <f t="shared" si="34"/>
        <v>1.1415525114155251E-4</v>
      </c>
    </row>
    <row r="1103" spans="3:5" x14ac:dyDescent="0.25">
      <c r="C1103" t="s">
        <v>69</v>
      </c>
      <c r="D1103">
        <f t="shared" si="35"/>
        <v>1102</v>
      </c>
      <c r="E1103">
        <f t="shared" si="34"/>
        <v>1.1415525114155251E-4</v>
      </c>
    </row>
    <row r="1104" spans="3:5" x14ac:dyDescent="0.25">
      <c r="C1104" t="s">
        <v>69</v>
      </c>
      <c r="D1104">
        <f t="shared" si="35"/>
        <v>1103</v>
      </c>
      <c r="E1104">
        <f t="shared" si="34"/>
        <v>1.1415525114155251E-4</v>
      </c>
    </row>
    <row r="1105" spans="3:5" x14ac:dyDescent="0.25">
      <c r="C1105" t="s">
        <v>69</v>
      </c>
      <c r="D1105">
        <f t="shared" si="35"/>
        <v>1104</v>
      </c>
      <c r="E1105">
        <f t="shared" si="34"/>
        <v>1.1415525114155251E-4</v>
      </c>
    </row>
    <row r="1106" spans="3:5" x14ac:dyDescent="0.25">
      <c r="C1106" t="s">
        <v>69</v>
      </c>
      <c r="D1106">
        <f t="shared" si="35"/>
        <v>1105</v>
      </c>
      <c r="E1106">
        <f t="shared" si="34"/>
        <v>1.1415525114155251E-4</v>
      </c>
    </row>
    <row r="1107" spans="3:5" x14ac:dyDescent="0.25">
      <c r="C1107" t="s">
        <v>69</v>
      </c>
      <c r="D1107">
        <f t="shared" si="35"/>
        <v>1106</v>
      </c>
      <c r="E1107">
        <f t="shared" si="34"/>
        <v>1.1415525114155251E-4</v>
      </c>
    </row>
    <row r="1108" spans="3:5" x14ac:dyDescent="0.25">
      <c r="C1108" t="s">
        <v>69</v>
      </c>
      <c r="D1108">
        <f t="shared" si="35"/>
        <v>1107</v>
      </c>
      <c r="E1108">
        <f t="shared" si="34"/>
        <v>1.1415525114155251E-4</v>
      </c>
    </row>
    <row r="1109" spans="3:5" x14ac:dyDescent="0.25">
      <c r="C1109" t="s">
        <v>69</v>
      </c>
      <c r="D1109">
        <f t="shared" si="35"/>
        <v>1108</v>
      </c>
      <c r="E1109">
        <f t="shared" si="34"/>
        <v>1.1415525114155251E-4</v>
      </c>
    </row>
    <row r="1110" spans="3:5" x14ac:dyDescent="0.25">
      <c r="C1110" t="s">
        <v>69</v>
      </c>
      <c r="D1110">
        <f t="shared" si="35"/>
        <v>1109</v>
      </c>
      <c r="E1110">
        <f t="shared" si="34"/>
        <v>1.1415525114155251E-4</v>
      </c>
    </row>
    <row r="1111" spans="3:5" x14ac:dyDescent="0.25">
      <c r="C1111" t="s">
        <v>69</v>
      </c>
      <c r="D1111">
        <f t="shared" si="35"/>
        <v>1110</v>
      </c>
      <c r="E1111">
        <f t="shared" si="34"/>
        <v>1.1415525114155251E-4</v>
      </c>
    </row>
    <row r="1112" spans="3:5" x14ac:dyDescent="0.25">
      <c r="C1112" t="s">
        <v>69</v>
      </c>
      <c r="D1112">
        <f t="shared" si="35"/>
        <v>1111</v>
      </c>
      <c r="E1112">
        <f t="shared" si="34"/>
        <v>1.1415525114155251E-4</v>
      </c>
    </row>
    <row r="1113" spans="3:5" x14ac:dyDescent="0.25">
      <c r="C1113" t="s">
        <v>69</v>
      </c>
      <c r="D1113">
        <f t="shared" si="35"/>
        <v>1112</v>
      </c>
      <c r="E1113">
        <f t="shared" si="34"/>
        <v>1.1415525114155251E-4</v>
      </c>
    </row>
    <row r="1114" spans="3:5" x14ac:dyDescent="0.25">
      <c r="C1114" t="s">
        <v>69</v>
      </c>
      <c r="D1114">
        <f t="shared" si="35"/>
        <v>1113</v>
      </c>
      <c r="E1114">
        <f t="shared" si="34"/>
        <v>1.1415525114155251E-4</v>
      </c>
    </row>
    <row r="1115" spans="3:5" x14ac:dyDescent="0.25">
      <c r="C1115" t="s">
        <v>69</v>
      </c>
      <c r="D1115">
        <f t="shared" si="35"/>
        <v>1114</v>
      </c>
      <c r="E1115">
        <f t="shared" si="34"/>
        <v>1.1415525114155251E-4</v>
      </c>
    </row>
    <row r="1116" spans="3:5" x14ac:dyDescent="0.25">
      <c r="C1116" t="s">
        <v>69</v>
      </c>
      <c r="D1116">
        <f t="shared" si="35"/>
        <v>1115</v>
      </c>
      <c r="E1116">
        <f t="shared" si="34"/>
        <v>1.1415525114155251E-4</v>
      </c>
    </row>
    <row r="1117" spans="3:5" x14ac:dyDescent="0.25">
      <c r="C1117" t="s">
        <v>69</v>
      </c>
      <c r="D1117">
        <f t="shared" si="35"/>
        <v>1116</v>
      </c>
      <c r="E1117">
        <f t="shared" si="34"/>
        <v>1.1415525114155251E-4</v>
      </c>
    </row>
    <row r="1118" spans="3:5" x14ac:dyDescent="0.25">
      <c r="C1118" t="s">
        <v>69</v>
      </c>
      <c r="D1118">
        <f t="shared" si="35"/>
        <v>1117</v>
      </c>
      <c r="E1118">
        <f t="shared" si="34"/>
        <v>1.1415525114155251E-4</v>
      </c>
    </row>
    <row r="1119" spans="3:5" x14ac:dyDescent="0.25">
      <c r="C1119" t="s">
        <v>69</v>
      </c>
      <c r="D1119">
        <f t="shared" si="35"/>
        <v>1118</v>
      </c>
      <c r="E1119">
        <f t="shared" si="34"/>
        <v>1.1415525114155251E-4</v>
      </c>
    </row>
    <row r="1120" spans="3:5" x14ac:dyDescent="0.25">
      <c r="C1120" t="s">
        <v>69</v>
      </c>
      <c r="D1120">
        <f t="shared" si="35"/>
        <v>1119</v>
      </c>
      <c r="E1120">
        <f t="shared" si="34"/>
        <v>1.1415525114155251E-4</v>
      </c>
    </row>
    <row r="1121" spans="3:5" x14ac:dyDescent="0.25">
      <c r="C1121" t="s">
        <v>69</v>
      </c>
      <c r="D1121">
        <f t="shared" si="35"/>
        <v>1120</v>
      </c>
      <c r="E1121">
        <f t="shared" si="34"/>
        <v>1.1415525114155251E-4</v>
      </c>
    </row>
    <row r="1122" spans="3:5" x14ac:dyDescent="0.25">
      <c r="C1122" t="s">
        <v>69</v>
      </c>
      <c r="D1122">
        <f t="shared" si="35"/>
        <v>1121</v>
      </c>
      <c r="E1122">
        <f t="shared" si="34"/>
        <v>1.1415525114155251E-4</v>
      </c>
    </row>
    <row r="1123" spans="3:5" x14ac:dyDescent="0.25">
      <c r="C1123" t="s">
        <v>69</v>
      </c>
      <c r="D1123">
        <f t="shared" si="35"/>
        <v>1122</v>
      </c>
      <c r="E1123">
        <f t="shared" si="34"/>
        <v>1.1415525114155251E-4</v>
      </c>
    </row>
    <row r="1124" spans="3:5" x14ac:dyDescent="0.25">
      <c r="C1124" t="s">
        <v>69</v>
      </c>
      <c r="D1124">
        <f t="shared" si="35"/>
        <v>1123</v>
      </c>
      <c r="E1124">
        <f t="shared" si="34"/>
        <v>1.1415525114155251E-4</v>
      </c>
    </row>
    <row r="1125" spans="3:5" x14ac:dyDescent="0.25">
      <c r="C1125" t="s">
        <v>69</v>
      </c>
      <c r="D1125">
        <f t="shared" si="35"/>
        <v>1124</v>
      </c>
      <c r="E1125">
        <f t="shared" si="34"/>
        <v>1.1415525114155251E-4</v>
      </c>
    </row>
    <row r="1126" spans="3:5" x14ac:dyDescent="0.25">
      <c r="C1126" t="s">
        <v>69</v>
      </c>
      <c r="D1126">
        <f t="shared" si="35"/>
        <v>1125</v>
      </c>
      <c r="E1126">
        <f t="shared" si="34"/>
        <v>1.1415525114155251E-4</v>
      </c>
    </row>
    <row r="1127" spans="3:5" x14ac:dyDescent="0.25">
      <c r="C1127" t="s">
        <v>69</v>
      </c>
      <c r="D1127">
        <f t="shared" si="35"/>
        <v>1126</v>
      </c>
      <c r="E1127">
        <f t="shared" si="34"/>
        <v>1.1415525114155251E-4</v>
      </c>
    </row>
    <row r="1128" spans="3:5" x14ac:dyDescent="0.25">
      <c r="C1128" t="s">
        <v>69</v>
      </c>
      <c r="D1128">
        <f t="shared" si="35"/>
        <v>1127</v>
      </c>
      <c r="E1128">
        <f t="shared" si="34"/>
        <v>1.1415525114155251E-4</v>
      </c>
    </row>
    <row r="1129" spans="3:5" x14ac:dyDescent="0.25">
      <c r="C1129" t="s">
        <v>69</v>
      </c>
      <c r="D1129">
        <f t="shared" si="35"/>
        <v>1128</v>
      </c>
      <c r="E1129">
        <f t="shared" si="34"/>
        <v>1.1415525114155251E-4</v>
      </c>
    </row>
    <row r="1130" spans="3:5" x14ac:dyDescent="0.25">
      <c r="C1130" t="s">
        <v>69</v>
      </c>
      <c r="D1130">
        <f t="shared" si="35"/>
        <v>1129</v>
      </c>
      <c r="E1130">
        <f t="shared" si="34"/>
        <v>1.1415525114155251E-4</v>
      </c>
    </row>
    <row r="1131" spans="3:5" x14ac:dyDescent="0.25">
      <c r="C1131" t="s">
        <v>69</v>
      </c>
      <c r="D1131">
        <f t="shared" si="35"/>
        <v>1130</v>
      </c>
      <c r="E1131">
        <f t="shared" si="34"/>
        <v>1.1415525114155251E-4</v>
      </c>
    </row>
    <row r="1132" spans="3:5" x14ac:dyDescent="0.25">
      <c r="C1132" t="s">
        <v>69</v>
      </c>
      <c r="D1132">
        <f t="shared" si="35"/>
        <v>1131</v>
      </c>
      <c r="E1132">
        <f t="shared" si="34"/>
        <v>1.1415525114155251E-4</v>
      </c>
    </row>
    <row r="1133" spans="3:5" x14ac:dyDescent="0.25">
      <c r="C1133" t="s">
        <v>69</v>
      </c>
      <c r="D1133">
        <f t="shared" si="35"/>
        <v>1132</v>
      </c>
      <c r="E1133">
        <f t="shared" si="34"/>
        <v>1.1415525114155251E-4</v>
      </c>
    </row>
    <row r="1134" spans="3:5" x14ac:dyDescent="0.25">
      <c r="C1134" t="s">
        <v>69</v>
      </c>
      <c r="D1134">
        <f t="shared" si="35"/>
        <v>1133</v>
      </c>
      <c r="E1134">
        <f t="shared" si="34"/>
        <v>1.1415525114155251E-4</v>
      </c>
    </row>
    <row r="1135" spans="3:5" x14ac:dyDescent="0.25">
      <c r="C1135" t="s">
        <v>69</v>
      </c>
      <c r="D1135">
        <f t="shared" si="35"/>
        <v>1134</v>
      </c>
      <c r="E1135">
        <f t="shared" si="34"/>
        <v>1.1415525114155251E-4</v>
      </c>
    </row>
    <row r="1136" spans="3:5" x14ac:dyDescent="0.25">
      <c r="C1136" t="s">
        <v>69</v>
      </c>
      <c r="D1136">
        <f t="shared" si="35"/>
        <v>1135</v>
      </c>
      <c r="E1136">
        <f t="shared" si="34"/>
        <v>1.1415525114155251E-4</v>
      </c>
    </row>
    <row r="1137" spans="3:5" x14ac:dyDescent="0.25">
      <c r="C1137" t="s">
        <v>69</v>
      </c>
      <c r="D1137">
        <f t="shared" si="35"/>
        <v>1136</v>
      </c>
      <c r="E1137">
        <f t="shared" si="34"/>
        <v>1.1415525114155251E-4</v>
      </c>
    </row>
    <row r="1138" spans="3:5" x14ac:dyDescent="0.25">
      <c r="C1138" t="s">
        <v>69</v>
      </c>
      <c r="D1138">
        <f t="shared" si="35"/>
        <v>1137</v>
      </c>
      <c r="E1138">
        <f t="shared" si="34"/>
        <v>1.1415525114155251E-4</v>
      </c>
    </row>
    <row r="1139" spans="3:5" x14ac:dyDescent="0.25">
      <c r="C1139" t="s">
        <v>69</v>
      </c>
      <c r="D1139">
        <f t="shared" si="35"/>
        <v>1138</v>
      </c>
      <c r="E1139">
        <f t="shared" si="34"/>
        <v>1.1415525114155251E-4</v>
      </c>
    </row>
    <row r="1140" spans="3:5" x14ac:dyDescent="0.25">
      <c r="C1140" t="s">
        <v>69</v>
      </c>
      <c r="D1140">
        <f t="shared" si="35"/>
        <v>1139</v>
      </c>
      <c r="E1140">
        <f t="shared" si="34"/>
        <v>1.1415525114155251E-4</v>
      </c>
    </row>
    <row r="1141" spans="3:5" x14ac:dyDescent="0.25">
      <c r="C1141" t="s">
        <v>69</v>
      </c>
      <c r="D1141">
        <f t="shared" si="35"/>
        <v>1140</v>
      </c>
      <c r="E1141">
        <f t="shared" si="34"/>
        <v>1.1415525114155251E-4</v>
      </c>
    </row>
    <row r="1142" spans="3:5" x14ac:dyDescent="0.25">
      <c r="C1142" t="s">
        <v>69</v>
      </c>
      <c r="D1142">
        <f t="shared" si="35"/>
        <v>1141</v>
      </c>
      <c r="E1142">
        <f t="shared" si="34"/>
        <v>1.1415525114155251E-4</v>
      </c>
    </row>
    <row r="1143" spans="3:5" x14ac:dyDescent="0.25">
      <c r="C1143" t="s">
        <v>69</v>
      </c>
      <c r="D1143">
        <f t="shared" si="35"/>
        <v>1142</v>
      </c>
      <c r="E1143">
        <f t="shared" si="34"/>
        <v>1.1415525114155251E-4</v>
      </c>
    </row>
    <row r="1144" spans="3:5" x14ac:dyDescent="0.25">
      <c r="C1144" t="s">
        <v>69</v>
      </c>
      <c r="D1144">
        <f t="shared" si="35"/>
        <v>1143</v>
      </c>
      <c r="E1144">
        <f t="shared" si="34"/>
        <v>1.1415525114155251E-4</v>
      </c>
    </row>
    <row r="1145" spans="3:5" x14ac:dyDescent="0.25">
      <c r="C1145" t="s">
        <v>69</v>
      </c>
      <c r="D1145">
        <f t="shared" si="35"/>
        <v>1144</v>
      </c>
      <c r="E1145">
        <f t="shared" si="34"/>
        <v>1.1415525114155251E-4</v>
      </c>
    </row>
    <row r="1146" spans="3:5" x14ac:dyDescent="0.25">
      <c r="C1146" t="s">
        <v>69</v>
      </c>
      <c r="D1146">
        <f t="shared" si="35"/>
        <v>1145</v>
      </c>
      <c r="E1146">
        <f t="shared" si="34"/>
        <v>1.1415525114155251E-4</v>
      </c>
    </row>
    <row r="1147" spans="3:5" x14ac:dyDescent="0.25">
      <c r="C1147" t="s">
        <v>69</v>
      </c>
      <c r="D1147">
        <f t="shared" si="35"/>
        <v>1146</v>
      </c>
      <c r="E1147">
        <f t="shared" si="34"/>
        <v>1.1415525114155251E-4</v>
      </c>
    </row>
    <row r="1148" spans="3:5" x14ac:dyDescent="0.25">
      <c r="C1148" t="s">
        <v>69</v>
      </c>
      <c r="D1148">
        <f t="shared" si="35"/>
        <v>1147</v>
      </c>
      <c r="E1148">
        <f t="shared" si="34"/>
        <v>1.1415525114155251E-4</v>
      </c>
    </row>
    <row r="1149" spans="3:5" x14ac:dyDescent="0.25">
      <c r="C1149" t="s">
        <v>69</v>
      </c>
      <c r="D1149">
        <f t="shared" si="35"/>
        <v>1148</v>
      </c>
      <c r="E1149">
        <f t="shared" si="34"/>
        <v>1.1415525114155251E-4</v>
      </c>
    </row>
    <row r="1150" spans="3:5" x14ac:dyDescent="0.25">
      <c r="C1150" t="s">
        <v>69</v>
      </c>
      <c r="D1150">
        <f t="shared" si="35"/>
        <v>1149</v>
      </c>
      <c r="E1150">
        <f t="shared" si="34"/>
        <v>1.1415525114155251E-4</v>
      </c>
    </row>
    <row r="1151" spans="3:5" x14ac:dyDescent="0.25">
      <c r="C1151" t="s">
        <v>69</v>
      </c>
      <c r="D1151">
        <f t="shared" si="35"/>
        <v>1150</v>
      </c>
      <c r="E1151">
        <f t="shared" si="34"/>
        <v>1.1415525114155251E-4</v>
      </c>
    </row>
    <row r="1152" spans="3:5" x14ac:dyDescent="0.25">
      <c r="C1152" t="s">
        <v>69</v>
      </c>
      <c r="D1152">
        <f t="shared" si="35"/>
        <v>1151</v>
      </c>
      <c r="E1152">
        <f t="shared" si="34"/>
        <v>1.1415525114155251E-4</v>
      </c>
    </row>
    <row r="1153" spans="3:5" x14ac:dyDescent="0.25">
      <c r="C1153" t="s">
        <v>69</v>
      </c>
      <c r="D1153">
        <f t="shared" si="35"/>
        <v>1152</v>
      </c>
      <c r="E1153">
        <f t="shared" si="34"/>
        <v>1.1415525114155251E-4</v>
      </c>
    </row>
    <row r="1154" spans="3:5" x14ac:dyDescent="0.25">
      <c r="C1154" t="s">
        <v>69</v>
      </c>
      <c r="D1154">
        <f t="shared" si="35"/>
        <v>1153</v>
      </c>
      <c r="E1154">
        <f t="shared" si="34"/>
        <v>1.1415525114155251E-4</v>
      </c>
    </row>
    <row r="1155" spans="3:5" x14ac:dyDescent="0.25">
      <c r="C1155" t="s">
        <v>69</v>
      </c>
      <c r="D1155">
        <f t="shared" si="35"/>
        <v>1154</v>
      </c>
      <c r="E1155">
        <f t="shared" ref="E1155:E1218" si="36">1/8760</f>
        <v>1.1415525114155251E-4</v>
      </c>
    </row>
    <row r="1156" spans="3:5" x14ac:dyDescent="0.25">
      <c r="C1156" t="s">
        <v>69</v>
      </c>
      <c r="D1156">
        <f t="shared" si="35"/>
        <v>1155</v>
      </c>
      <c r="E1156">
        <f t="shared" si="36"/>
        <v>1.1415525114155251E-4</v>
      </c>
    </row>
    <row r="1157" spans="3:5" x14ac:dyDescent="0.25">
      <c r="C1157" t="s">
        <v>69</v>
      </c>
      <c r="D1157">
        <f t="shared" si="35"/>
        <v>1156</v>
      </c>
      <c r="E1157">
        <f t="shared" si="36"/>
        <v>1.1415525114155251E-4</v>
      </c>
    </row>
    <row r="1158" spans="3:5" x14ac:dyDescent="0.25">
      <c r="C1158" t="s">
        <v>69</v>
      </c>
      <c r="D1158">
        <f t="shared" si="35"/>
        <v>1157</v>
      </c>
      <c r="E1158">
        <f t="shared" si="36"/>
        <v>1.1415525114155251E-4</v>
      </c>
    </row>
    <row r="1159" spans="3:5" x14ac:dyDescent="0.25">
      <c r="C1159" t="s">
        <v>69</v>
      </c>
      <c r="D1159">
        <f t="shared" ref="D1159:D1222" si="37">D1158+1</f>
        <v>1158</v>
      </c>
      <c r="E1159">
        <f t="shared" si="36"/>
        <v>1.1415525114155251E-4</v>
      </c>
    </row>
    <row r="1160" spans="3:5" x14ac:dyDescent="0.25">
      <c r="C1160" t="s">
        <v>69</v>
      </c>
      <c r="D1160">
        <f t="shared" si="37"/>
        <v>1159</v>
      </c>
      <c r="E1160">
        <f t="shared" si="36"/>
        <v>1.1415525114155251E-4</v>
      </c>
    </row>
    <row r="1161" spans="3:5" x14ac:dyDescent="0.25">
      <c r="C1161" t="s">
        <v>69</v>
      </c>
      <c r="D1161">
        <f t="shared" si="37"/>
        <v>1160</v>
      </c>
      <c r="E1161">
        <f t="shared" si="36"/>
        <v>1.1415525114155251E-4</v>
      </c>
    </row>
    <row r="1162" spans="3:5" x14ac:dyDescent="0.25">
      <c r="C1162" t="s">
        <v>69</v>
      </c>
      <c r="D1162">
        <f t="shared" si="37"/>
        <v>1161</v>
      </c>
      <c r="E1162">
        <f t="shared" si="36"/>
        <v>1.1415525114155251E-4</v>
      </c>
    </row>
    <row r="1163" spans="3:5" x14ac:dyDescent="0.25">
      <c r="C1163" t="s">
        <v>69</v>
      </c>
      <c r="D1163">
        <f t="shared" si="37"/>
        <v>1162</v>
      </c>
      <c r="E1163">
        <f t="shared" si="36"/>
        <v>1.1415525114155251E-4</v>
      </c>
    </row>
    <row r="1164" spans="3:5" x14ac:dyDescent="0.25">
      <c r="C1164" t="s">
        <v>69</v>
      </c>
      <c r="D1164">
        <f t="shared" si="37"/>
        <v>1163</v>
      </c>
      <c r="E1164">
        <f t="shared" si="36"/>
        <v>1.1415525114155251E-4</v>
      </c>
    </row>
    <row r="1165" spans="3:5" x14ac:dyDescent="0.25">
      <c r="C1165" t="s">
        <v>69</v>
      </c>
      <c r="D1165">
        <f t="shared" si="37"/>
        <v>1164</v>
      </c>
      <c r="E1165">
        <f t="shared" si="36"/>
        <v>1.1415525114155251E-4</v>
      </c>
    </row>
    <row r="1166" spans="3:5" x14ac:dyDescent="0.25">
      <c r="C1166" t="s">
        <v>69</v>
      </c>
      <c r="D1166">
        <f t="shared" si="37"/>
        <v>1165</v>
      </c>
      <c r="E1166">
        <f t="shared" si="36"/>
        <v>1.1415525114155251E-4</v>
      </c>
    </row>
    <row r="1167" spans="3:5" x14ac:dyDescent="0.25">
      <c r="C1167" t="s">
        <v>69</v>
      </c>
      <c r="D1167">
        <f t="shared" si="37"/>
        <v>1166</v>
      </c>
      <c r="E1167">
        <f t="shared" si="36"/>
        <v>1.1415525114155251E-4</v>
      </c>
    </row>
    <row r="1168" spans="3:5" x14ac:dyDescent="0.25">
      <c r="C1168" t="s">
        <v>69</v>
      </c>
      <c r="D1168">
        <f t="shared" si="37"/>
        <v>1167</v>
      </c>
      <c r="E1168">
        <f t="shared" si="36"/>
        <v>1.1415525114155251E-4</v>
      </c>
    </row>
    <row r="1169" spans="3:5" x14ac:dyDescent="0.25">
      <c r="C1169" t="s">
        <v>69</v>
      </c>
      <c r="D1169">
        <f t="shared" si="37"/>
        <v>1168</v>
      </c>
      <c r="E1169">
        <f t="shared" si="36"/>
        <v>1.1415525114155251E-4</v>
      </c>
    </row>
    <row r="1170" spans="3:5" x14ac:dyDescent="0.25">
      <c r="C1170" t="s">
        <v>69</v>
      </c>
      <c r="D1170">
        <f t="shared" si="37"/>
        <v>1169</v>
      </c>
      <c r="E1170">
        <f t="shared" si="36"/>
        <v>1.1415525114155251E-4</v>
      </c>
    </row>
    <row r="1171" spans="3:5" x14ac:dyDescent="0.25">
      <c r="C1171" t="s">
        <v>69</v>
      </c>
      <c r="D1171">
        <f t="shared" si="37"/>
        <v>1170</v>
      </c>
      <c r="E1171">
        <f t="shared" si="36"/>
        <v>1.1415525114155251E-4</v>
      </c>
    </row>
    <row r="1172" spans="3:5" x14ac:dyDescent="0.25">
      <c r="C1172" t="s">
        <v>69</v>
      </c>
      <c r="D1172">
        <f t="shared" si="37"/>
        <v>1171</v>
      </c>
      <c r="E1172">
        <f t="shared" si="36"/>
        <v>1.1415525114155251E-4</v>
      </c>
    </row>
    <row r="1173" spans="3:5" x14ac:dyDescent="0.25">
      <c r="C1173" t="s">
        <v>69</v>
      </c>
      <c r="D1173">
        <f t="shared" si="37"/>
        <v>1172</v>
      </c>
      <c r="E1173">
        <f t="shared" si="36"/>
        <v>1.1415525114155251E-4</v>
      </c>
    </row>
    <row r="1174" spans="3:5" x14ac:dyDescent="0.25">
      <c r="C1174" t="s">
        <v>69</v>
      </c>
      <c r="D1174">
        <f t="shared" si="37"/>
        <v>1173</v>
      </c>
      <c r="E1174">
        <f t="shared" si="36"/>
        <v>1.1415525114155251E-4</v>
      </c>
    </row>
    <row r="1175" spans="3:5" x14ac:dyDescent="0.25">
      <c r="C1175" t="s">
        <v>69</v>
      </c>
      <c r="D1175">
        <f t="shared" si="37"/>
        <v>1174</v>
      </c>
      <c r="E1175">
        <f t="shared" si="36"/>
        <v>1.1415525114155251E-4</v>
      </c>
    </row>
    <row r="1176" spans="3:5" x14ac:dyDescent="0.25">
      <c r="C1176" t="s">
        <v>69</v>
      </c>
      <c r="D1176">
        <f t="shared" si="37"/>
        <v>1175</v>
      </c>
      <c r="E1176">
        <f t="shared" si="36"/>
        <v>1.1415525114155251E-4</v>
      </c>
    </row>
    <row r="1177" spans="3:5" x14ac:dyDescent="0.25">
      <c r="C1177" t="s">
        <v>69</v>
      </c>
      <c r="D1177">
        <f t="shared" si="37"/>
        <v>1176</v>
      </c>
      <c r="E1177">
        <f t="shared" si="36"/>
        <v>1.1415525114155251E-4</v>
      </c>
    </row>
    <row r="1178" spans="3:5" x14ac:dyDescent="0.25">
      <c r="C1178" t="s">
        <v>69</v>
      </c>
      <c r="D1178">
        <f t="shared" si="37"/>
        <v>1177</v>
      </c>
      <c r="E1178">
        <f t="shared" si="36"/>
        <v>1.1415525114155251E-4</v>
      </c>
    </row>
    <row r="1179" spans="3:5" x14ac:dyDescent="0.25">
      <c r="C1179" t="s">
        <v>69</v>
      </c>
      <c r="D1179">
        <f t="shared" si="37"/>
        <v>1178</v>
      </c>
      <c r="E1179">
        <f t="shared" si="36"/>
        <v>1.1415525114155251E-4</v>
      </c>
    </row>
    <row r="1180" spans="3:5" x14ac:dyDescent="0.25">
      <c r="C1180" t="s">
        <v>69</v>
      </c>
      <c r="D1180">
        <f t="shared" si="37"/>
        <v>1179</v>
      </c>
      <c r="E1180">
        <f t="shared" si="36"/>
        <v>1.1415525114155251E-4</v>
      </c>
    </row>
    <row r="1181" spans="3:5" x14ac:dyDescent="0.25">
      <c r="C1181" t="s">
        <v>69</v>
      </c>
      <c r="D1181">
        <f t="shared" si="37"/>
        <v>1180</v>
      </c>
      <c r="E1181">
        <f t="shared" si="36"/>
        <v>1.1415525114155251E-4</v>
      </c>
    </row>
    <row r="1182" spans="3:5" x14ac:dyDescent="0.25">
      <c r="C1182" t="s">
        <v>69</v>
      </c>
      <c r="D1182">
        <f t="shared" si="37"/>
        <v>1181</v>
      </c>
      <c r="E1182">
        <f t="shared" si="36"/>
        <v>1.1415525114155251E-4</v>
      </c>
    </row>
    <row r="1183" spans="3:5" x14ac:dyDescent="0.25">
      <c r="C1183" t="s">
        <v>69</v>
      </c>
      <c r="D1183">
        <f t="shared" si="37"/>
        <v>1182</v>
      </c>
      <c r="E1183">
        <f t="shared" si="36"/>
        <v>1.1415525114155251E-4</v>
      </c>
    </row>
    <row r="1184" spans="3:5" x14ac:dyDescent="0.25">
      <c r="C1184" t="s">
        <v>69</v>
      </c>
      <c r="D1184">
        <f t="shared" si="37"/>
        <v>1183</v>
      </c>
      <c r="E1184">
        <f t="shared" si="36"/>
        <v>1.1415525114155251E-4</v>
      </c>
    </row>
    <row r="1185" spans="3:5" x14ac:dyDescent="0.25">
      <c r="C1185" t="s">
        <v>69</v>
      </c>
      <c r="D1185">
        <f t="shared" si="37"/>
        <v>1184</v>
      </c>
      <c r="E1185">
        <f t="shared" si="36"/>
        <v>1.1415525114155251E-4</v>
      </c>
    </row>
    <row r="1186" spans="3:5" x14ac:dyDescent="0.25">
      <c r="C1186" t="s">
        <v>69</v>
      </c>
      <c r="D1186">
        <f t="shared" si="37"/>
        <v>1185</v>
      </c>
      <c r="E1186">
        <f t="shared" si="36"/>
        <v>1.1415525114155251E-4</v>
      </c>
    </row>
    <row r="1187" spans="3:5" x14ac:dyDescent="0.25">
      <c r="C1187" t="s">
        <v>69</v>
      </c>
      <c r="D1187">
        <f t="shared" si="37"/>
        <v>1186</v>
      </c>
      <c r="E1187">
        <f t="shared" si="36"/>
        <v>1.1415525114155251E-4</v>
      </c>
    </row>
    <row r="1188" spans="3:5" x14ac:dyDescent="0.25">
      <c r="C1188" t="s">
        <v>69</v>
      </c>
      <c r="D1188">
        <f t="shared" si="37"/>
        <v>1187</v>
      </c>
      <c r="E1188">
        <f t="shared" si="36"/>
        <v>1.1415525114155251E-4</v>
      </c>
    </row>
    <row r="1189" spans="3:5" x14ac:dyDescent="0.25">
      <c r="C1189" t="s">
        <v>69</v>
      </c>
      <c r="D1189">
        <f t="shared" si="37"/>
        <v>1188</v>
      </c>
      <c r="E1189">
        <f t="shared" si="36"/>
        <v>1.1415525114155251E-4</v>
      </c>
    </row>
    <row r="1190" spans="3:5" x14ac:dyDescent="0.25">
      <c r="C1190" t="s">
        <v>69</v>
      </c>
      <c r="D1190">
        <f t="shared" si="37"/>
        <v>1189</v>
      </c>
      <c r="E1190">
        <f t="shared" si="36"/>
        <v>1.1415525114155251E-4</v>
      </c>
    </row>
    <row r="1191" spans="3:5" x14ac:dyDescent="0.25">
      <c r="C1191" t="s">
        <v>69</v>
      </c>
      <c r="D1191">
        <f t="shared" si="37"/>
        <v>1190</v>
      </c>
      <c r="E1191">
        <f t="shared" si="36"/>
        <v>1.1415525114155251E-4</v>
      </c>
    </row>
    <row r="1192" spans="3:5" x14ac:dyDescent="0.25">
      <c r="C1192" t="s">
        <v>69</v>
      </c>
      <c r="D1192">
        <f t="shared" si="37"/>
        <v>1191</v>
      </c>
      <c r="E1192">
        <f t="shared" si="36"/>
        <v>1.1415525114155251E-4</v>
      </c>
    </row>
    <row r="1193" spans="3:5" x14ac:dyDescent="0.25">
      <c r="C1193" t="s">
        <v>69</v>
      </c>
      <c r="D1193">
        <f t="shared" si="37"/>
        <v>1192</v>
      </c>
      <c r="E1193">
        <f t="shared" si="36"/>
        <v>1.1415525114155251E-4</v>
      </c>
    </row>
    <row r="1194" spans="3:5" x14ac:dyDescent="0.25">
      <c r="C1194" t="s">
        <v>69</v>
      </c>
      <c r="D1194">
        <f t="shared" si="37"/>
        <v>1193</v>
      </c>
      <c r="E1194">
        <f t="shared" si="36"/>
        <v>1.1415525114155251E-4</v>
      </c>
    </row>
    <row r="1195" spans="3:5" x14ac:dyDescent="0.25">
      <c r="C1195" t="s">
        <v>69</v>
      </c>
      <c r="D1195">
        <f t="shared" si="37"/>
        <v>1194</v>
      </c>
      <c r="E1195">
        <f t="shared" si="36"/>
        <v>1.1415525114155251E-4</v>
      </c>
    </row>
    <row r="1196" spans="3:5" x14ac:dyDescent="0.25">
      <c r="C1196" t="s">
        <v>69</v>
      </c>
      <c r="D1196">
        <f t="shared" si="37"/>
        <v>1195</v>
      </c>
      <c r="E1196">
        <f t="shared" si="36"/>
        <v>1.1415525114155251E-4</v>
      </c>
    </row>
    <row r="1197" spans="3:5" x14ac:dyDescent="0.25">
      <c r="C1197" t="s">
        <v>69</v>
      </c>
      <c r="D1197">
        <f t="shared" si="37"/>
        <v>1196</v>
      </c>
      <c r="E1197">
        <f t="shared" si="36"/>
        <v>1.1415525114155251E-4</v>
      </c>
    </row>
    <row r="1198" spans="3:5" x14ac:dyDescent="0.25">
      <c r="C1198" t="s">
        <v>69</v>
      </c>
      <c r="D1198">
        <f t="shared" si="37"/>
        <v>1197</v>
      </c>
      <c r="E1198">
        <f t="shared" si="36"/>
        <v>1.1415525114155251E-4</v>
      </c>
    </row>
    <row r="1199" spans="3:5" x14ac:dyDescent="0.25">
      <c r="C1199" t="s">
        <v>69</v>
      </c>
      <c r="D1199">
        <f t="shared" si="37"/>
        <v>1198</v>
      </c>
      <c r="E1199">
        <f t="shared" si="36"/>
        <v>1.1415525114155251E-4</v>
      </c>
    </row>
    <row r="1200" spans="3:5" x14ac:dyDescent="0.25">
      <c r="C1200" t="s">
        <v>69</v>
      </c>
      <c r="D1200">
        <f t="shared" si="37"/>
        <v>1199</v>
      </c>
      <c r="E1200">
        <f t="shared" si="36"/>
        <v>1.1415525114155251E-4</v>
      </c>
    </row>
    <row r="1201" spans="3:5" x14ac:dyDescent="0.25">
      <c r="C1201" t="s">
        <v>69</v>
      </c>
      <c r="D1201">
        <f t="shared" si="37"/>
        <v>1200</v>
      </c>
      <c r="E1201">
        <f t="shared" si="36"/>
        <v>1.1415525114155251E-4</v>
      </c>
    </row>
    <row r="1202" spans="3:5" x14ac:dyDescent="0.25">
      <c r="C1202" t="s">
        <v>69</v>
      </c>
      <c r="D1202">
        <f t="shared" si="37"/>
        <v>1201</v>
      </c>
      <c r="E1202">
        <f t="shared" si="36"/>
        <v>1.1415525114155251E-4</v>
      </c>
    </row>
    <row r="1203" spans="3:5" x14ac:dyDescent="0.25">
      <c r="C1203" t="s">
        <v>69</v>
      </c>
      <c r="D1203">
        <f t="shared" si="37"/>
        <v>1202</v>
      </c>
      <c r="E1203">
        <f t="shared" si="36"/>
        <v>1.1415525114155251E-4</v>
      </c>
    </row>
    <row r="1204" spans="3:5" x14ac:dyDescent="0.25">
      <c r="C1204" t="s">
        <v>69</v>
      </c>
      <c r="D1204">
        <f t="shared" si="37"/>
        <v>1203</v>
      </c>
      <c r="E1204">
        <f t="shared" si="36"/>
        <v>1.1415525114155251E-4</v>
      </c>
    </row>
    <row r="1205" spans="3:5" x14ac:dyDescent="0.25">
      <c r="C1205" t="s">
        <v>69</v>
      </c>
      <c r="D1205">
        <f t="shared" si="37"/>
        <v>1204</v>
      </c>
      <c r="E1205">
        <f t="shared" si="36"/>
        <v>1.1415525114155251E-4</v>
      </c>
    </row>
    <row r="1206" spans="3:5" x14ac:dyDescent="0.25">
      <c r="C1206" t="s">
        <v>69</v>
      </c>
      <c r="D1206">
        <f t="shared" si="37"/>
        <v>1205</v>
      </c>
      <c r="E1206">
        <f t="shared" si="36"/>
        <v>1.1415525114155251E-4</v>
      </c>
    </row>
    <row r="1207" spans="3:5" x14ac:dyDescent="0.25">
      <c r="C1207" t="s">
        <v>69</v>
      </c>
      <c r="D1207">
        <f t="shared" si="37"/>
        <v>1206</v>
      </c>
      <c r="E1207">
        <f t="shared" si="36"/>
        <v>1.1415525114155251E-4</v>
      </c>
    </row>
    <row r="1208" spans="3:5" x14ac:dyDescent="0.25">
      <c r="C1208" t="s">
        <v>69</v>
      </c>
      <c r="D1208">
        <f t="shared" si="37"/>
        <v>1207</v>
      </c>
      <c r="E1208">
        <f t="shared" si="36"/>
        <v>1.1415525114155251E-4</v>
      </c>
    </row>
    <row r="1209" spans="3:5" x14ac:dyDescent="0.25">
      <c r="C1209" t="s">
        <v>69</v>
      </c>
      <c r="D1209">
        <f t="shared" si="37"/>
        <v>1208</v>
      </c>
      <c r="E1209">
        <f t="shared" si="36"/>
        <v>1.1415525114155251E-4</v>
      </c>
    </row>
    <row r="1210" spans="3:5" x14ac:dyDescent="0.25">
      <c r="C1210" t="s">
        <v>69</v>
      </c>
      <c r="D1210">
        <f t="shared" si="37"/>
        <v>1209</v>
      </c>
      <c r="E1210">
        <f t="shared" si="36"/>
        <v>1.1415525114155251E-4</v>
      </c>
    </row>
    <row r="1211" spans="3:5" x14ac:dyDescent="0.25">
      <c r="C1211" t="s">
        <v>69</v>
      </c>
      <c r="D1211">
        <f t="shared" si="37"/>
        <v>1210</v>
      </c>
      <c r="E1211">
        <f t="shared" si="36"/>
        <v>1.1415525114155251E-4</v>
      </c>
    </row>
    <row r="1212" spans="3:5" x14ac:dyDescent="0.25">
      <c r="C1212" t="s">
        <v>69</v>
      </c>
      <c r="D1212">
        <f t="shared" si="37"/>
        <v>1211</v>
      </c>
      <c r="E1212">
        <f t="shared" si="36"/>
        <v>1.1415525114155251E-4</v>
      </c>
    </row>
    <row r="1213" spans="3:5" x14ac:dyDescent="0.25">
      <c r="C1213" t="s">
        <v>69</v>
      </c>
      <c r="D1213">
        <f t="shared" si="37"/>
        <v>1212</v>
      </c>
      <c r="E1213">
        <f t="shared" si="36"/>
        <v>1.1415525114155251E-4</v>
      </c>
    </row>
    <row r="1214" spans="3:5" x14ac:dyDescent="0.25">
      <c r="C1214" t="s">
        <v>69</v>
      </c>
      <c r="D1214">
        <f t="shared" si="37"/>
        <v>1213</v>
      </c>
      <c r="E1214">
        <f t="shared" si="36"/>
        <v>1.1415525114155251E-4</v>
      </c>
    </row>
    <row r="1215" spans="3:5" x14ac:dyDescent="0.25">
      <c r="C1215" t="s">
        <v>69</v>
      </c>
      <c r="D1215">
        <f t="shared" si="37"/>
        <v>1214</v>
      </c>
      <c r="E1215">
        <f t="shared" si="36"/>
        <v>1.1415525114155251E-4</v>
      </c>
    </row>
    <row r="1216" spans="3:5" x14ac:dyDescent="0.25">
      <c r="C1216" t="s">
        <v>69</v>
      </c>
      <c r="D1216">
        <f t="shared" si="37"/>
        <v>1215</v>
      </c>
      <c r="E1216">
        <f t="shared" si="36"/>
        <v>1.1415525114155251E-4</v>
      </c>
    </row>
    <row r="1217" spans="3:5" x14ac:dyDescent="0.25">
      <c r="C1217" t="s">
        <v>69</v>
      </c>
      <c r="D1217">
        <f t="shared" si="37"/>
        <v>1216</v>
      </c>
      <c r="E1217">
        <f t="shared" si="36"/>
        <v>1.1415525114155251E-4</v>
      </c>
    </row>
    <row r="1218" spans="3:5" x14ac:dyDescent="0.25">
      <c r="C1218" t="s">
        <v>69</v>
      </c>
      <c r="D1218">
        <f t="shared" si="37"/>
        <v>1217</v>
      </c>
      <c r="E1218">
        <f t="shared" si="36"/>
        <v>1.1415525114155251E-4</v>
      </c>
    </row>
    <row r="1219" spans="3:5" x14ac:dyDescent="0.25">
      <c r="C1219" t="s">
        <v>69</v>
      </c>
      <c r="D1219">
        <f t="shared" si="37"/>
        <v>1218</v>
      </c>
      <c r="E1219">
        <f t="shared" ref="E1219:E1282" si="38">1/8760</f>
        <v>1.1415525114155251E-4</v>
      </c>
    </row>
    <row r="1220" spans="3:5" x14ac:dyDescent="0.25">
      <c r="C1220" t="s">
        <v>69</v>
      </c>
      <c r="D1220">
        <f t="shared" si="37"/>
        <v>1219</v>
      </c>
      <c r="E1220">
        <f t="shared" si="38"/>
        <v>1.1415525114155251E-4</v>
      </c>
    </row>
    <row r="1221" spans="3:5" x14ac:dyDescent="0.25">
      <c r="C1221" t="s">
        <v>69</v>
      </c>
      <c r="D1221">
        <f t="shared" si="37"/>
        <v>1220</v>
      </c>
      <c r="E1221">
        <f t="shared" si="38"/>
        <v>1.1415525114155251E-4</v>
      </c>
    </row>
    <row r="1222" spans="3:5" x14ac:dyDescent="0.25">
      <c r="C1222" t="s">
        <v>69</v>
      </c>
      <c r="D1222">
        <f t="shared" si="37"/>
        <v>1221</v>
      </c>
      <c r="E1222">
        <f t="shared" si="38"/>
        <v>1.1415525114155251E-4</v>
      </c>
    </row>
    <row r="1223" spans="3:5" x14ac:dyDescent="0.25">
      <c r="C1223" t="s">
        <v>69</v>
      </c>
      <c r="D1223">
        <f t="shared" ref="D1223:D1286" si="39">D1222+1</f>
        <v>1222</v>
      </c>
      <c r="E1223">
        <f t="shared" si="38"/>
        <v>1.1415525114155251E-4</v>
      </c>
    </row>
    <row r="1224" spans="3:5" x14ac:dyDescent="0.25">
      <c r="C1224" t="s">
        <v>69</v>
      </c>
      <c r="D1224">
        <f t="shared" si="39"/>
        <v>1223</v>
      </c>
      <c r="E1224">
        <f t="shared" si="38"/>
        <v>1.1415525114155251E-4</v>
      </c>
    </row>
    <row r="1225" spans="3:5" x14ac:dyDescent="0.25">
      <c r="C1225" t="s">
        <v>69</v>
      </c>
      <c r="D1225">
        <f t="shared" si="39"/>
        <v>1224</v>
      </c>
      <c r="E1225">
        <f t="shared" si="38"/>
        <v>1.1415525114155251E-4</v>
      </c>
    </row>
    <row r="1226" spans="3:5" x14ac:dyDescent="0.25">
      <c r="C1226" t="s">
        <v>69</v>
      </c>
      <c r="D1226">
        <f t="shared" si="39"/>
        <v>1225</v>
      </c>
      <c r="E1226">
        <f t="shared" si="38"/>
        <v>1.1415525114155251E-4</v>
      </c>
    </row>
    <row r="1227" spans="3:5" x14ac:dyDescent="0.25">
      <c r="C1227" t="s">
        <v>69</v>
      </c>
      <c r="D1227">
        <f t="shared" si="39"/>
        <v>1226</v>
      </c>
      <c r="E1227">
        <f t="shared" si="38"/>
        <v>1.1415525114155251E-4</v>
      </c>
    </row>
    <row r="1228" spans="3:5" x14ac:dyDescent="0.25">
      <c r="C1228" t="s">
        <v>69</v>
      </c>
      <c r="D1228">
        <f t="shared" si="39"/>
        <v>1227</v>
      </c>
      <c r="E1228">
        <f t="shared" si="38"/>
        <v>1.1415525114155251E-4</v>
      </c>
    </row>
    <row r="1229" spans="3:5" x14ac:dyDescent="0.25">
      <c r="C1229" t="s">
        <v>69</v>
      </c>
      <c r="D1229">
        <f t="shared" si="39"/>
        <v>1228</v>
      </c>
      <c r="E1229">
        <f t="shared" si="38"/>
        <v>1.1415525114155251E-4</v>
      </c>
    </row>
    <row r="1230" spans="3:5" x14ac:dyDescent="0.25">
      <c r="C1230" t="s">
        <v>69</v>
      </c>
      <c r="D1230">
        <f t="shared" si="39"/>
        <v>1229</v>
      </c>
      <c r="E1230">
        <f t="shared" si="38"/>
        <v>1.1415525114155251E-4</v>
      </c>
    </row>
    <row r="1231" spans="3:5" x14ac:dyDescent="0.25">
      <c r="C1231" t="s">
        <v>69</v>
      </c>
      <c r="D1231">
        <f t="shared" si="39"/>
        <v>1230</v>
      </c>
      <c r="E1231">
        <f t="shared" si="38"/>
        <v>1.1415525114155251E-4</v>
      </c>
    </row>
    <row r="1232" spans="3:5" x14ac:dyDescent="0.25">
      <c r="C1232" t="s">
        <v>69</v>
      </c>
      <c r="D1232">
        <f t="shared" si="39"/>
        <v>1231</v>
      </c>
      <c r="E1232">
        <f t="shared" si="38"/>
        <v>1.1415525114155251E-4</v>
      </c>
    </row>
    <row r="1233" spans="3:5" x14ac:dyDescent="0.25">
      <c r="C1233" t="s">
        <v>69</v>
      </c>
      <c r="D1233">
        <f t="shared" si="39"/>
        <v>1232</v>
      </c>
      <c r="E1233">
        <f t="shared" si="38"/>
        <v>1.1415525114155251E-4</v>
      </c>
    </row>
    <row r="1234" spans="3:5" x14ac:dyDescent="0.25">
      <c r="C1234" t="s">
        <v>69</v>
      </c>
      <c r="D1234">
        <f t="shared" si="39"/>
        <v>1233</v>
      </c>
      <c r="E1234">
        <f t="shared" si="38"/>
        <v>1.1415525114155251E-4</v>
      </c>
    </row>
    <row r="1235" spans="3:5" x14ac:dyDescent="0.25">
      <c r="C1235" t="s">
        <v>69</v>
      </c>
      <c r="D1235">
        <f t="shared" si="39"/>
        <v>1234</v>
      </c>
      <c r="E1235">
        <f t="shared" si="38"/>
        <v>1.1415525114155251E-4</v>
      </c>
    </row>
    <row r="1236" spans="3:5" x14ac:dyDescent="0.25">
      <c r="C1236" t="s">
        <v>69</v>
      </c>
      <c r="D1236">
        <f t="shared" si="39"/>
        <v>1235</v>
      </c>
      <c r="E1236">
        <f t="shared" si="38"/>
        <v>1.1415525114155251E-4</v>
      </c>
    </row>
    <row r="1237" spans="3:5" x14ac:dyDescent="0.25">
      <c r="C1237" t="s">
        <v>69</v>
      </c>
      <c r="D1237">
        <f t="shared" si="39"/>
        <v>1236</v>
      </c>
      <c r="E1237">
        <f t="shared" si="38"/>
        <v>1.1415525114155251E-4</v>
      </c>
    </row>
    <row r="1238" spans="3:5" x14ac:dyDescent="0.25">
      <c r="C1238" t="s">
        <v>69</v>
      </c>
      <c r="D1238">
        <f t="shared" si="39"/>
        <v>1237</v>
      </c>
      <c r="E1238">
        <f t="shared" si="38"/>
        <v>1.1415525114155251E-4</v>
      </c>
    </row>
    <row r="1239" spans="3:5" x14ac:dyDescent="0.25">
      <c r="C1239" t="s">
        <v>69</v>
      </c>
      <c r="D1239">
        <f t="shared" si="39"/>
        <v>1238</v>
      </c>
      <c r="E1239">
        <f t="shared" si="38"/>
        <v>1.1415525114155251E-4</v>
      </c>
    </row>
    <row r="1240" spans="3:5" x14ac:dyDescent="0.25">
      <c r="C1240" t="s">
        <v>69</v>
      </c>
      <c r="D1240">
        <f t="shared" si="39"/>
        <v>1239</v>
      </c>
      <c r="E1240">
        <f t="shared" si="38"/>
        <v>1.1415525114155251E-4</v>
      </c>
    </row>
    <row r="1241" spans="3:5" x14ac:dyDescent="0.25">
      <c r="C1241" t="s">
        <v>69</v>
      </c>
      <c r="D1241">
        <f t="shared" si="39"/>
        <v>1240</v>
      </c>
      <c r="E1241">
        <f t="shared" si="38"/>
        <v>1.1415525114155251E-4</v>
      </c>
    </row>
    <row r="1242" spans="3:5" x14ac:dyDescent="0.25">
      <c r="C1242" t="s">
        <v>69</v>
      </c>
      <c r="D1242">
        <f t="shared" si="39"/>
        <v>1241</v>
      </c>
      <c r="E1242">
        <f t="shared" si="38"/>
        <v>1.1415525114155251E-4</v>
      </c>
    </row>
    <row r="1243" spans="3:5" x14ac:dyDescent="0.25">
      <c r="C1243" t="s">
        <v>69</v>
      </c>
      <c r="D1243">
        <f t="shared" si="39"/>
        <v>1242</v>
      </c>
      <c r="E1243">
        <f t="shared" si="38"/>
        <v>1.1415525114155251E-4</v>
      </c>
    </row>
    <row r="1244" spans="3:5" x14ac:dyDescent="0.25">
      <c r="C1244" t="s">
        <v>69</v>
      </c>
      <c r="D1244">
        <f t="shared" si="39"/>
        <v>1243</v>
      </c>
      <c r="E1244">
        <f t="shared" si="38"/>
        <v>1.1415525114155251E-4</v>
      </c>
    </row>
    <row r="1245" spans="3:5" x14ac:dyDescent="0.25">
      <c r="C1245" t="s">
        <v>69</v>
      </c>
      <c r="D1245">
        <f t="shared" si="39"/>
        <v>1244</v>
      </c>
      <c r="E1245">
        <f t="shared" si="38"/>
        <v>1.1415525114155251E-4</v>
      </c>
    </row>
    <row r="1246" spans="3:5" x14ac:dyDescent="0.25">
      <c r="C1246" t="s">
        <v>69</v>
      </c>
      <c r="D1246">
        <f t="shared" si="39"/>
        <v>1245</v>
      </c>
      <c r="E1246">
        <f t="shared" si="38"/>
        <v>1.1415525114155251E-4</v>
      </c>
    </row>
    <row r="1247" spans="3:5" x14ac:dyDescent="0.25">
      <c r="C1247" t="s">
        <v>69</v>
      </c>
      <c r="D1247">
        <f t="shared" si="39"/>
        <v>1246</v>
      </c>
      <c r="E1247">
        <f t="shared" si="38"/>
        <v>1.1415525114155251E-4</v>
      </c>
    </row>
    <row r="1248" spans="3:5" x14ac:dyDescent="0.25">
      <c r="C1248" t="s">
        <v>69</v>
      </c>
      <c r="D1248">
        <f t="shared" si="39"/>
        <v>1247</v>
      </c>
      <c r="E1248">
        <f t="shared" si="38"/>
        <v>1.1415525114155251E-4</v>
      </c>
    </row>
    <row r="1249" spans="3:5" x14ac:dyDescent="0.25">
      <c r="C1249" t="s">
        <v>69</v>
      </c>
      <c r="D1249">
        <f t="shared" si="39"/>
        <v>1248</v>
      </c>
      <c r="E1249">
        <f t="shared" si="38"/>
        <v>1.1415525114155251E-4</v>
      </c>
    </row>
    <row r="1250" spans="3:5" x14ac:dyDescent="0.25">
      <c r="C1250" t="s">
        <v>69</v>
      </c>
      <c r="D1250">
        <f t="shared" si="39"/>
        <v>1249</v>
      </c>
      <c r="E1250">
        <f t="shared" si="38"/>
        <v>1.1415525114155251E-4</v>
      </c>
    </row>
    <row r="1251" spans="3:5" x14ac:dyDescent="0.25">
      <c r="C1251" t="s">
        <v>69</v>
      </c>
      <c r="D1251">
        <f t="shared" si="39"/>
        <v>1250</v>
      </c>
      <c r="E1251">
        <f t="shared" si="38"/>
        <v>1.1415525114155251E-4</v>
      </c>
    </row>
    <row r="1252" spans="3:5" x14ac:dyDescent="0.25">
      <c r="C1252" t="s">
        <v>69</v>
      </c>
      <c r="D1252">
        <f t="shared" si="39"/>
        <v>1251</v>
      </c>
      <c r="E1252">
        <f t="shared" si="38"/>
        <v>1.1415525114155251E-4</v>
      </c>
    </row>
    <row r="1253" spans="3:5" x14ac:dyDescent="0.25">
      <c r="C1253" t="s">
        <v>69</v>
      </c>
      <c r="D1253">
        <f t="shared" si="39"/>
        <v>1252</v>
      </c>
      <c r="E1253">
        <f t="shared" si="38"/>
        <v>1.1415525114155251E-4</v>
      </c>
    </row>
    <row r="1254" spans="3:5" x14ac:dyDescent="0.25">
      <c r="C1254" t="s">
        <v>69</v>
      </c>
      <c r="D1254">
        <f t="shared" si="39"/>
        <v>1253</v>
      </c>
      <c r="E1254">
        <f t="shared" si="38"/>
        <v>1.1415525114155251E-4</v>
      </c>
    </row>
    <row r="1255" spans="3:5" x14ac:dyDescent="0.25">
      <c r="C1255" t="s">
        <v>69</v>
      </c>
      <c r="D1255">
        <f t="shared" si="39"/>
        <v>1254</v>
      </c>
      <c r="E1255">
        <f t="shared" si="38"/>
        <v>1.1415525114155251E-4</v>
      </c>
    </row>
    <row r="1256" spans="3:5" x14ac:dyDescent="0.25">
      <c r="C1256" t="s">
        <v>69</v>
      </c>
      <c r="D1256">
        <f t="shared" si="39"/>
        <v>1255</v>
      </c>
      <c r="E1256">
        <f t="shared" si="38"/>
        <v>1.1415525114155251E-4</v>
      </c>
    </row>
    <row r="1257" spans="3:5" x14ac:dyDescent="0.25">
      <c r="C1257" t="s">
        <v>69</v>
      </c>
      <c r="D1257">
        <f t="shared" si="39"/>
        <v>1256</v>
      </c>
      <c r="E1257">
        <f t="shared" si="38"/>
        <v>1.1415525114155251E-4</v>
      </c>
    </row>
    <row r="1258" spans="3:5" x14ac:dyDescent="0.25">
      <c r="C1258" t="s">
        <v>69</v>
      </c>
      <c r="D1258">
        <f t="shared" si="39"/>
        <v>1257</v>
      </c>
      <c r="E1258">
        <f t="shared" si="38"/>
        <v>1.1415525114155251E-4</v>
      </c>
    </row>
    <row r="1259" spans="3:5" x14ac:dyDescent="0.25">
      <c r="C1259" t="s">
        <v>69</v>
      </c>
      <c r="D1259">
        <f t="shared" si="39"/>
        <v>1258</v>
      </c>
      <c r="E1259">
        <f t="shared" si="38"/>
        <v>1.1415525114155251E-4</v>
      </c>
    </row>
    <row r="1260" spans="3:5" x14ac:dyDescent="0.25">
      <c r="C1260" t="s">
        <v>69</v>
      </c>
      <c r="D1260">
        <f t="shared" si="39"/>
        <v>1259</v>
      </c>
      <c r="E1260">
        <f t="shared" si="38"/>
        <v>1.1415525114155251E-4</v>
      </c>
    </row>
    <row r="1261" spans="3:5" x14ac:dyDescent="0.25">
      <c r="C1261" t="s">
        <v>69</v>
      </c>
      <c r="D1261">
        <f t="shared" si="39"/>
        <v>1260</v>
      </c>
      <c r="E1261">
        <f t="shared" si="38"/>
        <v>1.1415525114155251E-4</v>
      </c>
    </row>
    <row r="1262" spans="3:5" x14ac:dyDescent="0.25">
      <c r="C1262" t="s">
        <v>69</v>
      </c>
      <c r="D1262">
        <f t="shared" si="39"/>
        <v>1261</v>
      </c>
      <c r="E1262">
        <f t="shared" si="38"/>
        <v>1.1415525114155251E-4</v>
      </c>
    </row>
    <row r="1263" spans="3:5" x14ac:dyDescent="0.25">
      <c r="C1263" t="s">
        <v>69</v>
      </c>
      <c r="D1263">
        <f t="shared" si="39"/>
        <v>1262</v>
      </c>
      <c r="E1263">
        <f t="shared" si="38"/>
        <v>1.1415525114155251E-4</v>
      </c>
    </row>
    <row r="1264" spans="3:5" x14ac:dyDescent="0.25">
      <c r="C1264" t="s">
        <v>69</v>
      </c>
      <c r="D1264">
        <f t="shared" si="39"/>
        <v>1263</v>
      </c>
      <c r="E1264">
        <f t="shared" si="38"/>
        <v>1.1415525114155251E-4</v>
      </c>
    </row>
    <row r="1265" spans="3:5" x14ac:dyDescent="0.25">
      <c r="C1265" t="s">
        <v>69</v>
      </c>
      <c r="D1265">
        <f t="shared" si="39"/>
        <v>1264</v>
      </c>
      <c r="E1265">
        <f t="shared" si="38"/>
        <v>1.1415525114155251E-4</v>
      </c>
    </row>
    <row r="1266" spans="3:5" x14ac:dyDescent="0.25">
      <c r="C1266" t="s">
        <v>69</v>
      </c>
      <c r="D1266">
        <f t="shared" si="39"/>
        <v>1265</v>
      </c>
      <c r="E1266">
        <f t="shared" si="38"/>
        <v>1.1415525114155251E-4</v>
      </c>
    </row>
    <row r="1267" spans="3:5" x14ac:dyDescent="0.25">
      <c r="C1267" t="s">
        <v>69</v>
      </c>
      <c r="D1267">
        <f t="shared" si="39"/>
        <v>1266</v>
      </c>
      <c r="E1267">
        <f t="shared" si="38"/>
        <v>1.1415525114155251E-4</v>
      </c>
    </row>
    <row r="1268" spans="3:5" x14ac:dyDescent="0.25">
      <c r="C1268" t="s">
        <v>69</v>
      </c>
      <c r="D1268">
        <f t="shared" si="39"/>
        <v>1267</v>
      </c>
      <c r="E1268">
        <f t="shared" si="38"/>
        <v>1.1415525114155251E-4</v>
      </c>
    </row>
    <row r="1269" spans="3:5" x14ac:dyDescent="0.25">
      <c r="C1269" t="s">
        <v>69</v>
      </c>
      <c r="D1269">
        <f t="shared" si="39"/>
        <v>1268</v>
      </c>
      <c r="E1269">
        <f t="shared" si="38"/>
        <v>1.1415525114155251E-4</v>
      </c>
    </row>
    <row r="1270" spans="3:5" x14ac:dyDescent="0.25">
      <c r="C1270" t="s">
        <v>69</v>
      </c>
      <c r="D1270">
        <f t="shared" si="39"/>
        <v>1269</v>
      </c>
      <c r="E1270">
        <f t="shared" si="38"/>
        <v>1.1415525114155251E-4</v>
      </c>
    </row>
    <row r="1271" spans="3:5" x14ac:dyDescent="0.25">
      <c r="C1271" t="s">
        <v>69</v>
      </c>
      <c r="D1271">
        <f t="shared" si="39"/>
        <v>1270</v>
      </c>
      <c r="E1271">
        <f t="shared" si="38"/>
        <v>1.1415525114155251E-4</v>
      </c>
    </row>
    <row r="1272" spans="3:5" x14ac:dyDescent="0.25">
      <c r="C1272" t="s">
        <v>69</v>
      </c>
      <c r="D1272">
        <f t="shared" si="39"/>
        <v>1271</v>
      </c>
      <c r="E1272">
        <f t="shared" si="38"/>
        <v>1.1415525114155251E-4</v>
      </c>
    </row>
    <row r="1273" spans="3:5" x14ac:dyDescent="0.25">
      <c r="C1273" t="s">
        <v>69</v>
      </c>
      <c r="D1273">
        <f t="shared" si="39"/>
        <v>1272</v>
      </c>
      <c r="E1273">
        <f t="shared" si="38"/>
        <v>1.1415525114155251E-4</v>
      </c>
    </row>
    <row r="1274" spans="3:5" x14ac:dyDescent="0.25">
      <c r="C1274" t="s">
        <v>69</v>
      </c>
      <c r="D1274">
        <f t="shared" si="39"/>
        <v>1273</v>
      </c>
      <c r="E1274">
        <f t="shared" si="38"/>
        <v>1.1415525114155251E-4</v>
      </c>
    </row>
    <row r="1275" spans="3:5" x14ac:dyDescent="0.25">
      <c r="C1275" t="s">
        <v>69</v>
      </c>
      <c r="D1275">
        <f t="shared" si="39"/>
        <v>1274</v>
      </c>
      <c r="E1275">
        <f t="shared" si="38"/>
        <v>1.1415525114155251E-4</v>
      </c>
    </row>
    <row r="1276" spans="3:5" x14ac:dyDescent="0.25">
      <c r="C1276" t="s">
        <v>69</v>
      </c>
      <c r="D1276">
        <f t="shared" si="39"/>
        <v>1275</v>
      </c>
      <c r="E1276">
        <f t="shared" si="38"/>
        <v>1.1415525114155251E-4</v>
      </c>
    </row>
    <row r="1277" spans="3:5" x14ac:dyDescent="0.25">
      <c r="C1277" t="s">
        <v>69</v>
      </c>
      <c r="D1277">
        <f t="shared" si="39"/>
        <v>1276</v>
      </c>
      <c r="E1277">
        <f t="shared" si="38"/>
        <v>1.1415525114155251E-4</v>
      </c>
    </row>
    <row r="1278" spans="3:5" x14ac:dyDescent="0.25">
      <c r="C1278" t="s">
        <v>69</v>
      </c>
      <c r="D1278">
        <f t="shared" si="39"/>
        <v>1277</v>
      </c>
      <c r="E1278">
        <f t="shared" si="38"/>
        <v>1.1415525114155251E-4</v>
      </c>
    </row>
    <row r="1279" spans="3:5" x14ac:dyDescent="0.25">
      <c r="C1279" t="s">
        <v>69</v>
      </c>
      <c r="D1279">
        <f t="shared" si="39"/>
        <v>1278</v>
      </c>
      <c r="E1279">
        <f t="shared" si="38"/>
        <v>1.1415525114155251E-4</v>
      </c>
    </row>
    <row r="1280" spans="3:5" x14ac:dyDescent="0.25">
      <c r="C1280" t="s">
        <v>69</v>
      </c>
      <c r="D1280">
        <f t="shared" si="39"/>
        <v>1279</v>
      </c>
      <c r="E1280">
        <f t="shared" si="38"/>
        <v>1.1415525114155251E-4</v>
      </c>
    </row>
    <row r="1281" spans="3:5" x14ac:dyDescent="0.25">
      <c r="C1281" t="s">
        <v>69</v>
      </c>
      <c r="D1281">
        <f t="shared" si="39"/>
        <v>1280</v>
      </c>
      <c r="E1281">
        <f t="shared" si="38"/>
        <v>1.1415525114155251E-4</v>
      </c>
    </row>
    <row r="1282" spans="3:5" x14ac:dyDescent="0.25">
      <c r="C1282" t="s">
        <v>69</v>
      </c>
      <c r="D1282">
        <f t="shared" si="39"/>
        <v>1281</v>
      </c>
      <c r="E1282">
        <f t="shared" si="38"/>
        <v>1.1415525114155251E-4</v>
      </c>
    </row>
    <row r="1283" spans="3:5" x14ac:dyDescent="0.25">
      <c r="C1283" t="s">
        <v>69</v>
      </c>
      <c r="D1283">
        <f t="shared" si="39"/>
        <v>1282</v>
      </c>
      <c r="E1283">
        <f t="shared" ref="E1283:E1346" si="40">1/8760</f>
        <v>1.1415525114155251E-4</v>
      </c>
    </row>
    <row r="1284" spans="3:5" x14ac:dyDescent="0.25">
      <c r="C1284" t="s">
        <v>69</v>
      </c>
      <c r="D1284">
        <f t="shared" si="39"/>
        <v>1283</v>
      </c>
      <c r="E1284">
        <f t="shared" si="40"/>
        <v>1.1415525114155251E-4</v>
      </c>
    </row>
    <row r="1285" spans="3:5" x14ac:dyDescent="0.25">
      <c r="C1285" t="s">
        <v>69</v>
      </c>
      <c r="D1285">
        <f t="shared" si="39"/>
        <v>1284</v>
      </c>
      <c r="E1285">
        <f t="shared" si="40"/>
        <v>1.1415525114155251E-4</v>
      </c>
    </row>
    <row r="1286" spans="3:5" x14ac:dyDescent="0.25">
      <c r="C1286" t="s">
        <v>69</v>
      </c>
      <c r="D1286">
        <f t="shared" si="39"/>
        <v>1285</v>
      </c>
      <c r="E1286">
        <f t="shared" si="40"/>
        <v>1.1415525114155251E-4</v>
      </c>
    </row>
    <row r="1287" spans="3:5" x14ac:dyDescent="0.25">
      <c r="C1287" t="s">
        <v>69</v>
      </c>
      <c r="D1287">
        <f t="shared" ref="D1287:D1350" si="41">D1286+1</f>
        <v>1286</v>
      </c>
      <c r="E1287">
        <f t="shared" si="40"/>
        <v>1.1415525114155251E-4</v>
      </c>
    </row>
    <row r="1288" spans="3:5" x14ac:dyDescent="0.25">
      <c r="C1288" t="s">
        <v>69</v>
      </c>
      <c r="D1288">
        <f t="shared" si="41"/>
        <v>1287</v>
      </c>
      <c r="E1288">
        <f t="shared" si="40"/>
        <v>1.1415525114155251E-4</v>
      </c>
    </row>
    <row r="1289" spans="3:5" x14ac:dyDescent="0.25">
      <c r="C1289" t="s">
        <v>69</v>
      </c>
      <c r="D1289">
        <f t="shared" si="41"/>
        <v>1288</v>
      </c>
      <c r="E1289">
        <f t="shared" si="40"/>
        <v>1.1415525114155251E-4</v>
      </c>
    </row>
    <row r="1290" spans="3:5" x14ac:dyDescent="0.25">
      <c r="C1290" t="s">
        <v>69</v>
      </c>
      <c r="D1290">
        <f t="shared" si="41"/>
        <v>1289</v>
      </c>
      <c r="E1290">
        <f t="shared" si="40"/>
        <v>1.1415525114155251E-4</v>
      </c>
    </row>
    <row r="1291" spans="3:5" x14ac:dyDescent="0.25">
      <c r="C1291" t="s">
        <v>69</v>
      </c>
      <c r="D1291">
        <f t="shared" si="41"/>
        <v>1290</v>
      </c>
      <c r="E1291">
        <f t="shared" si="40"/>
        <v>1.1415525114155251E-4</v>
      </c>
    </row>
    <row r="1292" spans="3:5" x14ac:dyDescent="0.25">
      <c r="C1292" t="s">
        <v>69</v>
      </c>
      <c r="D1292">
        <f t="shared" si="41"/>
        <v>1291</v>
      </c>
      <c r="E1292">
        <f t="shared" si="40"/>
        <v>1.1415525114155251E-4</v>
      </c>
    </row>
    <row r="1293" spans="3:5" x14ac:dyDescent="0.25">
      <c r="C1293" t="s">
        <v>69</v>
      </c>
      <c r="D1293">
        <f t="shared" si="41"/>
        <v>1292</v>
      </c>
      <c r="E1293">
        <f t="shared" si="40"/>
        <v>1.1415525114155251E-4</v>
      </c>
    </row>
    <row r="1294" spans="3:5" x14ac:dyDescent="0.25">
      <c r="C1294" t="s">
        <v>69</v>
      </c>
      <c r="D1294">
        <f t="shared" si="41"/>
        <v>1293</v>
      </c>
      <c r="E1294">
        <f t="shared" si="40"/>
        <v>1.1415525114155251E-4</v>
      </c>
    </row>
    <row r="1295" spans="3:5" x14ac:dyDescent="0.25">
      <c r="C1295" t="s">
        <v>69</v>
      </c>
      <c r="D1295">
        <f t="shared" si="41"/>
        <v>1294</v>
      </c>
      <c r="E1295">
        <f t="shared" si="40"/>
        <v>1.1415525114155251E-4</v>
      </c>
    </row>
    <row r="1296" spans="3:5" x14ac:dyDescent="0.25">
      <c r="C1296" t="s">
        <v>69</v>
      </c>
      <c r="D1296">
        <f t="shared" si="41"/>
        <v>1295</v>
      </c>
      <c r="E1296">
        <f t="shared" si="40"/>
        <v>1.1415525114155251E-4</v>
      </c>
    </row>
    <row r="1297" spans="3:5" x14ac:dyDescent="0.25">
      <c r="C1297" t="s">
        <v>69</v>
      </c>
      <c r="D1297">
        <f t="shared" si="41"/>
        <v>1296</v>
      </c>
      <c r="E1297">
        <f t="shared" si="40"/>
        <v>1.1415525114155251E-4</v>
      </c>
    </row>
    <row r="1298" spans="3:5" x14ac:dyDescent="0.25">
      <c r="C1298" t="s">
        <v>69</v>
      </c>
      <c r="D1298">
        <f t="shared" si="41"/>
        <v>1297</v>
      </c>
      <c r="E1298">
        <f t="shared" si="40"/>
        <v>1.1415525114155251E-4</v>
      </c>
    </row>
    <row r="1299" spans="3:5" x14ac:dyDescent="0.25">
      <c r="C1299" t="s">
        <v>69</v>
      </c>
      <c r="D1299">
        <f t="shared" si="41"/>
        <v>1298</v>
      </c>
      <c r="E1299">
        <f t="shared" si="40"/>
        <v>1.1415525114155251E-4</v>
      </c>
    </row>
    <row r="1300" spans="3:5" x14ac:dyDescent="0.25">
      <c r="C1300" t="s">
        <v>69</v>
      </c>
      <c r="D1300">
        <f t="shared" si="41"/>
        <v>1299</v>
      </c>
      <c r="E1300">
        <f t="shared" si="40"/>
        <v>1.1415525114155251E-4</v>
      </c>
    </row>
    <row r="1301" spans="3:5" x14ac:dyDescent="0.25">
      <c r="C1301" t="s">
        <v>69</v>
      </c>
      <c r="D1301">
        <f t="shared" si="41"/>
        <v>1300</v>
      </c>
      <c r="E1301">
        <f t="shared" si="40"/>
        <v>1.1415525114155251E-4</v>
      </c>
    </row>
    <row r="1302" spans="3:5" x14ac:dyDescent="0.25">
      <c r="C1302" t="s">
        <v>69</v>
      </c>
      <c r="D1302">
        <f t="shared" si="41"/>
        <v>1301</v>
      </c>
      <c r="E1302">
        <f t="shared" si="40"/>
        <v>1.1415525114155251E-4</v>
      </c>
    </row>
    <row r="1303" spans="3:5" x14ac:dyDescent="0.25">
      <c r="C1303" t="s">
        <v>69</v>
      </c>
      <c r="D1303">
        <f t="shared" si="41"/>
        <v>1302</v>
      </c>
      <c r="E1303">
        <f t="shared" si="40"/>
        <v>1.1415525114155251E-4</v>
      </c>
    </row>
    <row r="1304" spans="3:5" x14ac:dyDescent="0.25">
      <c r="C1304" t="s">
        <v>69</v>
      </c>
      <c r="D1304">
        <f t="shared" si="41"/>
        <v>1303</v>
      </c>
      <c r="E1304">
        <f t="shared" si="40"/>
        <v>1.1415525114155251E-4</v>
      </c>
    </row>
    <row r="1305" spans="3:5" x14ac:dyDescent="0.25">
      <c r="C1305" t="s">
        <v>69</v>
      </c>
      <c r="D1305">
        <f t="shared" si="41"/>
        <v>1304</v>
      </c>
      <c r="E1305">
        <f t="shared" si="40"/>
        <v>1.1415525114155251E-4</v>
      </c>
    </row>
    <row r="1306" spans="3:5" x14ac:dyDescent="0.25">
      <c r="C1306" t="s">
        <v>69</v>
      </c>
      <c r="D1306">
        <f t="shared" si="41"/>
        <v>1305</v>
      </c>
      <c r="E1306">
        <f t="shared" si="40"/>
        <v>1.1415525114155251E-4</v>
      </c>
    </row>
    <row r="1307" spans="3:5" x14ac:dyDescent="0.25">
      <c r="C1307" t="s">
        <v>69</v>
      </c>
      <c r="D1307">
        <f t="shared" si="41"/>
        <v>1306</v>
      </c>
      <c r="E1307">
        <f t="shared" si="40"/>
        <v>1.1415525114155251E-4</v>
      </c>
    </row>
    <row r="1308" spans="3:5" x14ac:dyDescent="0.25">
      <c r="C1308" t="s">
        <v>69</v>
      </c>
      <c r="D1308">
        <f t="shared" si="41"/>
        <v>1307</v>
      </c>
      <c r="E1308">
        <f t="shared" si="40"/>
        <v>1.1415525114155251E-4</v>
      </c>
    </row>
    <row r="1309" spans="3:5" x14ac:dyDescent="0.25">
      <c r="C1309" t="s">
        <v>69</v>
      </c>
      <c r="D1309">
        <f t="shared" si="41"/>
        <v>1308</v>
      </c>
      <c r="E1309">
        <f t="shared" si="40"/>
        <v>1.1415525114155251E-4</v>
      </c>
    </row>
    <row r="1310" spans="3:5" x14ac:dyDescent="0.25">
      <c r="C1310" t="s">
        <v>69</v>
      </c>
      <c r="D1310">
        <f t="shared" si="41"/>
        <v>1309</v>
      </c>
      <c r="E1310">
        <f t="shared" si="40"/>
        <v>1.1415525114155251E-4</v>
      </c>
    </row>
    <row r="1311" spans="3:5" x14ac:dyDescent="0.25">
      <c r="C1311" t="s">
        <v>69</v>
      </c>
      <c r="D1311">
        <f t="shared" si="41"/>
        <v>1310</v>
      </c>
      <c r="E1311">
        <f t="shared" si="40"/>
        <v>1.1415525114155251E-4</v>
      </c>
    </row>
    <row r="1312" spans="3:5" x14ac:dyDescent="0.25">
      <c r="C1312" t="s">
        <v>69</v>
      </c>
      <c r="D1312">
        <f t="shared" si="41"/>
        <v>1311</v>
      </c>
      <c r="E1312">
        <f t="shared" si="40"/>
        <v>1.1415525114155251E-4</v>
      </c>
    </row>
    <row r="1313" spans="3:5" x14ac:dyDescent="0.25">
      <c r="C1313" t="s">
        <v>69</v>
      </c>
      <c r="D1313">
        <f t="shared" si="41"/>
        <v>1312</v>
      </c>
      <c r="E1313">
        <f t="shared" si="40"/>
        <v>1.1415525114155251E-4</v>
      </c>
    </row>
    <row r="1314" spans="3:5" x14ac:dyDescent="0.25">
      <c r="C1314" t="s">
        <v>69</v>
      </c>
      <c r="D1314">
        <f t="shared" si="41"/>
        <v>1313</v>
      </c>
      <c r="E1314">
        <f t="shared" si="40"/>
        <v>1.1415525114155251E-4</v>
      </c>
    </row>
    <row r="1315" spans="3:5" x14ac:dyDescent="0.25">
      <c r="C1315" t="s">
        <v>69</v>
      </c>
      <c r="D1315">
        <f t="shared" si="41"/>
        <v>1314</v>
      </c>
      <c r="E1315">
        <f t="shared" si="40"/>
        <v>1.1415525114155251E-4</v>
      </c>
    </row>
    <row r="1316" spans="3:5" x14ac:dyDescent="0.25">
      <c r="C1316" t="s">
        <v>69</v>
      </c>
      <c r="D1316">
        <f t="shared" si="41"/>
        <v>1315</v>
      </c>
      <c r="E1316">
        <f t="shared" si="40"/>
        <v>1.1415525114155251E-4</v>
      </c>
    </row>
    <row r="1317" spans="3:5" x14ac:dyDescent="0.25">
      <c r="C1317" t="s">
        <v>69</v>
      </c>
      <c r="D1317">
        <f t="shared" si="41"/>
        <v>1316</v>
      </c>
      <c r="E1317">
        <f t="shared" si="40"/>
        <v>1.1415525114155251E-4</v>
      </c>
    </row>
    <row r="1318" spans="3:5" x14ac:dyDescent="0.25">
      <c r="C1318" t="s">
        <v>69</v>
      </c>
      <c r="D1318">
        <f t="shared" si="41"/>
        <v>1317</v>
      </c>
      <c r="E1318">
        <f t="shared" si="40"/>
        <v>1.1415525114155251E-4</v>
      </c>
    </row>
    <row r="1319" spans="3:5" x14ac:dyDescent="0.25">
      <c r="C1319" t="s">
        <v>69</v>
      </c>
      <c r="D1319">
        <f t="shared" si="41"/>
        <v>1318</v>
      </c>
      <c r="E1319">
        <f t="shared" si="40"/>
        <v>1.1415525114155251E-4</v>
      </c>
    </row>
    <row r="1320" spans="3:5" x14ac:dyDescent="0.25">
      <c r="C1320" t="s">
        <v>69</v>
      </c>
      <c r="D1320">
        <f t="shared" si="41"/>
        <v>1319</v>
      </c>
      <c r="E1320">
        <f t="shared" si="40"/>
        <v>1.1415525114155251E-4</v>
      </c>
    </row>
    <row r="1321" spans="3:5" x14ac:dyDescent="0.25">
      <c r="C1321" t="s">
        <v>69</v>
      </c>
      <c r="D1321">
        <f t="shared" si="41"/>
        <v>1320</v>
      </c>
      <c r="E1321">
        <f t="shared" si="40"/>
        <v>1.1415525114155251E-4</v>
      </c>
    </row>
    <row r="1322" spans="3:5" x14ac:dyDescent="0.25">
      <c r="C1322" t="s">
        <v>69</v>
      </c>
      <c r="D1322">
        <f t="shared" si="41"/>
        <v>1321</v>
      </c>
      <c r="E1322">
        <f t="shared" si="40"/>
        <v>1.1415525114155251E-4</v>
      </c>
    </row>
    <row r="1323" spans="3:5" x14ac:dyDescent="0.25">
      <c r="C1323" t="s">
        <v>69</v>
      </c>
      <c r="D1323">
        <f t="shared" si="41"/>
        <v>1322</v>
      </c>
      <c r="E1323">
        <f t="shared" si="40"/>
        <v>1.1415525114155251E-4</v>
      </c>
    </row>
    <row r="1324" spans="3:5" x14ac:dyDescent="0.25">
      <c r="C1324" t="s">
        <v>69</v>
      </c>
      <c r="D1324">
        <f t="shared" si="41"/>
        <v>1323</v>
      </c>
      <c r="E1324">
        <f t="shared" si="40"/>
        <v>1.1415525114155251E-4</v>
      </c>
    </row>
    <row r="1325" spans="3:5" x14ac:dyDescent="0.25">
      <c r="C1325" t="s">
        <v>69</v>
      </c>
      <c r="D1325">
        <f t="shared" si="41"/>
        <v>1324</v>
      </c>
      <c r="E1325">
        <f t="shared" si="40"/>
        <v>1.1415525114155251E-4</v>
      </c>
    </row>
    <row r="1326" spans="3:5" x14ac:dyDescent="0.25">
      <c r="C1326" t="s">
        <v>69</v>
      </c>
      <c r="D1326">
        <f t="shared" si="41"/>
        <v>1325</v>
      </c>
      <c r="E1326">
        <f t="shared" si="40"/>
        <v>1.1415525114155251E-4</v>
      </c>
    </row>
    <row r="1327" spans="3:5" x14ac:dyDescent="0.25">
      <c r="C1327" t="s">
        <v>69</v>
      </c>
      <c r="D1327">
        <f t="shared" si="41"/>
        <v>1326</v>
      </c>
      <c r="E1327">
        <f t="shared" si="40"/>
        <v>1.1415525114155251E-4</v>
      </c>
    </row>
    <row r="1328" spans="3:5" x14ac:dyDescent="0.25">
      <c r="C1328" t="s">
        <v>69</v>
      </c>
      <c r="D1328">
        <f t="shared" si="41"/>
        <v>1327</v>
      </c>
      <c r="E1328">
        <f t="shared" si="40"/>
        <v>1.1415525114155251E-4</v>
      </c>
    </row>
    <row r="1329" spans="3:5" x14ac:dyDescent="0.25">
      <c r="C1329" t="s">
        <v>69</v>
      </c>
      <c r="D1329">
        <f t="shared" si="41"/>
        <v>1328</v>
      </c>
      <c r="E1329">
        <f t="shared" si="40"/>
        <v>1.1415525114155251E-4</v>
      </c>
    </row>
    <row r="1330" spans="3:5" x14ac:dyDescent="0.25">
      <c r="C1330" t="s">
        <v>69</v>
      </c>
      <c r="D1330">
        <f t="shared" si="41"/>
        <v>1329</v>
      </c>
      <c r="E1330">
        <f t="shared" si="40"/>
        <v>1.1415525114155251E-4</v>
      </c>
    </row>
    <row r="1331" spans="3:5" x14ac:dyDescent="0.25">
      <c r="C1331" t="s">
        <v>69</v>
      </c>
      <c r="D1331">
        <f t="shared" si="41"/>
        <v>1330</v>
      </c>
      <c r="E1331">
        <f t="shared" si="40"/>
        <v>1.1415525114155251E-4</v>
      </c>
    </row>
    <row r="1332" spans="3:5" x14ac:dyDescent="0.25">
      <c r="C1332" t="s">
        <v>69</v>
      </c>
      <c r="D1332">
        <f t="shared" si="41"/>
        <v>1331</v>
      </c>
      <c r="E1332">
        <f t="shared" si="40"/>
        <v>1.1415525114155251E-4</v>
      </c>
    </row>
    <row r="1333" spans="3:5" x14ac:dyDescent="0.25">
      <c r="C1333" t="s">
        <v>69</v>
      </c>
      <c r="D1333">
        <f t="shared" si="41"/>
        <v>1332</v>
      </c>
      <c r="E1333">
        <f t="shared" si="40"/>
        <v>1.1415525114155251E-4</v>
      </c>
    </row>
    <row r="1334" spans="3:5" x14ac:dyDescent="0.25">
      <c r="C1334" t="s">
        <v>69</v>
      </c>
      <c r="D1334">
        <f t="shared" si="41"/>
        <v>1333</v>
      </c>
      <c r="E1334">
        <f t="shared" si="40"/>
        <v>1.1415525114155251E-4</v>
      </c>
    </row>
    <row r="1335" spans="3:5" x14ac:dyDescent="0.25">
      <c r="C1335" t="s">
        <v>69</v>
      </c>
      <c r="D1335">
        <f t="shared" si="41"/>
        <v>1334</v>
      </c>
      <c r="E1335">
        <f t="shared" si="40"/>
        <v>1.1415525114155251E-4</v>
      </c>
    </row>
    <row r="1336" spans="3:5" x14ac:dyDescent="0.25">
      <c r="C1336" t="s">
        <v>69</v>
      </c>
      <c r="D1336">
        <f t="shared" si="41"/>
        <v>1335</v>
      </c>
      <c r="E1336">
        <f t="shared" si="40"/>
        <v>1.1415525114155251E-4</v>
      </c>
    </row>
    <row r="1337" spans="3:5" x14ac:dyDescent="0.25">
      <c r="C1337" t="s">
        <v>69</v>
      </c>
      <c r="D1337">
        <f t="shared" si="41"/>
        <v>1336</v>
      </c>
      <c r="E1337">
        <f t="shared" si="40"/>
        <v>1.1415525114155251E-4</v>
      </c>
    </row>
    <row r="1338" spans="3:5" x14ac:dyDescent="0.25">
      <c r="C1338" t="s">
        <v>69</v>
      </c>
      <c r="D1338">
        <f t="shared" si="41"/>
        <v>1337</v>
      </c>
      <c r="E1338">
        <f t="shared" si="40"/>
        <v>1.1415525114155251E-4</v>
      </c>
    </row>
    <row r="1339" spans="3:5" x14ac:dyDescent="0.25">
      <c r="C1339" t="s">
        <v>69</v>
      </c>
      <c r="D1339">
        <f t="shared" si="41"/>
        <v>1338</v>
      </c>
      <c r="E1339">
        <f t="shared" si="40"/>
        <v>1.1415525114155251E-4</v>
      </c>
    </row>
    <row r="1340" spans="3:5" x14ac:dyDescent="0.25">
      <c r="C1340" t="s">
        <v>69</v>
      </c>
      <c r="D1340">
        <f t="shared" si="41"/>
        <v>1339</v>
      </c>
      <c r="E1340">
        <f t="shared" si="40"/>
        <v>1.1415525114155251E-4</v>
      </c>
    </row>
    <row r="1341" spans="3:5" x14ac:dyDescent="0.25">
      <c r="C1341" t="s">
        <v>69</v>
      </c>
      <c r="D1341">
        <f t="shared" si="41"/>
        <v>1340</v>
      </c>
      <c r="E1341">
        <f t="shared" si="40"/>
        <v>1.1415525114155251E-4</v>
      </c>
    </row>
    <row r="1342" spans="3:5" x14ac:dyDescent="0.25">
      <c r="C1342" t="s">
        <v>69</v>
      </c>
      <c r="D1342">
        <f t="shared" si="41"/>
        <v>1341</v>
      </c>
      <c r="E1342">
        <f t="shared" si="40"/>
        <v>1.1415525114155251E-4</v>
      </c>
    </row>
    <row r="1343" spans="3:5" x14ac:dyDescent="0.25">
      <c r="C1343" t="s">
        <v>69</v>
      </c>
      <c r="D1343">
        <f t="shared" si="41"/>
        <v>1342</v>
      </c>
      <c r="E1343">
        <f t="shared" si="40"/>
        <v>1.1415525114155251E-4</v>
      </c>
    </row>
    <row r="1344" spans="3:5" x14ac:dyDescent="0.25">
      <c r="C1344" t="s">
        <v>69</v>
      </c>
      <c r="D1344">
        <f t="shared" si="41"/>
        <v>1343</v>
      </c>
      <c r="E1344">
        <f t="shared" si="40"/>
        <v>1.1415525114155251E-4</v>
      </c>
    </row>
    <row r="1345" spans="3:5" x14ac:dyDescent="0.25">
      <c r="C1345" t="s">
        <v>69</v>
      </c>
      <c r="D1345">
        <f t="shared" si="41"/>
        <v>1344</v>
      </c>
      <c r="E1345">
        <f t="shared" si="40"/>
        <v>1.1415525114155251E-4</v>
      </c>
    </row>
    <row r="1346" spans="3:5" x14ac:dyDescent="0.25">
      <c r="C1346" t="s">
        <v>69</v>
      </c>
      <c r="D1346">
        <f t="shared" si="41"/>
        <v>1345</v>
      </c>
      <c r="E1346">
        <f t="shared" si="40"/>
        <v>1.1415525114155251E-4</v>
      </c>
    </row>
    <row r="1347" spans="3:5" x14ac:dyDescent="0.25">
      <c r="C1347" t="s">
        <v>69</v>
      </c>
      <c r="D1347">
        <f t="shared" si="41"/>
        <v>1346</v>
      </c>
      <c r="E1347">
        <f t="shared" ref="E1347:E1410" si="42">1/8760</f>
        <v>1.1415525114155251E-4</v>
      </c>
    </row>
    <row r="1348" spans="3:5" x14ac:dyDescent="0.25">
      <c r="C1348" t="s">
        <v>69</v>
      </c>
      <c r="D1348">
        <f t="shared" si="41"/>
        <v>1347</v>
      </c>
      <c r="E1348">
        <f t="shared" si="42"/>
        <v>1.1415525114155251E-4</v>
      </c>
    </row>
    <row r="1349" spans="3:5" x14ac:dyDescent="0.25">
      <c r="C1349" t="s">
        <v>69</v>
      </c>
      <c r="D1349">
        <f t="shared" si="41"/>
        <v>1348</v>
      </c>
      <c r="E1349">
        <f t="shared" si="42"/>
        <v>1.1415525114155251E-4</v>
      </c>
    </row>
    <row r="1350" spans="3:5" x14ac:dyDescent="0.25">
      <c r="C1350" t="s">
        <v>69</v>
      </c>
      <c r="D1350">
        <f t="shared" si="41"/>
        <v>1349</v>
      </c>
      <c r="E1350">
        <f t="shared" si="42"/>
        <v>1.1415525114155251E-4</v>
      </c>
    </row>
    <row r="1351" spans="3:5" x14ac:dyDescent="0.25">
      <c r="C1351" t="s">
        <v>69</v>
      </c>
      <c r="D1351">
        <f t="shared" ref="D1351:D1414" si="43">D1350+1</f>
        <v>1350</v>
      </c>
      <c r="E1351">
        <f t="shared" si="42"/>
        <v>1.1415525114155251E-4</v>
      </c>
    </row>
    <row r="1352" spans="3:5" x14ac:dyDescent="0.25">
      <c r="C1352" t="s">
        <v>69</v>
      </c>
      <c r="D1352">
        <f t="shared" si="43"/>
        <v>1351</v>
      </c>
      <c r="E1352">
        <f t="shared" si="42"/>
        <v>1.1415525114155251E-4</v>
      </c>
    </row>
    <row r="1353" spans="3:5" x14ac:dyDescent="0.25">
      <c r="C1353" t="s">
        <v>69</v>
      </c>
      <c r="D1353">
        <f t="shared" si="43"/>
        <v>1352</v>
      </c>
      <c r="E1353">
        <f t="shared" si="42"/>
        <v>1.1415525114155251E-4</v>
      </c>
    </row>
    <row r="1354" spans="3:5" x14ac:dyDescent="0.25">
      <c r="C1354" t="s">
        <v>69</v>
      </c>
      <c r="D1354">
        <f t="shared" si="43"/>
        <v>1353</v>
      </c>
      <c r="E1354">
        <f t="shared" si="42"/>
        <v>1.1415525114155251E-4</v>
      </c>
    </row>
    <row r="1355" spans="3:5" x14ac:dyDescent="0.25">
      <c r="C1355" t="s">
        <v>69</v>
      </c>
      <c r="D1355">
        <f t="shared" si="43"/>
        <v>1354</v>
      </c>
      <c r="E1355">
        <f t="shared" si="42"/>
        <v>1.1415525114155251E-4</v>
      </c>
    </row>
    <row r="1356" spans="3:5" x14ac:dyDescent="0.25">
      <c r="C1356" t="s">
        <v>69</v>
      </c>
      <c r="D1356">
        <f t="shared" si="43"/>
        <v>1355</v>
      </c>
      <c r="E1356">
        <f t="shared" si="42"/>
        <v>1.1415525114155251E-4</v>
      </c>
    </row>
    <row r="1357" spans="3:5" x14ac:dyDescent="0.25">
      <c r="C1357" t="s">
        <v>69</v>
      </c>
      <c r="D1357">
        <f t="shared" si="43"/>
        <v>1356</v>
      </c>
      <c r="E1357">
        <f t="shared" si="42"/>
        <v>1.1415525114155251E-4</v>
      </c>
    </row>
    <row r="1358" spans="3:5" x14ac:dyDescent="0.25">
      <c r="C1358" t="s">
        <v>69</v>
      </c>
      <c r="D1358">
        <f t="shared" si="43"/>
        <v>1357</v>
      </c>
      <c r="E1358">
        <f t="shared" si="42"/>
        <v>1.1415525114155251E-4</v>
      </c>
    </row>
    <row r="1359" spans="3:5" x14ac:dyDescent="0.25">
      <c r="C1359" t="s">
        <v>69</v>
      </c>
      <c r="D1359">
        <f t="shared" si="43"/>
        <v>1358</v>
      </c>
      <c r="E1359">
        <f t="shared" si="42"/>
        <v>1.1415525114155251E-4</v>
      </c>
    </row>
    <row r="1360" spans="3:5" x14ac:dyDescent="0.25">
      <c r="C1360" t="s">
        <v>69</v>
      </c>
      <c r="D1360">
        <f t="shared" si="43"/>
        <v>1359</v>
      </c>
      <c r="E1360">
        <f t="shared" si="42"/>
        <v>1.1415525114155251E-4</v>
      </c>
    </row>
    <row r="1361" spans="3:5" x14ac:dyDescent="0.25">
      <c r="C1361" t="s">
        <v>69</v>
      </c>
      <c r="D1361">
        <f t="shared" si="43"/>
        <v>1360</v>
      </c>
      <c r="E1361">
        <f t="shared" si="42"/>
        <v>1.1415525114155251E-4</v>
      </c>
    </row>
    <row r="1362" spans="3:5" x14ac:dyDescent="0.25">
      <c r="C1362" t="s">
        <v>69</v>
      </c>
      <c r="D1362">
        <f t="shared" si="43"/>
        <v>1361</v>
      </c>
      <c r="E1362">
        <f t="shared" si="42"/>
        <v>1.1415525114155251E-4</v>
      </c>
    </row>
    <row r="1363" spans="3:5" x14ac:dyDescent="0.25">
      <c r="C1363" t="s">
        <v>69</v>
      </c>
      <c r="D1363">
        <f t="shared" si="43"/>
        <v>1362</v>
      </c>
      <c r="E1363">
        <f t="shared" si="42"/>
        <v>1.1415525114155251E-4</v>
      </c>
    </row>
    <row r="1364" spans="3:5" x14ac:dyDescent="0.25">
      <c r="C1364" t="s">
        <v>69</v>
      </c>
      <c r="D1364">
        <f t="shared" si="43"/>
        <v>1363</v>
      </c>
      <c r="E1364">
        <f t="shared" si="42"/>
        <v>1.1415525114155251E-4</v>
      </c>
    </row>
    <row r="1365" spans="3:5" x14ac:dyDescent="0.25">
      <c r="C1365" t="s">
        <v>69</v>
      </c>
      <c r="D1365">
        <f t="shared" si="43"/>
        <v>1364</v>
      </c>
      <c r="E1365">
        <f t="shared" si="42"/>
        <v>1.1415525114155251E-4</v>
      </c>
    </row>
    <row r="1366" spans="3:5" x14ac:dyDescent="0.25">
      <c r="C1366" t="s">
        <v>69</v>
      </c>
      <c r="D1366">
        <f t="shared" si="43"/>
        <v>1365</v>
      </c>
      <c r="E1366">
        <f t="shared" si="42"/>
        <v>1.1415525114155251E-4</v>
      </c>
    </row>
    <row r="1367" spans="3:5" x14ac:dyDescent="0.25">
      <c r="C1367" t="s">
        <v>69</v>
      </c>
      <c r="D1367">
        <f t="shared" si="43"/>
        <v>1366</v>
      </c>
      <c r="E1367">
        <f t="shared" si="42"/>
        <v>1.1415525114155251E-4</v>
      </c>
    </row>
    <row r="1368" spans="3:5" x14ac:dyDescent="0.25">
      <c r="C1368" t="s">
        <v>69</v>
      </c>
      <c r="D1368">
        <f t="shared" si="43"/>
        <v>1367</v>
      </c>
      <c r="E1368">
        <f t="shared" si="42"/>
        <v>1.1415525114155251E-4</v>
      </c>
    </row>
    <row r="1369" spans="3:5" x14ac:dyDescent="0.25">
      <c r="C1369" t="s">
        <v>69</v>
      </c>
      <c r="D1369">
        <f t="shared" si="43"/>
        <v>1368</v>
      </c>
      <c r="E1369">
        <f t="shared" si="42"/>
        <v>1.1415525114155251E-4</v>
      </c>
    </row>
    <row r="1370" spans="3:5" x14ac:dyDescent="0.25">
      <c r="C1370" t="s">
        <v>69</v>
      </c>
      <c r="D1370">
        <f t="shared" si="43"/>
        <v>1369</v>
      </c>
      <c r="E1370">
        <f t="shared" si="42"/>
        <v>1.1415525114155251E-4</v>
      </c>
    </row>
    <row r="1371" spans="3:5" x14ac:dyDescent="0.25">
      <c r="C1371" t="s">
        <v>69</v>
      </c>
      <c r="D1371">
        <f t="shared" si="43"/>
        <v>1370</v>
      </c>
      <c r="E1371">
        <f t="shared" si="42"/>
        <v>1.1415525114155251E-4</v>
      </c>
    </row>
    <row r="1372" spans="3:5" x14ac:dyDescent="0.25">
      <c r="C1372" t="s">
        <v>69</v>
      </c>
      <c r="D1372">
        <f t="shared" si="43"/>
        <v>1371</v>
      </c>
      <c r="E1372">
        <f t="shared" si="42"/>
        <v>1.1415525114155251E-4</v>
      </c>
    </row>
    <row r="1373" spans="3:5" x14ac:dyDescent="0.25">
      <c r="C1373" t="s">
        <v>69</v>
      </c>
      <c r="D1373">
        <f t="shared" si="43"/>
        <v>1372</v>
      </c>
      <c r="E1373">
        <f t="shared" si="42"/>
        <v>1.1415525114155251E-4</v>
      </c>
    </row>
    <row r="1374" spans="3:5" x14ac:dyDescent="0.25">
      <c r="C1374" t="s">
        <v>69</v>
      </c>
      <c r="D1374">
        <f t="shared" si="43"/>
        <v>1373</v>
      </c>
      <c r="E1374">
        <f t="shared" si="42"/>
        <v>1.1415525114155251E-4</v>
      </c>
    </row>
    <row r="1375" spans="3:5" x14ac:dyDescent="0.25">
      <c r="C1375" t="s">
        <v>69</v>
      </c>
      <c r="D1375">
        <f t="shared" si="43"/>
        <v>1374</v>
      </c>
      <c r="E1375">
        <f t="shared" si="42"/>
        <v>1.1415525114155251E-4</v>
      </c>
    </row>
    <row r="1376" spans="3:5" x14ac:dyDescent="0.25">
      <c r="C1376" t="s">
        <v>69</v>
      </c>
      <c r="D1376">
        <f t="shared" si="43"/>
        <v>1375</v>
      </c>
      <c r="E1376">
        <f t="shared" si="42"/>
        <v>1.1415525114155251E-4</v>
      </c>
    </row>
    <row r="1377" spans="3:5" x14ac:dyDescent="0.25">
      <c r="C1377" t="s">
        <v>69</v>
      </c>
      <c r="D1377">
        <f t="shared" si="43"/>
        <v>1376</v>
      </c>
      <c r="E1377">
        <f t="shared" si="42"/>
        <v>1.1415525114155251E-4</v>
      </c>
    </row>
    <row r="1378" spans="3:5" x14ac:dyDescent="0.25">
      <c r="C1378" t="s">
        <v>69</v>
      </c>
      <c r="D1378">
        <f t="shared" si="43"/>
        <v>1377</v>
      </c>
      <c r="E1378">
        <f t="shared" si="42"/>
        <v>1.1415525114155251E-4</v>
      </c>
    </row>
    <row r="1379" spans="3:5" x14ac:dyDescent="0.25">
      <c r="C1379" t="s">
        <v>69</v>
      </c>
      <c r="D1379">
        <f t="shared" si="43"/>
        <v>1378</v>
      </c>
      <c r="E1379">
        <f t="shared" si="42"/>
        <v>1.1415525114155251E-4</v>
      </c>
    </row>
    <row r="1380" spans="3:5" x14ac:dyDescent="0.25">
      <c r="C1380" t="s">
        <v>69</v>
      </c>
      <c r="D1380">
        <f t="shared" si="43"/>
        <v>1379</v>
      </c>
      <c r="E1380">
        <f t="shared" si="42"/>
        <v>1.1415525114155251E-4</v>
      </c>
    </row>
    <row r="1381" spans="3:5" x14ac:dyDescent="0.25">
      <c r="C1381" t="s">
        <v>69</v>
      </c>
      <c r="D1381">
        <f t="shared" si="43"/>
        <v>1380</v>
      </c>
      <c r="E1381">
        <f t="shared" si="42"/>
        <v>1.1415525114155251E-4</v>
      </c>
    </row>
    <row r="1382" spans="3:5" x14ac:dyDescent="0.25">
      <c r="C1382" t="s">
        <v>69</v>
      </c>
      <c r="D1382">
        <f t="shared" si="43"/>
        <v>1381</v>
      </c>
      <c r="E1382">
        <f t="shared" si="42"/>
        <v>1.1415525114155251E-4</v>
      </c>
    </row>
    <row r="1383" spans="3:5" x14ac:dyDescent="0.25">
      <c r="C1383" t="s">
        <v>69</v>
      </c>
      <c r="D1383">
        <f t="shared" si="43"/>
        <v>1382</v>
      </c>
      <c r="E1383">
        <f t="shared" si="42"/>
        <v>1.1415525114155251E-4</v>
      </c>
    </row>
    <row r="1384" spans="3:5" x14ac:dyDescent="0.25">
      <c r="C1384" t="s">
        <v>69</v>
      </c>
      <c r="D1384">
        <f t="shared" si="43"/>
        <v>1383</v>
      </c>
      <c r="E1384">
        <f t="shared" si="42"/>
        <v>1.1415525114155251E-4</v>
      </c>
    </row>
    <row r="1385" spans="3:5" x14ac:dyDescent="0.25">
      <c r="C1385" t="s">
        <v>69</v>
      </c>
      <c r="D1385">
        <f t="shared" si="43"/>
        <v>1384</v>
      </c>
      <c r="E1385">
        <f t="shared" si="42"/>
        <v>1.1415525114155251E-4</v>
      </c>
    </row>
    <row r="1386" spans="3:5" x14ac:dyDescent="0.25">
      <c r="C1386" t="s">
        <v>69</v>
      </c>
      <c r="D1386">
        <f t="shared" si="43"/>
        <v>1385</v>
      </c>
      <c r="E1386">
        <f t="shared" si="42"/>
        <v>1.1415525114155251E-4</v>
      </c>
    </row>
    <row r="1387" spans="3:5" x14ac:dyDescent="0.25">
      <c r="C1387" t="s">
        <v>69</v>
      </c>
      <c r="D1387">
        <f t="shared" si="43"/>
        <v>1386</v>
      </c>
      <c r="E1387">
        <f t="shared" si="42"/>
        <v>1.1415525114155251E-4</v>
      </c>
    </row>
    <row r="1388" spans="3:5" x14ac:dyDescent="0.25">
      <c r="C1388" t="s">
        <v>69</v>
      </c>
      <c r="D1388">
        <f t="shared" si="43"/>
        <v>1387</v>
      </c>
      <c r="E1388">
        <f t="shared" si="42"/>
        <v>1.1415525114155251E-4</v>
      </c>
    </row>
    <row r="1389" spans="3:5" x14ac:dyDescent="0.25">
      <c r="C1389" t="s">
        <v>69</v>
      </c>
      <c r="D1389">
        <f t="shared" si="43"/>
        <v>1388</v>
      </c>
      <c r="E1389">
        <f t="shared" si="42"/>
        <v>1.1415525114155251E-4</v>
      </c>
    </row>
    <row r="1390" spans="3:5" x14ac:dyDescent="0.25">
      <c r="C1390" t="s">
        <v>69</v>
      </c>
      <c r="D1390">
        <f t="shared" si="43"/>
        <v>1389</v>
      </c>
      <c r="E1390">
        <f t="shared" si="42"/>
        <v>1.1415525114155251E-4</v>
      </c>
    </row>
    <row r="1391" spans="3:5" x14ac:dyDescent="0.25">
      <c r="C1391" t="s">
        <v>69</v>
      </c>
      <c r="D1391">
        <f t="shared" si="43"/>
        <v>1390</v>
      </c>
      <c r="E1391">
        <f t="shared" si="42"/>
        <v>1.1415525114155251E-4</v>
      </c>
    </row>
    <row r="1392" spans="3:5" x14ac:dyDescent="0.25">
      <c r="C1392" t="s">
        <v>69</v>
      </c>
      <c r="D1392">
        <f t="shared" si="43"/>
        <v>1391</v>
      </c>
      <c r="E1392">
        <f t="shared" si="42"/>
        <v>1.1415525114155251E-4</v>
      </c>
    </row>
    <row r="1393" spans="3:5" x14ac:dyDescent="0.25">
      <c r="C1393" t="s">
        <v>69</v>
      </c>
      <c r="D1393">
        <f t="shared" si="43"/>
        <v>1392</v>
      </c>
      <c r="E1393">
        <f t="shared" si="42"/>
        <v>1.1415525114155251E-4</v>
      </c>
    </row>
    <row r="1394" spans="3:5" x14ac:dyDescent="0.25">
      <c r="C1394" t="s">
        <v>69</v>
      </c>
      <c r="D1394">
        <f t="shared" si="43"/>
        <v>1393</v>
      </c>
      <c r="E1394">
        <f t="shared" si="42"/>
        <v>1.1415525114155251E-4</v>
      </c>
    </row>
    <row r="1395" spans="3:5" x14ac:dyDescent="0.25">
      <c r="C1395" t="s">
        <v>69</v>
      </c>
      <c r="D1395">
        <f t="shared" si="43"/>
        <v>1394</v>
      </c>
      <c r="E1395">
        <f t="shared" si="42"/>
        <v>1.1415525114155251E-4</v>
      </c>
    </row>
    <row r="1396" spans="3:5" x14ac:dyDescent="0.25">
      <c r="C1396" t="s">
        <v>69</v>
      </c>
      <c r="D1396">
        <f t="shared" si="43"/>
        <v>1395</v>
      </c>
      <c r="E1396">
        <f t="shared" si="42"/>
        <v>1.1415525114155251E-4</v>
      </c>
    </row>
    <row r="1397" spans="3:5" x14ac:dyDescent="0.25">
      <c r="C1397" t="s">
        <v>69</v>
      </c>
      <c r="D1397">
        <f t="shared" si="43"/>
        <v>1396</v>
      </c>
      <c r="E1397">
        <f t="shared" si="42"/>
        <v>1.1415525114155251E-4</v>
      </c>
    </row>
    <row r="1398" spans="3:5" x14ac:dyDescent="0.25">
      <c r="C1398" t="s">
        <v>69</v>
      </c>
      <c r="D1398">
        <f t="shared" si="43"/>
        <v>1397</v>
      </c>
      <c r="E1398">
        <f t="shared" si="42"/>
        <v>1.1415525114155251E-4</v>
      </c>
    </row>
    <row r="1399" spans="3:5" x14ac:dyDescent="0.25">
      <c r="C1399" t="s">
        <v>69</v>
      </c>
      <c r="D1399">
        <f t="shared" si="43"/>
        <v>1398</v>
      </c>
      <c r="E1399">
        <f t="shared" si="42"/>
        <v>1.1415525114155251E-4</v>
      </c>
    </row>
    <row r="1400" spans="3:5" x14ac:dyDescent="0.25">
      <c r="C1400" t="s">
        <v>69</v>
      </c>
      <c r="D1400">
        <f t="shared" si="43"/>
        <v>1399</v>
      </c>
      <c r="E1400">
        <f t="shared" si="42"/>
        <v>1.1415525114155251E-4</v>
      </c>
    </row>
    <row r="1401" spans="3:5" x14ac:dyDescent="0.25">
      <c r="C1401" t="s">
        <v>69</v>
      </c>
      <c r="D1401">
        <f t="shared" si="43"/>
        <v>1400</v>
      </c>
      <c r="E1401">
        <f t="shared" si="42"/>
        <v>1.1415525114155251E-4</v>
      </c>
    </row>
    <row r="1402" spans="3:5" x14ac:dyDescent="0.25">
      <c r="C1402" t="s">
        <v>69</v>
      </c>
      <c r="D1402">
        <f t="shared" si="43"/>
        <v>1401</v>
      </c>
      <c r="E1402">
        <f t="shared" si="42"/>
        <v>1.1415525114155251E-4</v>
      </c>
    </row>
    <row r="1403" spans="3:5" x14ac:dyDescent="0.25">
      <c r="C1403" t="s">
        <v>69</v>
      </c>
      <c r="D1403">
        <f t="shared" si="43"/>
        <v>1402</v>
      </c>
      <c r="E1403">
        <f t="shared" si="42"/>
        <v>1.1415525114155251E-4</v>
      </c>
    </row>
    <row r="1404" spans="3:5" x14ac:dyDescent="0.25">
      <c r="C1404" t="s">
        <v>69</v>
      </c>
      <c r="D1404">
        <f t="shared" si="43"/>
        <v>1403</v>
      </c>
      <c r="E1404">
        <f t="shared" si="42"/>
        <v>1.1415525114155251E-4</v>
      </c>
    </row>
    <row r="1405" spans="3:5" x14ac:dyDescent="0.25">
      <c r="C1405" t="s">
        <v>69</v>
      </c>
      <c r="D1405">
        <f t="shared" si="43"/>
        <v>1404</v>
      </c>
      <c r="E1405">
        <f t="shared" si="42"/>
        <v>1.1415525114155251E-4</v>
      </c>
    </row>
    <row r="1406" spans="3:5" x14ac:dyDescent="0.25">
      <c r="C1406" t="s">
        <v>69</v>
      </c>
      <c r="D1406">
        <f t="shared" si="43"/>
        <v>1405</v>
      </c>
      <c r="E1406">
        <f t="shared" si="42"/>
        <v>1.1415525114155251E-4</v>
      </c>
    </row>
    <row r="1407" spans="3:5" x14ac:dyDescent="0.25">
      <c r="C1407" t="s">
        <v>69</v>
      </c>
      <c r="D1407">
        <f t="shared" si="43"/>
        <v>1406</v>
      </c>
      <c r="E1407">
        <f t="shared" si="42"/>
        <v>1.1415525114155251E-4</v>
      </c>
    </row>
    <row r="1408" spans="3:5" x14ac:dyDescent="0.25">
      <c r="C1408" t="s">
        <v>69</v>
      </c>
      <c r="D1408">
        <f t="shared" si="43"/>
        <v>1407</v>
      </c>
      <c r="E1408">
        <f t="shared" si="42"/>
        <v>1.1415525114155251E-4</v>
      </c>
    </row>
    <row r="1409" spans="3:5" x14ac:dyDescent="0.25">
      <c r="C1409" t="s">
        <v>69</v>
      </c>
      <c r="D1409">
        <f t="shared" si="43"/>
        <v>1408</v>
      </c>
      <c r="E1409">
        <f t="shared" si="42"/>
        <v>1.1415525114155251E-4</v>
      </c>
    </row>
    <row r="1410" spans="3:5" x14ac:dyDescent="0.25">
      <c r="C1410" t="s">
        <v>69</v>
      </c>
      <c r="D1410">
        <f t="shared" si="43"/>
        <v>1409</v>
      </c>
      <c r="E1410">
        <f t="shared" si="42"/>
        <v>1.1415525114155251E-4</v>
      </c>
    </row>
    <row r="1411" spans="3:5" x14ac:dyDescent="0.25">
      <c r="C1411" t="s">
        <v>69</v>
      </c>
      <c r="D1411">
        <f t="shared" si="43"/>
        <v>1410</v>
      </c>
      <c r="E1411">
        <f t="shared" ref="E1411:E1474" si="44">1/8760</f>
        <v>1.1415525114155251E-4</v>
      </c>
    </row>
    <row r="1412" spans="3:5" x14ac:dyDescent="0.25">
      <c r="C1412" t="s">
        <v>69</v>
      </c>
      <c r="D1412">
        <f t="shared" si="43"/>
        <v>1411</v>
      </c>
      <c r="E1412">
        <f t="shared" si="44"/>
        <v>1.1415525114155251E-4</v>
      </c>
    </row>
    <row r="1413" spans="3:5" x14ac:dyDescent="0.25">
      <c r="C1413" t="s">
        <v>69</v>
      </c>
      <c r="D1413">
        <f t="shared" si="43"/>
        <v>1412</v>
      </c>
      <c r="E1413">
        <f t="shared" si="44"/>
        <v>1.1415525114155251E-4</v>
      </c>
    </row>
    <row r="1414" spans="3:5" x14ac:dyDescent="0.25">
      <c r="C1414" t="s">
        <v>69</v>
      </c>
      <c r="D1414">
        <f t="shared" si="43"/>
        <v>1413</v>
      </c>
      <c r="E1414">
        <f t="shared" si="44"/>
        <v>1.1415525114155251E-4</v>
      </c>
    </row>
    <row r="1415" spans="3:5" x14ac:dyDescent="0.25">
      <c r="C1415" t="s">
        <v>69</v>
      </c>
      <c r="D1415">
        <f t="shared" ref="D1415:D1478" si="45">D1414+1</f>
        <v>1414</v>
      </c>
      <c r="E1415">
        <f t="shared" si="44"/>
        <v>1.1415525114155251E-4</v>
      </c>
    </row>
    <row r="1416" spans="3:5" x14ac:dyDescent="0.25">
      <c r="C1416" t="s">
        <v>69</v>
      </c>
      <c r="D1416">
        <f t="shared" si="45"/>
        <v>1415</v>
      </c>
      <c r="E1416">
        <f t="shared" si="44"/>
        <v>1.1415525114155251E-4</v>
      </c>
    </row>
    <row r="1417" spans="3:5" x14ac:dyDescent="0.25">
      <c r="C1417" t="s">
        <v>69</v>
      </c>
      <c r="D1417">
        <f t="shared" si="45"/>
        <v>1416</v>
      </c>
      <c r="E1417">
        <f t="shared" si="44"/>
        <v>1.1415525114155251E-4</v>
      </c>
    </row>
    <row r="1418" spans="3:5" x14ac:dyDescent="0.25">
      <c r="C1418" t="s">
        <v>69</v>
      </c>
      <c r="D1418">
        <f t="shared" si="45"/>
        <v>1417</v>
      </c>
      <c r="E1418">
        <f t="shared" si="44"/>
        <v>1.1415525114155251E-4</v>
      </c>
    </row>
    <row r="1419" spans="3:5" x14ac:dyDescent="0.25">
      <c r="C1419" t="s">
        <v>69</v>
      </c>
      <c r="D1419">
        <f t="shared" si="45"/>
        <v>1418</v>
      </c>
      <c r="E1419">
        <f t="shared" si="44"/>
        <v>1.1415525114155251E-4</v>
      </c>
    </row>
    <row r="1420" spans="3:5" x14ac:dyDescent="0.25">
      <c r="C1420" t="s">
        <v>69</v>
      </c>
      <c r="D1420">
        <f t="shared" si="45"/>
        <v>1419</v>
      </c>
      <c r="E1420">
        <f t="shared" si="44"/>
        <v>1.1415525114155251E-4</v>
      </c>
    </row>
    <row r="1421" spans="3:5" x14ac:dyDescent="0.25">
      <c r="C1421" t="s">
        <v>69</v>
      </c>
      <c r="D1421">
        <f t="shared" si="45"/>
        <v>1420</v>
      </c>
      <c r="E1421">
        <f t="shared" si="44"/>
        <v>1.1415525114155251E-4</v>
      </c>
    </row>
    <row r="1422" spans="3:5" x14ac:dyDescent="0.25">
      <c r="C1422" t="s">
        <v>69</v>
      </c>
      <c r="D1422">
        <f t="shared" si="45"/>
        <v>1421</v>
      </c>
      <c r="E1422">
        <f t="shared" si="44"/>
        <v>1.1415525114155251E-4</v>
      </c>
    </row>
    <row r="1423" spans="3:5" x14ac:dyDescent="0.25">
      <c r="C1423" t="s">
        <v>69</v>
      </c>
      <c r="D1423">
        <f t="shared" si="45"/>
        <v>1422</v>
      </c>
      <c r="E1423">
        <f t="shared" si="44"/>
        <v>1.1415525114155251E-4</v>
      </c>
    </row>
    <row r="1424" spans="3:5" x14ac:dyDescent="0.25">
      <c r="C1424" t="s">
        <v>69</v>
      </c>
      <c r="D1424">
        <f t="shared" si="45"/>
        <v>1423</v>
      </c>
      <c r="E1424">
        <f t="shared" si="44"/>
        <v>1.1415525114155251E-4</v>
      </c>
    </row>
    <row r="1425" spans="3:5" x14ac:dyDescent="0.25">
      <c r="C1425" t="s">
        <v>69</v>
      </c>
      <c r="D1425">
        <f t="shared" si="45"/>
        <v>1424</v>
      </c>
      <c r="E1425">
        <f t="shared" si="44"/>
        <v>1.1415525114155251E-4</v>
      </c>
    </row>
    <row r="1426" spans="3:5" x14ac:dyDescent="0.25">
      <c r="C1426" t="s">
        <v>69</v>
      </c>
      <c r="D1426">
        <f t="shared" si="45"/>
        <v>1425</v>
      </c>
      <c r="E1426">
        <f t="shared" si="44"/>
        <v>1.1415525114155251E-4</v>
      </c>
    </row>
    <row r="1427" spans="3:5" x14ac:dyDescent="0.25">
      <c r="C1427" t="s">
        <v>69</v>
      </c>
      <c r="D1427">
        <f t="shared" si="45"/>
        <v>1426</v>
      </c>
      <c r="E1427">
        <f t="shared" si="44"/>
        <v>1.1415525114155251E-4</v>
      </c>
    </row>
    <row r="1428" spans="3:5" x14ac:dyDescent="0.25">
      <c r="C1428" t="s">
        <v>69</v>
      </c>
      <c r="D1428">
        <f t="shared" si="45"/>
        <v>1427</v>
      </c>
      <c r="E1428">
        <f t="shared" si="44"/>
        <v>1.1415525114155251E-4</v>
      </c>
    </row>
    <row r="1429" spans="3:5" x14ac:dyDescent="0.25">
      <c r="C1429" t="s">
        <v>69</v>
      </c>
      <c r="D1429">
        <f t="shared" si="45"/>
        <v>1428</v>
      </c>
      <c r="E1429">
        <f t="shared" si="44"/>
        <v>1.1415525114155251E-4</v>
      </c>
    </row>
    <row r="1430" spans="3:5" x14ac:dyDescent="0.25">
      <c r="C1430" t="s">
        <v>69</v>
      </c>
      <c r="D1430">
        <f t="shared" si="45"/>
        <v>1429</v>
      </c>
      <c r="E1430">
        <f t="shared" si="44"/>
        <v>1.1415525114155251E-4</v>
      </c>
    </row>
    <row r="1431" spans="3:5" x14ac:dyDescent="0.25">
      <c r="C1431" t="s">
        <v>69</v>
      </c>
      <c r="D1431">
        <f t="shared" si="45"/>
        <v>1430</v>
      </c>
      <c r="E1431">
        <f t="shared" si="44"/>
        <v>1.1415525114155251E-4</v>
      </c>
    </row>
    <row r="1432" spans="3:5" x14ac:dyDescent="0.25">
      <c r="C1432" t="s">
        <v>69</v>
      </c>
      <c r="D1432">
        <f t="shared" si="45"/>
        <v>1431</v>
      </c>
      <c r="E1432">
        <f t="shared" si="44"/>
        <v>1.1415525114155251E-4</v>
      </c>
    </row>
    <row r="1433" spans="3:5" x14ac:dyDescent="0.25">
      <c r="C1433" t="s">
        <v>69</v>
      </c>
      <c r="D1433">
        <f t="shared" si="45"/>
        <v>1432</v>
      </c>
      <c r="E1433">
        <f t="shared" si="44"/>
        <v>1.1415525114155251E-4</v>
      </c>
    </row>
    <row r="1434" spans="3:5" x14ac:dyDescent="0.25">
      <c r="C1434" t="s">
        <v>69</v>
      </c>
      <c r="D1434">
        <f t="shared" si="45"/>
        <v>1433</v>
      </c>
      <c r="E1434">
        <f t="shared" si="44"/>
        <v>1.1415525114155251E-4</v>
      </c>
    </row>
    <row r="1435" spans="3:5" x14ac:dyDescent="0.25">
      <c r="C1435" t="s">
        <v>69</v>
      </c>
      <c r="D1435">
        <f t="shared" si="45"/>
        <v>1434</v>
      </c>
      <c r="E1435">
        <f t="shared" si="44"/>
        <v>1.1415525114155251E-4</v>
      </c>
    </row>
    <row r="1436" spans="3:5" x14ac:dyDescent="0.25">
      <c r="C1436" t="s">
        <v>69</v>
      </c>
      <c r="D1436">
        <f t="shared" si="45"/>
        <v>1435</v>
      </c>
      <c r="E1436">
        <f t="shared" si="44"/>
        <v>1.1415525114155251E-4</v>
      </c>
    </row>
    <row r="1437" spans="3:5" x14ac:dyDescent="0.25">
      <c r="C1437" t="s">
        <v>69</v>
      </c>
      <c r="D1437">
        <f t="shared" si="45"/>
        <v>1436</v>
      </c>
      <c r="E1437">
        <f t="shared" si="44"/>
        <v>1.1415525114155251E-4</v>
      </c>
    </row>
    <row r="1438" spans="3:5" x14ac:dyDescent="0.25">
      <c r="C1438" t="s">
        <v>69</v>
      </c>
      <c r="D1438">
        <f t="shared" si="45"/>
        <v>1437</v>
      </c>
      <c r="E1438">
        <f t="shared" si="44"/>
        <v>1.1415525114155251E-4</v>
      </c>
    </row>
    <row r="1439" spans="3:5" x14ac:dyDescent="0.25">
      <c r="C1439" t="s">
        <v>69</v>
      </c>
      <c r="D1439">
        <f t="shared" si="45"/>
        <v>1438</v>
      </c>
      <c r="E1439">
        <f t="shared" si="44"/>
        <v>1.1415525114155251E-4</v>
      </c>
    </row>
    <row r="1440" spans="3:5" x14ac:dyDescent="0.25">
      <c r="C1440" t="s">
        <v>69</v>
      </c>
      <c r="D1440">
        <f t="shared" si="45"/>
        <v>1439</v>
      </c>
      <c r="E1440">
        <f t="shared" si="44"/>
        <v>1.1415525114155251E-4</v>
      </c>
    </row>
    <row r="1441" spans="3:5" x14ac:dyDescent="0.25">
      <c r="C1441" t="s">
        <v>69</v>
      </c>
      <c r="D1441">
        <f t="shared" si="45"/>
        <v>1440</v>
      </c>
      <c r="E1441">
        <f t="shared" si="44"/>
        <v>1.1415525114155251E-4</v>
      </c>
    </row>
    <row r="1442" spans="3:5" x14ac:dyDescent="0.25">
      <c r="C1442" t="s">
        <v>69</v>
      </c>
      <c r="D1442">
        <f t="shared" si="45"/>
        <v>1441</v>
      </c>
      <c r="E1442">
        <f t="shared" si="44"/>
        <v>1.1415525114155251E-4</v>
      </c>
    </row>
    <row r="1443" spans="3:5" x14ac:dyDescent="0.25">
      <c r="C1443" t="s">
        <v>69</v>
      </c>
      <c r="D1443">
        <f t="shared" si="45"/>
        <v>1442</v>
      </c>
      <c r="E1443">
        <f t="shared" si="44"/>
        <v>1.1415525114155251E-4</v>
      </c>
    </row>
    <row r="1444" spans="3:5" x14ac:dyDescent="0.25">
      <c r="C1444" t="s">
        <v>69</v>
      </c>
      <c r="D1444">
        <f t="shared" si="45"/>
        <v>1443</v>
      </c>
      <c r="E1444">
        <f t="shared" si="44"/>
        <v>1.1415525114155251E-4</v>
      </c>
    </row>
    <row r="1445" spans="3:5" x14ac:dyDescent="0.25">
      <c r="C1445" t="s">
        <v>69</v>
      </c>
      <c r="D1445">
        <f t="shared" si="45"/>
        <v>1444</v>
      </c>
      <c r="E1445">
        <f t="shared" si="44"/>
        <v>1.1415525114155251E-4</v>
      </c>
    </row>
    <row r="1446" spans="3:5" x14ac:dyDescent="0.25">
      <c r="C1446" t="s">
        <v>69</v>
      </c>
      <c r="D1446">
        <f t="shared" si="45"/>
        <v>1445</v>
      </c>
      <c r="E1446">
        <f t="shared" si="44"/>
        <v>1.1415525114155251E-4</v>
      </c>
    </row>
    <row r="1447" spans="3:5" x14ac:dyDescent="0.25">
      <c r="C1447" t="s">
        <v>69</v>
      </c>
      <c r="D1447">
        <f t="shared" si="45"/>
        <v>1446</v>
      </c>
      <c r="E1447">
        <f t="shared" si="44"/>
        <v>1.1415525114155251E-4</v>
      </c>
    </row>
    <row r="1448" spans="3:5" x14ac:dyDescent="0.25">
      <c r="C1448" t="s">
        <v>69</v>
      </c>
      <c r="D1448">
        <f t="shared" si="45"/>
        <v>1447</v>
      </c>
      <c r="E1448">
        <f t="shared" si="44"/>
        <v>1.1415525114155251E-4</v>
      </c>
    </row>
    <row r="1449" spans="3:5" x14ac:dyDescent="0.25">
      <c r="C1449" t="s">
        <v>69</v>
      </c>
      <c r="D1449">
        <f t="shared" si="45"/>
        <v>1448</v>
      </c>
      <c r="E1449">
        <f t="shared" si="44"/>
        <v>1.1415525114155251E-4</v>
      </c>
    </row>
    <row r="1450" spans="3:5" x14ac:dyDescent="0.25">
      <c r="C1450" t="s">
        <v>69</v>
      </c>
      <c r="D1450">
        <f t="shared" si="45"/>
        <v>1449</v>
      </c>
      <c r="E1450">
        <f t="shared" si="44"/>
        <v>1.1415525114155251E-4</v>
      </c>
    </row>
    <row r="1451" spans="3:5" x14ac:dyDescent="0.25">
      <c r="C1451" t="s">
        <v>69</v>
      </c>
      <c r="D1451">
        <f t="shared" si="45"/>
        <v>1450</v>
      </c>
      <c r="E1451">
        <f t="shared" si="44"/>
        <v>1.1415525114155251E-4</v>
      </c>
    </row>
    <row r="1452" spans="3:5" x14ac:dyDescent="0.25">
      <c r="C1452" t="s">
        <v>69</v>
      </c>
      <c r="D1452">
        <f t="shared" si="45"/>
        <v>1451</v>
      </c>
      <c r="E1452">
        <f t="shared" si="44"/>
        <v>1.1415525114155251E-4</v>
      </c>
    </row>
    <row r="1453" spans="3:5" x14ac:dyDescent="0.25">
      <c r="C1453" t="s">
        <v>69</v>
      </c>
      <c r="D1453">
        <f t="shared" si="45"/>
        <v>1452</v>
      </c>
      <c r="E1453">
        <f t="shared" si="44"/>
        <v>1.1415525114155251E-4</v>
      </c>
    </row>
    <row r="1454" spans="3:5" x14ac:dyDescent="0.25">
      <c r="C1454" t="s">
        <v>69</v>
      </c>
      <c r="D1454">
        <f t="shared" si="45"/>
        <v>1453</v>
      </c>
      <c r="E1454">
        <f t="shared" si="44"/>
        <v>1.1415525114155251E-4</v>
      </c>
    </row>
    <row r="1455" spans="3:5" x14ac:dyDescent="0.25">
      <c r="C1455" t="s">
        <v>69</v>
      </c>
      <c r="D1455">
        <f t="shared" si="45"/>
        <v>1454</v>
      </c>
      <c r="E1455">
        <f t="shared" si="44"/>
        <v>1.1415525114155251E-4</v>
      </c>
    </row>
    <row r="1456" spans="3:5" x14ac:dyDescent="0.25">
      <c r="C1456" t="s">
        <v>69</v>
      </c>
      <c r="D1456">
        <f t="shared" si="45"/>
        <v>1455</v>
      </c>
      <c r="E1456">
        <f t="shared" si="44"/>
        <v>1.1415525114155251E-4</v>
      </c>
    </row>
    <row r="1457" spans="3:5" x14ac:dyDescent="0.25">
      <c r="C1457" t="s">
        <v>69</v>
      </c>
      <c r="D1457">
        <f t="shared" si="45"/>
        <v>1456</v>
      </c>
      <c r="E1457">
        <f t="shared" si="44"/>
        <v>1.1415525114155251E-4</v>
      </c>
    </row>
    <row r="1458" spans="3:5" x14ac:dyDescent="0.25">
      <c r="C1458" t="s">
        <v>69</v>
      </c>
      <c r="D1458">
        <f t="shared" si="45"/>
        <v>1457</v>
      </c>
      <c r="E1458">
        <f t="shared" si="44"/>
        <v>1.1415525114155251E-4</v>
      </c>
    </row>
    <row r="1459" spans="3:5" x14ac:dyDescent="0.25">
      <c r="C1459" t="s">
        <v>69</v>
      </c>
      <c r="D1459">
        <f t="shared" si="45"/>
        <v>1458</v>
      </c>
      <c r="E1459">
        <f t="shared" si="44"/>
        <v>1.1415525114155251E-4</v>
      </c>
    </row>
    <row r="1460" spans="3:5" x14ac:dyDescent="0.25">
      <c r="C1460" t="s">
        <v>69</v>
      </c>
      <c r="D1460">
        <f t="shared" si="45"/>
        <v>1459</v>
      </c>
      <c r="E1460">
        <f t="shared" si="44"/>
        <v>1.1415525114155251E-4</v>
      </c>
    </row>
    <row r="1461" spans="3:5" x14ac:dyDescent="0.25">
      <c r="C1461" t="s">
        <v>69</v>
      </c>
      <c r="D1461">
        <f t="shared" si="45"/>
        <v>1460</v>
      </c>
      <c r="E1461">
        <f t="shared" si="44"/>
        <v>1.1415525114155251E-4</v>
      </c>
    </row>
    <row r="1462" spans="3:5" x14ac:dyDescent="0.25">
      <c r="C1462" t="s">
        <v>69</v>
      </c>
      <c r="D1462">
        <f t="shared" si="45"/>
        <v>1461</v>
      </c>
      <c r="E1462">
        <f t="shared" si="44"/>
        <v>1.1415525114155251E-4</v>
      </c>
    </row>
    <row r="1463" spans="3:5" x14ac:dyDescent="0.25">
      <c r="C1463" t="s">
        <v>69</v>
      </c>
      <c r="D1463">
        <f t="shared" si="45"/>
        <v>1462</v>
      </c>
      <c r="E1463">
        <f t="shared" si="44"/>
        <v>1.1415525114155251E-4</v>
      </c>
    </row>
    <row r="1464" spans="3:5" x14ac:dyDescent="0.25">
      <c r="C1464" t="s">
        <v>69</v>
      </c>
      <c r="D1464">
        <f t="shared" si="45"/>
        <v>1463</v>
      </c>
      <c r="E1464">
        <f t="shared" si="44"/>
        <v>1.1415525114155251E-4</v>
      </c>
    </row>
    <row r="1465" spans="3:5" x14ac:dyDescent="0.25">
      <c r="C1465" t="s">
        <v>69</v>
      </c>
      <c r="D1465">
        <f t="shared" si="45"/>
        <v>1464</v>
      </c>
      <c r="E1465">
        <f t="shared" si="44"/>
        <v>1.1415525114155251E-4</v>
      </c>
    </row>
    <row r="1466" spans="3:5" x14ac:dyDescent="0.25">
      <c r="C1466" t="s">
        <v>69</v>
      </c>
      <c r="D1466">
        <f t="shared" si="45"/>
        <v>1465</v>
      </c>
      <c r="E1466">
        <f t="shared" si="44"/>
        <v>1.1415525114155251E-4</v>
      </c>
    </row>
    <row r="1467" spans="3:5" x14ac:dyDescent="0.25">
      <c r="C1467" t="s">
        <v>69</v>
      </c>
      <c r="D1467">
        <f t="shared" si="45"/>
        <v>1466</v>
      </c>
      <c r="E1467">
        <f t="shared" si="44"/>
        <v>1.1415525114155251E-4</v>
      </c>
    </row>
    <row r="1468" spans="3:5" x14ac:dyDescent="0.25">
      <c r="C1468" t="s">
        <v>69</v>
      </c>
      <c r="D1468">
        <f t="shared" si="45"/>
        <v>1467</v>
      </c>
      <c r="E1468">
        <f t="shared" si="44"/>
        <v>1.1415525114155251E-4</v>
      </c>
    </row>
    <row r="1469" spans="3:5" x14ac:dyDescent="0.25">
      <c r="C1469" t="s">
        <v>69</v>
      </c>
      <c r="D1469">
        <f t="shared" si="45"/>
        <v>1468</v>
      </c>
      <c r="E1469">
        <f t="shared" si="44"/>
        <v>1.1415525114155251E-4</v>
      </c>
    </row>
    <row r="1470" spans="3:5" x14ac:dyDescent="0.25">
      <c r="C1470" t="s">
        <v>69</v>
      </c>
      <c r="D1470">
        <f t="shared" si="45"/>
        <v>1469</v>
      </c>
      <c r="E1470">
        <f t="shared" si="44"/>
        <v>1.1415525114155251E-4</v>
      </c>
    </row>
    <row r="1471" spans="3:5" x14ac:dyDescent="0.25">
      <c r="C1471" t="s">
        <v>69</v>
      </c>
      <c r="D1471">
        <f t="shared" si="45"/>
        <v>1470</v>
      </c>
      <c r="E1471">
        <f t="shared" si="44"/>
        <v>1.1415525114155251E-4</v>
      </c>
    </row>
    <row r="1472" spans="3:5" x14ac:dyDescent="0.25">
      <c r="C1472" t="s">
        <v>69</v>
      </c>
      <c r="D1472">
        <f t="shared" si="45"/>
        <v>1471</v>
      </c>
      <c r="E1472">
        <f t="shared" si="44"/>
        <v>1.1415525114155251E-4</v>
      </c>
    </row>
    <row r="1473" spans="3:5" x14ac:dyDescent="0.25">
      <c r="C1473" t="s">
        <v>69</v>
      </c>
      <c r="D1473">
        <f t="shared" si="45"/>
        <v>1472</v>
      </c>
      <c r="E1473">
        <f t="shared" si="44"/>
        <v>1.1415525114155251E-4</v>
      </c>
    </row>
    <row r="1474" spans="3:5" x14ac:dyDescent="0.25">
      <c r="C1474" t="s">
        <v>69</v>
      </c>
      <c r="D1474">
        <f t="shared" si="45"/>
        <v>1473</v>
      </c>
      <c r="E1474">
        <f t="shared" si="44"/>
        <v>1.1415525114155251E-4</v>
      </c>
    </row>
    <row r="1475" spans="3:5" x14ac:dyDescent="0.25">
      <c r="C1475" t="s">
        <v>69</v>
      </c>
      <c r="D1475">
        <f t="shared" si="45"/>
        <v>1474</v>
      </c>
      <c r="E1475">
        <f t="shared" ref="E1475:E1538" si="46">1/8760</f>
        <v>1.1415525114155251E-4</v>
      </c>
    </row>
    <row r="1476" spans="3:5" x14ac:dyDescent="0.25">
      <c r="C1476" t="s">
        <v>69</v>
      </c>
      <c r="D1476">
        <f t="shared" si="45"/>
        <v>1475</v>
      </c>
      <c r="E1476">
        <f t="shared" si="46"/>
        <v>1.1415525114155251E-4</v>
      </c>
    </row>
    <row r="1477" spans="3:5" x14ac:dyDescent="0.25">
      <c r="C1477" t="s">
        <v>69</v>
      </c>
      <c r="D1477">
        <f t="shared" si="45"/>
        <v>1476</v>
      </c>
      <c r="E1477">
        <f t="shared" si="46"/>
        <v>1.1415525114155251E-4</v>
      </c>
    </row>
    <row r="1478" spans="3:5" x14ac:dyDescent="0.25">
      <c r="C1478" t="s">
        <v>69</v>
      </c>
      <c r="D1478">
        <f t="shared" si="45"/>
        <v>1477</v>
      </c>
      <c r="E1478">
        <f t="shared" si="46"/>
        <v>1.1415525114155251E-4</v>
      </c>
    </row>
    <row r="1479" spans="3:5" x14ac:dyDescent="0.25">
      <c r="C1479" t="s">
        <v>69</v>
      </c>
      <c r="D1479">
        <f t="shared" ref="D1479:D1542" si="47">D1478+1</f>
        <v>1478</v>
      </c>
      <c r="E1479">
        <f t="shared" si="46"/>
        <v>1.1415525114155251E-4</v>
      </c>
    </row>
    <row r="1480" spans="3:5" x14ac:dyDescent="0.25">
      <c r="C1480" t="s">
        <v>69</v>
      </c>
      <c r="D1480">
        <f t="shared" si="47"/>
        <v>1479</v>
      </c>
      <c r="E1480">
        <f t="shared" si="46"/>
        <v>1.1415525114155251E-4</v>
      </c>
    </row>
    <row r="1481" spans="3:5" x14ac:dyDescent="0.25">
      <c r="C1481" t="s">
        <v>69</v>
      </c>
      <c r="D1481">
        <f t="shared" si="47"/>
        <v>1480</v>
      </c>
      <c r="E1481">
        <f t="shared" si="46"/>
        <v>1.1415525114155251E-4</v>
      </c>
    </row>
    <row r="1482" spans="3:5" x14ac:dyDescent="0.25">
      <c r="C1482" t="s">
        <v>69</v>
      </c>
      <c r="D1482">
        <f t="shared" si="47"/>
        <v>1481</v>
      </c>
      <c r="E1482">
        <f t="shared" si="46"/>
        <v>1.1415525114155251E-4</v>
      </c>
    </row>
    <row r="1483" spans="3:5" x14ac:dyDescent="0.25">
      <c r="C1483" t="s">
        <v>69</v>
      </c>
      <c r="D1483">
        <f t="shared" si="47"/>
        <v>1482</v>
      </c>
      <c r="E1483">
        <f t="shared" si="46"/>
        <v>1.1415525114155251E-4</v>
      </c>
    </row>
    <row r="1484" spans="3:5" x14ac:dyDescent="0.25">
      <c r="C1484" t="s">
        <v>69</v>
      </c>
      <c r="D1484">
        <f t="shared" si="47"/>
        <v>1483</v>
      </c>
      <c r="E1484">
        <f t="shared" si="46"/>
        <v>1.1415525114155251E-4</v>
      </c>
    </row>
    <row r="1485" spans="3:5" x14ac:dyDescent="0.25">
      <c r="C1485" t="s">
        <v>69</v>
      </c>
      <c r="D1485">
        <f t="shared" si="47"/>
        <v>1484</v>
      </c>
      <c r="E1485">
        <f t="shared" si="46"/>
        <v>1.1415525114155251E-4</v>
      </c>
    </row>
    <row r="1486" spans="3:5" x14ac:dyDescent="0.25">
      <c r="C1486" t="s">
        <v>69</v>
      </c>
      <c r="D1486">
        <f t="shared" si="47"/>
        <v>1485</v>
      </c>
      <c r="E1486">
        <f t="shared" si="46"/>
        <v>1.1415525114155251E-4</v>
      </c>
    </row>
    <row r="1487" spans="3:5" x14ac:dyDescent="0.25">
      <c r="C1487" t="s">
        <v>69</v>
      </c>
      <c r="D1487">
        <f t="shared" si="47"/>
        <v>1486</v>
      </c>
      <c r="E1487">
        <f t="shared" si="46"/>
        <v>1.1415525114155251E-4</v>
      </c>
    </row>
    <row r="1488" spans="3:5" x14ac:dyDescent="0.25">
      <c r="C1488" t="s">
        <v>69</v>
      </c>
      <c r="D1488">
        <f t="shared" si="47"/>
        <v>1487</v>
      </c>
      <c r="E1488">
        <f t="shared" si="46"/>
        <v>1.1415525114155251E-4</v>
      </c>
    </row>
    <row r="1489" spans="3:5" x14ac:dyDescent="0.25">
      <c r="C1489" t="s">
        <v>69</v>
      </c>
      <c r="D1489">
        <f t="shared" si="47"/>
        <v>1488</v>
      </c>
      <c r="E1489">
        <f t="shared" si="46"/>
        <v>1.1415525114155251E-4</v>
      </c>
    </row>
    <row r="1490" spans="3:5" x14ac:dyDescent="0.25">
      <c r="C1490" t="s">
        <v>69</v>
      </c>
      <c r="D1490">
        <f t="shared" si="47"/>
        <v>1489</v>
      </c>
      <c r="E1490">
        <f t="shared" si="46"/>
        <v>1.1415525114155251E-4</v>
      </c>
    </row>
    <row r="1491" spans="3:5" x14ac:dyDescent="0.25">
      <c r="C1491" t="s">
        <v>69</v>
      </c>
      <c r="D1491">
        <f t="shared" si="47"/>
        <v>1490</v>
      </c>
      <c r="E1491">
        <f t="shared" si="46"/>
        <v>1.1415525114155251E-4</v>
      </c>
    </row>
    <row r="1492" spans="3:5" x14ac:dyDescent="0.25">
      <c r="C1492" t="s">
        <v>69</v>
      </c>
      <c r="D1492">
        <f t="shared" si="47"/>
        <v>1491</v>
      </c>
      <c r="E1492">
        <f t="shared" si="46"/>
        <v>1.1415525114155251E-4</v>
      </c>
    </row>
    <row r="1493" spans="3:5" x14ac:dyDescent="0.25">
      <c r="C1493" t="s">
        <v>69</v>
      </c>
      <c r="D1493">
        <f t="shared" si="47"/>
        <v>1492</v>
      </c>
      <c r="E1493">
        <f t="shared" si="46"/>
        <v>1.1415525114155251E-4</v>
      </c>
    </row>
    <row r="1494" spans="3:5" x14ac:dyDescent="0.25">
      <c r="C1494" t="s">
        <v>69</v>
      </c>
      <c r="D1494">
        <f t="shared" si="47"/>
        <v>1493</v>
      </c>
      <c r="E1494">
        <f t="shared" si="46"/>
        <v>1.1415525114155251E-4</v>
      </c>
    </row>
    <row r="1495" spans="3:5" x14ac:dyDescent="0.25">
      <c r="C1495" t="s">
        <v>69</v>
      </c>
      <c r="D1495">
        <f t="shared" si="47"/>
        <v>1494</v>
      </c>
      <c r="E1495">
        <f t="shared" si="46"/>
        <v>1.1415525114155251E-4</v>
      </c>
    </row>
    <row r="1496" spans="3:5" x14ac:dyDescent="0.25">
      <c r="C1496" t="s">
        <v>69</v>
      </c>
      <c r="D1496">
        <f t="shared" si="47"/>
        <v>1495</v>
      </c>
      <c r="E1496">
        <f t="shared" si="46"/>
        <v>1.1415525114155251E-4</v>
      </c>
    </row>
    <row r="1497" spans="3:5" x14ac:dyDescent="0.25">
      <c r="C1497" t="s">
        <v>69</v>
      </c>
      <c r="D1497">
        <f t="shared" si="47"/>
        <v>1496</v>
      </c>
      <c r="E1497">
        <f t="shared" si="46"/>
        <v>1.1415525114155251E-4</v>
      </c>
    </row>
    <row r="1498" spans="3:5" x14ac:dyDescent="0.25">
      <c r="C1498" t="s">
        <v>69</v>
      </c>
      <c r="D1498">
        <f t="shared" si="47"/>
        <v>1497</v>
      </c>
      <c r="E1498">
        <f t="shared" si="46"/>
        <v>1.1415525114155251E-4</v>
      </c>
    </row>
    <row r="1499" spans="3:5" x14ac:dyDescent="0.25">
      <c r="C1499" t="s">
        <v>69</v>
      </c>
      <c r="D1499">
        <f t="shared" si="47"/>
        <v>1498</v>
      </c>
      <c r="E1499">
        <f t="shared" si="46"/>
        <v>1.1415525114155251E-4</v>
      </c>
    </row>
    <row r="1500" spans="3:5" x14ac:dyDescent="0.25">
      <c r="C1500" t="s">
        <v>69</v>
      </c>
      <c r="D1500">
        <f t="shared" si="47"/>
        <v>1499</v>
      </c>
      <c r="E1500">
        <f t="shared" si="46"/>
        <v>1.1415525114155251E-4</v>
      </c>
    </row>
    <row r="1501" spans="3:5" x14ac:dyDescent="0.25">
      <c r="C1501" t="s">
        <v>69</v>
      </c>
      <c r="D1501">
        <f t="shared" si="47"/>
        <v>1500</v>
      </c>
      <c r="E1501">
        <f t="shared" si="46"/>
        <v>1.1415525114155251E-4</v>
      </c>
    </row>
    <row r="1502" spans="3:5" x14ac:dyDescent="0.25">
      <c r="C1502" t="s">
        <v>69</v>
      </c>
      <c r="D1502">
        <f t="shared" si="47"/>
        <v>1501</v>
      </c>
      <c r="E1502">
        <f t="shared" si="46"/>
        <v>1.1415525114155251E-4</v>
      </c>
    </row>
    <row r="1503" spans="3:5" x14ac:dyDescent="0.25">
      <c r="C1503" t="s">
        <v>69</v>
      </c>
      <c r="D1503">
        <f t="shared" si="47"/>
        <v>1502</v>
      </c>
      <c r="E1503">
        <f t="shared" si="46"/>
        <v>1.1415525114155251E-4</v>
      </c>
    </row>
    <row r="1504" spans="3:5" x14ac:dyDescent="0.25">
      <c r="C1504" t="s">
        <v>69</v>
      </c>
      <c r="D1504">
        <f t="shared" si="47"/>
        <v>1503</v>
      </c>
      <c r="E1504">
        <f t="shared" si="46"/>
        <v>1.1415525114155251E-4</v>
      </c>
    </row>
    <row r="1505" spans="3:5" x14ac:dyDescent="0.25">
      <c r="C1505" t="s">
        <v>69</v>
      </c>
      <c r="D1505">
        <f t="shared" si="47"/>
        <v>1504</v>
      </c>
      <c r="E1505">
        <f t="shared" si="46"/>
        <v>1.1415525114155251E-4</v>
      </c>
    </row>
    <row r="1506" spans="3:5" x14ac:dyDescent="0.25">
      <c r="C1506" t="s">
        <v>69</v>
      </c>
      <c r="D1506">
        <f t="shared" si="47"/>
        <v>1505</v>
      </c>
      <c r="E1506">
        <f t="shared" si="46"/>
        <v>1.1415525114155251E-4</v>
      </c>
    </row>
    <row r="1507" spans="3:5" x14ac:dyDescent="0.25">
      <c r="C1507" t="s">
        <v>69</v>
      </c>
      <c r="D1507">
        <f t="shared" si="47"/>
        <v>1506</v>
      </c>
      <c r="E1507">
        <f t="shared" si="46"/>
        <v>1.1415525114155251E-4</v>
      </c>
    </row>
    <row r="1508" spans="3:5" x14ac:dyDescent="0.25">
      <c r="C1508" t="s">
        <v>69</v>
      </c>
      <c r="D1508">
        <f t="shared" si="47"/>
        <v>1507</v>
      </c>
      <c r="E1508">
        <f t="shared" si="46"/>
        <v>1.1415525114155251E-4</v>
      </c>
    </row>
    <row r="1509" spans="3:5" x14ac:dyDescent="0.25">
      <c r="C1509" t="s">
        <v>69</v>
      </c>
      <c r="D1509">
        <f t="shared" si="47"/>
        <v>1508</v>
      </c>
      <c r="E1509">
        <f t="shared" si="46"/>
        <v>1.1415525114155251E-4</v>
      </c>
    </row>
    <row r="1510" spans="3:5" x14ac:dyDescent="0.25">
      <c r="C1510" t="s">
        <v>69</v>
      </c>
      <c r="D1510">
        <f t="shared" si="47"/>
        <v>1509</v>
      </c>
      <c r="E1510">
        <f t="shared" si="46"/>
        <v>1.1415525114155251E-4</v>
      </c>
    </row>
    <row r="1511" spans="3:5" x14ac:dyDescent="0.25">
      <c r="C1511" t="s">
        <v>69</v>
      </c>
      <c r="D1511">
        <f t="shared" si="47"/>
        <v>1510</v>
      </c>
      <c r="E1511">
        <f t="shared" si="46"/>
        <v>1.1415525114155251E-4</v>
      </c>
    </row>
    <row r="1512" spans="3:5" x14ac:dyDescent="0.25">
      <c r="C1512" t="s">
        <v>69</v>
      </c>
      <c r="D1512">
        <f t="shared" si="47"/>
        <v>1511</v>
      </c>
      <c r="E1512">
        <f t="shared" si="46"/>
        <v>1.1415525114155251E-4</v>
      </c>
    </row>
    <row r="1513" spans="3:5" x14ac:dyDescent="0.25">
      <c r="C1513" t="s">
        <v>69</v>
      </c>
      <c r="D1513">
        <f t="shared" si="47"/>
        <v>1512</v>
      </c>
      <c r="E1513">
        <f t="shared" si="46"/>
        <v>1.1415525114155251E-4</v>
      </c>
    </row>
    <row r="1514" spans="3:5" x14ac:dyDescent="0.25">
      <c r="C1514" t="s">
        <v>69</v>
      </c>
      <c r="D1514">
        <f t="shared" si="47"/>
        <v>1513</v>
      </c>
      <c r="E1514">
        <f t="shared" si="46"/>
        <v>1.1415525114155251E-4</v>
      </c>
    </row>
    <row r="1515" spans="3:5" x14ac:dyDescent="0.25">
      <c r="C1515" t="s">
        <v>69</v>
      </c>
      <c r="D1515">
        <f t="shared" si="47"/>
        <v>1514</v>
      </c>
      <c r="E1515">
        <f t="shared" si="46"/>
        <v>1.1415525114155251E-4</v>
      </c>
    </row>
    <row r="1516" spans="3:5" x14ac:dyDescent="0.25">
      <c r="C1516" t="s">
        <v>69</v>
      </c>
      <c r="D1516">
        <f t="shared" si="47"/>
        <v>1515</v>
      </c>
      <c r="E1516">
        <f t="shared" si="46"/>
        <v>1.1415525114155251E-4</v>
      </c>
    </row>
    <row r="1517" spans="3:5" x14ac:dyDescent="0.25">
      <c r="C1517" t="s">
        <v>69</v>
      </c>
      <c r="D1517">
        <f t="shared" si="47"/>
        <v>1516</v>
      </c>
      <c r="E1517">
        <f t="shared" si="46"/>
        <v>1.1415525114155251E-4</v>
      </c>
    </row>
    <row r="1518" spans="3:5" x14ac:dyDescent="0.25">
      <c r="C1518" t="s">
        <v>69</v>
      </c>
      <c r="D1518">
        <f t="shared" si="47"/>
        <v>1517</v>
      </c>
      <c r="E1518">
        <f t="shared" si="46"/>
        <v>1.1415525114155251E-4</v>
      </c>
    </row>
    <row r="1519" spans="3:5" x14ac:dyDescent="0.25">
      <c r="C1519" t="s">
        <v>69</v>
      </c>
      <c r="D1519">
        <f t="shared" si="47"/>
        <v>1518</v>
      </c>
      <c r="E1519">
        <f t="shared" si="46"/>
        <v>1.1415525114155251E-4</v>
      </c>
    </row>
    <row r="1520" spans="3:5" x14ac:dyDescent="0.25">
      <c r="C1520" t="s">
        <v>69</v>
      </c>
      <c r="D1520">
        <f t="shared" si="47"/>
        <v>1519</v>
      </c>
      <c r="E1520">
        <f t="shared" si="46"/>
        <v>1.1415525114155251E-4</v>
      </c>
    </row>
    <row r="1521" spans="3:5" x14ac:dyDescent="0.25">
      <c r="C1521" t="s">
        <v>69</v>
      </c>
      <c r="D1521">
        <f t="shared" si="47"/>
        <v>1520</v>
      </c>
      <c r="E1521">
        <f t="shared" si="46"/>
        <v>1.1415525114155251E-4</v>
      </c>
    </row>
    <row r="1522" spans="3:5" x14ac:dyDescent="0.25">
      <c r="C1522" t="s">
        <v>69</v>
      </c>
      <c r="D1522">
        <f t="shared" si="47"/>
        <v>1521</v>
      </c>
      <c r="E1522">
        <f t="shared" si="46"/>
        <v>1.1415525114155251E-4</v>
      </c>
    </row>
    <row r="1523" spans="3:5" x14ac:dyDescent="0.25">
      <c r="C1523" t="s">
        <v>69</v>
      </c>
      <c r="D1523">
        <f t="shared" si="47"/>
        <v>1522</v>
      </c>
      <c r="E1523">
        <f t="shared" si="46"/>
        <v>1.1415525114155251E-4</v>
      </c>
    </row>
    <row r="1524" spans="3:5" x14ac:dyDescent="0.25">
      <c r="C1524" t="s">
        <v>69</v>
      </c>
      <c r="D1524">
        <f t="shared" si="47"/>
        <v>1523</v>
      </c>
      <c r="E1524">
        <f t="shared" si="46"/>
        <v>1.1415525114155251E-4</v>
      </c>
    </row>
    <row r="1525" spans="3:5" x14ac:dyDescent="0.25">
      <c r="C1525" t="s">
        <v>69</v>
      </c>
      <c r="D1525">
        <f t="shared" si="47"/>
        <v>1524</v>
      </c>
      <c r="E1525">
        <f t="shared" si="46"/>
        <v>1.1415525114155251E-4</v>
      </c>
    </row>
    <row r="1526" spans="3:5" x14ac:dyDescent="0.25">
      <c r="C1526" t="s">
        <v>69</v>
      </c>
      <c r="D1526">
        <f t="shared" si="47"/>
        <v>1525</v>
      </c>
      <c r="E1526">
        <f t="shared" si="46"/>
        <v>1.1415525114155251E-4</v>
      </c>
    </row>
    <row r="1527" spans="3:5" x14ac:dyDescent="0.25">
      <c r="C1527" t="s">
        <v>69</v>
      </c>
      <c r="D1527">
        <f t="shared" si="47"/>
        <v>1526</v>
      </c>
      <c r="E1527">
        <f t="shared" si="46"/>
        <v>1.1415525114155251E-4</v>
      </c>
    </row>
    <row r="1528" spans="3:5" x14ac:dyDescent="0.25">
      <c r="C1528" t="s">
        <v>69</v>
      </c>
      <c r="D1528">
        <f t="shared" si="47"/>
        <v>1527</v>
      </c>
      <c r="E1528">
        <f t="shared" si="46"/>
        <v>1.1415525114155251E-4</v>
      </c>
    </row>
    <row r="1529" spans="3:5" x14ac:dyDescent="0.25">
      <c r="C1529" t="s">
        <v>69</v>
      </c>
      <c r="D1529">
        <f t="shared" si="47"/>
        <v>1528</v>
      </c>
      <c r="E1529">
        <f t="shared" si="46"/>
        <v>1.1415525114155251E-4</v>
      </c>
    </row>
    <row r="1530" spans="3:5" x14ac:dyDescent="0.25">
      <c r="C1530" t="s">
        <v>69</v>
      </c>
      <c r="D1530">
        <f t="shared" si="47"/>
        <v>1529</v>
      </c>
      <c r="E1530">
        <f t="shared" si="46"/>
        <v>1.1415525114155251E-4</v>
      </c>
    </row>
    <row r="1531" spans="3:5" x14ac:dyDescent="0.25">
      <c r="C1531" t="s">
        <v>69</v>
      </c>
      <c r="D1531">
        <f t="shared" si="47"/>
        <v>1530</v>
      </c>
      <c r="E1531">
        <f t="shared" si="46"/>
        <v>1.1415525114155251E-4</v>
      </c>
    </row>
    <row r="1532" spans="3:5" x14ac:dyDescent="0.25">
      <c r="C1532" t="s">
        <v>69</v>
      </c>
      <c r="D1532">
        <f t="shared" si="47"/>
        <v>1531</v>
      </c>
      <c r="E1532">
        <f t="shared" si="46"/>
        <v>1.1415525114155251E-4</v>
      </c>
    </row>
    <row r="1533" spans="3:5" x14ac:dyDescent="0.25">
      <c r="C1533" t="s">
        <v>69</v>
      </c>
      <c r="D1533">
        <f t="shared" si="47"/>
        <v>1532</v>
      </c>
      <c r="E1533">
        <f t="shared" si="46"/>
        <v>1.1415525114155251E-4</v>
      </c>
    </row>
    <row r="1534" spans="3:5" x14ac:dyDescent="0.25">
      <c r="C1534" t="s">
        <v>69</v>
      </c>
      <c r="D1534">
        <f t="shared" si="47"/>
        <v>1533</v>
      </c>
      <c r="E1534">
        <f t="shared" si="46"/>
        <v>1.1415525114155251E-4</v>
      </c>
    </row>
    <row r="1535" spans="3:5" x14ac:dyDescent="0.25">
      <c r="C1535" t="s">
        <v>69</v>
      </c>
      <c r="D1535">
        <f t="shared" si="47"/>
        <v>1534</v>
      </c>
      <c r="E1535">
        <f t="shared" si="46"/>
        <v>1.1415525114155251E-4</v>
      </c>
    </row>
    <row r="1536" spans="3:5" x14ac:dyDescent="0.25">
      <c r="C1536" t="s">
        <v>69</v>
      </c>
      <c r="D1536">
        <f t="shared" si="47"/>
        <v>1535</v>
      </c>
      <c r="E1536">
        <f t="shared" si="46"/>
        <v>1.1415525114155251E-4</v>
      </c>
    </row>
    <row r="1537" spans="3:5" x14ac:dyDescent="0.25">
      <c r="C1537" t="s">
        <v>69</v>
      </c>
      <c r="D1537">
        <f t="shared" si="47"/>
        <v>1536</v>
      </c>
      <c r="E1537">
        <f t="shared" si="46"/>
        <v>1.1415525114155251E-4</v>
      </c>
    </row>
    <row r="1538" spans="3:5" x14ac:dyDescent="0.25">
      <c r="C1538" t="s">
        <v>69</v>
      </c>
      <c r="D1538">
        <f t="shared" si="47"/>
        <v>1537</v>
      </c>
      <c r="E1538">
        <f t="shared" si="46"/>
        <v>1.1415525114155251E-4</v>
      </c>
    </row>
    <row r="1539" spans="3:5" x14ac:dyDescent="0.25">
      <c r="C1539" t="s">
        <v>69</v>
      </c>
      <c r="D1539">
        <f t="shared" si="47"/>
        <v>1538</v>
      </c>
      <c r="E1539">
        <f t="shared" ref="E1539:E1602" si="48">1/8760</f>
        <v>1.1415525114155251E-4</v>
      </c>
    </row>
    <row r="1540" spans="3:5" x14ac:dyDescent="0.25">
      <c r="C1540" t="s">
        <v>69</v>
      </c>
      <c r="D1540">
        <f t="shared" si="47"/>
        <v>1539</v>
      </c>
      <c r="E1540">
        <f t="shared" si="48"/>
        <v>1.1415525114155251E-4</v>
      </c>
    </row>
    <row r="1541" spans="3:5" x14ac:dyDescent="0.25">
      <c r="C1541" t="s">
        <v>69</v>
      </c>
      <c r="D1541">
        <f t="shared" si="47"/>
        <v>1540</v>
      </c>
      <c r="E1541">
        <f t="shared" si="48"/>
        <v>1.1415525114155251E-4</v>
      </c>
    </row>
    <row r="1542" spans="3:5" x14ac:dyDescent="0.25">
      <c r="C1542" t="s">
        <v>69</v>
      </c>
      <c r="D1542">
        <f t="shared" si="47"/>
        <v>1541</v>
      </c>
      <c r="E1542">
        <f t="shared" si="48"/>
        <v>1.1415525114155251E-4</v>
      </c>
    </row>
    <row r="1543" spans="3:5" x14ac:dyDescent="0.25">
      <c r="C1543" t="s">
        <v>69</v>
      </c>
      <c r="D1543">
        <f t="shared" ref="D1543:D1606" si="49">D1542+1</f>
        <v>1542</v>
      </c>
      <c r="E1543">
        <f t="shared" si="48"/>
        <v>1.1415525114155251E-4</v>
      </c>
    </row>
    <row r="1544" spans="3:5" x14ac:dyDescent="0.25">
      <c r="C1544" t="s">
        <v>69</v>
      </c>
      <c r="D1544">
        <f t="shared" si="49"/>
        <v>1543</v>
      </c>
      <c r="E1544">
        <f t="shared" si="48"/>
        <v>1.1415525114155251E-4</v>
      </c>
    </row>
    <row r="1545" spans="3:5" x14ac:dyDescent="0.25">
      <c r="C1545" t="s">
        <v>69</v>
      </c>
      <c r="D1545">
        <f t="shared" si="49"/>
        <v>1544</v>
      </c>
      <c r="E1545">
        <f t="shared" si="48"/>
        <v>1.1415525114155251E-4</v>
      </c>
    </row>
    <row r="1546" spans="3:5" x14ac:dyDescent="0.25">
      <c r="C1546" t="s">
        <v>69</v>
      </c>
      <c r="D1546">
        <f t="shared" si="49"/>
        <v>1545</v>
      </c>
      <c r="E1546">
        <f t="shared" si="48"/>
        <v>1.1415525114155251E-4</v>
      </c>
    </row>
    <row r="1547" spans="3:5" x14ac:dyDescent="0.25">
      <c r="C1547" t="s">
        <v>69</v>
      </c>
      <c r="D1547">
        <f t="shared" si="49"/>
        <v>1546</v>
      </c>
      <c r="E1547">
        <f t="shared" si="48"/>
        <v>1.1415525114155251E-4</v>
      </c>
    </row>
    <row r="1548" spans="3:5" x14ac:dyDescent="0.25">
      <c r="C1548" t="s">
        <v>69</v>
      </c>
      <c r="D1548">
        <f t="shared" si="49"/>
        <v>1547</v>
      </c>
      <c r="E1548">
        <f t="shared" si="48"/>
        <v>1.1415525114155251E-4</v>
      </c>
    </row>
    <row r="1549" spans="3:5" x14ac:dyDescent="0.25">
      <c r="C1549" t="s">
        <v>69</v>
      </c>
      <c r="D1549">
        <f t="shared" si="49"/>
        <v>1548</v>
      </c>
      <c r="E1549">
        <f t="shared" si="48"/>
        <v>1.1415525114155251E-4</v>
      </c>
    </row>
    <row r="1550" spans="3:5" x14ac:dyDescent="0.25">
      <c r="C1550" t="s">
        <v>69</v>
      </c>
      <c r="D1550">
        <f t="shared" si="49"/>
        <v>1549</v>
      </c>
      <c r="E1550">
        <f t="shared" si="48"/>
        <v>1.1415525114155251E-4</v>
      </c>
    </row>
    <row r="1551" spans="3:5" x14ac:dyDescent="0.25">
      <c r="C1551" t="s">
        <v>69</v>
      </c>
      <c r="D1551">
        <f t="shared" si="49"/>
        <v>1550</v>
      </c>
      <c r="E1551">
        <f t="shared" si="48"/>
        <v>1.1415525114155251E-4</v>
      </c>
    </row>
    <row r="1552" spans="3:5" x14ac:dyDescent="0.25">
      <c r="C1552" t="s">
        <v>69</v>
      </c>
      <c r="D1552">
        <f t="shared" si="49"/>
        <v>1551</v>
      </c>
      <c r="E1552">
        <f t="shared" si="48"/>
        <v>1.1415525114155251E-4</v>
      </c>
    </row>
    <row r="1553" spans="3:5" x14ac:dyDescent="0.25">
      <c r="C1553" t="s">
        <v>69</v>
      </c>
      <c r="D1553">
        <f t="shared" si="49"/>
        <v>1552</v>
      </c>
      <c r="E1553">
        <f t="shared" si="48"/>
        <v>1.1415525114155251E-4</v>
      </c>
    </row>
    <row r="1554" spans="3:5" x14ac:dyDescent="0.25">
      <c r="C1554" t="s">
        <v>69</v>
      </c>
      <c r="D1554">
        <f t="shared" si="49"/>
        <v>1553</v>
      </c>
      <c r="E1554">
        <f t="shared" si="48"/>
        <v>1.1415525114155251E-4</v>
      </c>
    </row>
    <row r="1555" spans="3:5" x14ac:dyDescent="0.25">
      <c r="C1555" t="s">
        <v>69</v>
      </c>
      <c r="D1555">
        <f t="shared" si="49"/>
        <v>1554</v>
      </c>
      <c r="E1555">
        <f t="shared" si="48"/>
        <v>1.1415525114155251E-4</v>
      </c>
    </row>
    <row r="1556" spans="3:5" x14ac:dyDescent="0.25">
      <c r="C1556" t="s">
        <v>69</v>
      </c>
      <c r="D1556">
        <f t="shared" si="49"/>
        <v>1555</v>
      </c>
      <c r="E1556">
        <f t="shared" si="48"/>
        <v>1.1415525114155251E-4</v>
      </c>
    </row>
    <row r="1557" spans="3:5" x14ac:dyDescent="0.25">
      <c r="C1557" t="s">
        <v>69</v>
      </c>
      <c r="D1557">
        <f t="shared" si="49"/>
        <v>1556</v>
      </c>
      <c r="E1557">
        <f t="shared" si="48"/>
        <v>1.1415525114155251E-4</v>
      </c>
    </row>
    <row r="1558" spans="3:5" x14ac:dyDescent="0.25">
      <c r="C1558" t="s">
        <v>69</v>
      </c>
      <c r="D1558">
        <f t="shared" si="49"/>
        <v>1557</v>
      </c>
      <c r="E1558">
        <f t="shared" si="48"/>
        <v>1.1415525114155251E-4</v>
      </c>
    </row>
    <row r="1559" spans="3:5" x14ac:dyDescent="0.25">
      <c r="C1559" t="s">
        <v>69</v>
      </c>
      <c r="D1559">
        <f t="shared" si="49"/>
        <v>1558</v>
      </c>
      <c r="E1559">
        <f t="shared" si="48"/>
        <v>1.1415525114155251E-4</v>
      </c>
    </row>
    <row r="1560" spans="3:5" x14ac:dyDescent="0.25">
      <c r="C1560" t="s">
        <v>69</v>
      </c>
      <c r="D1560">
        <f t="shared" si="49"/>
        <v>1559</v>
      </c>
      <c r="E1560">
        <f t="shared" si="48"/>
        <v>1.1415525114155251E-4</v>
      </c>
    </row>
    <row r="1561" spans="3:5" x14ac:dyDescent="0.25">
      <c r="C1561" t="s">
        <v>69</v>
      </c>
      <c r="D1561">
        <f t="shared" si="49"/>
        <v>1560</v>
      </c>
      <c r="E1561">
        <f t="shared" si="48"/>
        <v>1.1415525114155251E-4</v>
      </c>
    </row>
    <row r="1562" spans="3:5" x14ac:dyDescent="0.25">
      <c r="C1562" t="s">
        <v>69</v>
      </c>
      <c r="D1562">
        <f t="shared" si="49"/>
        <v>1561</v>
      </c>
      <c r="E1562">
        <f t="shared" si="48"/>
        <v>1.1415525114155251E-4</v>
      </c>
    </row>
    <row r="1563" spans="3:5" x14ac:dyDescent="0.25">
      <c r="C1563" t="s">
        <v>69</v>
      </c>
      <c r="D1563">
        <f t="shared" si="49"/>
        <v>1562</v>
      </c>
      <c r="E1563">
        <f t="shared" si="48"/>
        <v>1.1415525114155251E-4</v>
      </c>
    </row>
    <row r="1564" spans="3:5" x14ac:dyDescent="0.25">
      <c r="C1564" t="s">
        <v>69</v>
      </c>
      <c r="D1564">
        <f t="shared" si="49"/>
        <v>1563</v>
      </c>
      <c r="E1564">
        <f t="shared" si="48"/>
        <v>1.1415525114155251E-4</v>
      </c>
    </row>
    <row r="1565" spans="3:5" x14ac:dyDescent="0.25">
      <c r="C1565" t="s">
        <v>69</v>
      </c>
      <c r="D1565">
        <f t="shared" si="49"/>
        <v>1564</v>
      </c>
      <c r="E1565">
        <f t="shared" si="48"/>
        <v>1.1415525114155251E-4</v>
      </c>
    </row>
    <row r="1566" spans="3:5" x14ac:dyDescent="0.25">
      <c r="C1566" t="s">
        <v>69</v>
      </c>
      <c r="D1566">
        <f t="shared" si="49"/>
        <v>1565</v>
      </c>
      <c r="E1566">
        <f t="shared" si="48"/>
        <v>1.1415525114155251E-4</v>
      </c>
    </row>
    <row r="1567" spans="3:5" x14ac:dyDescent="0.25">
      <c r="C1567" t="s">
        <v>69</v>
      </c>
      <c r="D1567">
        <f t="shared" si="49"/>
        <v>1566</v>
      </c>
      <c r="E1567">
        <f t="shared" si="48"/>
        <v>1.1415525114155251E-4</v>
      </c>
    </row>
    <row r="1568" spans="3:5" x14ac:dyDescent="0.25">
      <c r="C1568" t="s">
        <v>69</v>
      </c>
      <c r="D1568">
        <f t="shared" si="49"/>
        <v>1567</v>
      </c>
      <c r="E1568">
        <f t="shared" si="48"/>
        <v>1.1415525114155251E-4</v>
      </c>
    </row>
    <row r="1569" spans="3:5" x14ac:dyDescent="0.25">
      <c r="C1569" t="s">
        <v>69</v>
      </c>
      <c r="D1569">
        <f t="shared" si="49"/>
        <v>1568</v>
      </c>
      <c r="E1569">
        <f t="shared" si="48"/>
        <v>1.1415525114155251E-4</v>
      </c>
    </row>
    <row r="1570" spans="3:5" x14ac:dyDescent="0.25">
      <c r="C1570" t="s">
        <v>69</v>
      </c>
      <c r="D1570">
        <f t="shared" si="49"/>
        <v>1569</v>
      </c>
      <c r="E1570">
        <f t="shared" si="48"/>
        <v>1.1415525114155251E-4</v>
      </c>
    </row>
    <row r="1571" spans="3:5" x14ac:dyDescent="0.25">
      <c r="C1571" t="s">
        <v>69</v>
      </c>
      <c r="D1571">
        <f t="shared" si="49"/>
        <v>1570</v>
      </c>
      <c r="E1571">
        <f t="shared" si="48"/>
        <v>1.1415525114155251E-4</v>
      </c>
    </row>
    <row r="1572" spans="3:5" x14ac:dyDescent="0.25">
      <c r="C1572" t="s">
        <v>69</v>
      </c>
      <c r="D1572">
        <f t="shared" si="49"/>
        <v>1571</v>
      </c>
      <c r="E1572">
        <f t="shared" si="48"/>
        <v>1.1415525114155251E-4</v>
      </c>
    </row>
    <row r="1573" spans="3:5" x14ac:dyDescent="0.25">
      <c r="C1573" t="s">
        <v>69</v>
      </c>
      <c r="D1573">
        <f t="shared" si="49"/>
        <v>1572</v>
      </c>
      <c r="E1573">
        <f t="shared" si="48"/>
        <v>1.1415525114155251E-4</v>
      </c>
    </row>
    <row r="1574" spans="3:5" x14ac:dyDescent="0.25">
      <c r="C1574" t="s">
        <v>69</v>
      </c>
      <c r="D1574">
        <f t="shared" si="49"/>
        <v>1573</v>
      </c>
      <c r="E1574">
        <f t="shared" si="48"/>
        <v>1.1415525114155251E-4</v>
      </c>
    </row>
    <row r="1575" spans="3:5" x14ac:dyDescent="0.25">
      <c r="C1575" t="s">
        <v>69</v>
      </c>
      <c r="D1575">
        <f t="shared" si="49"/>
        <v>1574</v>
      </c>
      <c r="E1575">
        <f t="shared" si="48"/>
        <v>1.1415525114155251E-4</v>
      </c>
    </row>
    <row r="1576" spans="3:5" x14ac:dyDescent="0.25">
      <c r="C1576" t="s">
        <v>69</v>
      </c>
      <c r="D1576">
        <f t="shared" si="49"/>
        <v>1575</v>
      </c>
      <c r="E1576">
        <f t="shared" si="48"/>
        <v>1.1415525114155251E-4</v>
      </c>
    </row>
    <row r="1577" spans="3:5" x14ac:dyDescent="0.25">
      <c r="C1577" t="s">
        <v>69</v>
      </c>
      <c r="D1577">
        <f t="shared" si="49"/>
        <v>1576</v>
      </c>
      <c r="E1577">
        <f t="shared" si="48"/>
        <v>1.1415525114155251E-4</v>
      </c>
    </row>
    <row r="1578" spans="3:5" x14ac:dyDescent="0.25">
      <c r="C1578" t="s">
        <v>69</v>
      </c>
      <c r="D1578">
        <f t="shared" si="49"/>
        <v>1577</v>
      </c>
      <c r="E1578">
        <f t="shared" si="48"/>
        <v>1.1415525114155251E-4</v>
      </c>
    </row>
    <row r="1579" spans="3:5" x14ac:dyDescent="0.25">
      <c r="C1579" t="s">
        <v>69</v>
      </c>
      <c r="D1579">
        <f t="shared" si="49"/>
        <v>1578</v>
      </c>
      <c r="E1579">
        <f t="shared" si="48"/>
        <v>1.1415525114155251E-4</v>
      </c>
    </row>
    <row r="1580" spans="3:5" x14ac:dyDescent="0.25">
      <c r="C1580" t="s">
        <v>69</v>
      </c>
      <c r="D1580">
        <f t="shared" si="49"/>
        <v>1579</v>
      </c>
      <c r="E1580">
        <f t="shared" si="48"/>
        <v>1.1415525114155251E-4</v>
      </c>
    </row>
    <row r="1581" spans="3:5" x14ac:dyDescent="0.25">
      <c r="C1581" t="s">
        <v>69</v>
      </c>
      <c r="D1581">
        <f t="shared" si="49"/>
        <v>1580</v>
      </c>
      <c r="E1581">
        <f t="shared" si="48"/>
        <v>1.1415525114155251E-4</v>
      </c>
    </row>
    <row r="1582" spans="3:5" x14ac:dyDescent="0.25">
      <c r="C1582" t="s">
        <v>69</v>
      </c>
      <c r="D1582">
        <f t="shared" si="49"/>
        <v>1581</v>
      </c>
      <c r="E1582">
        <f t="shared" si="48"/>
        <v>1.1415525114155251E-4</v>
      </c>
    </row>
    <row r="1583" spans="3:5" x14ac:dyDescent="0.25">
      <c r="C1583" t="s">
        <v>69</v>
      </c>
      <c r="D1583">
        <f t="shared" si="49"/>
        <v>1582</v>
      </c>
      <c r="E1583">
        <f t="shared" si="48"/>
        <v>1.1415525114155251E-4</v>
      </c>
    </row>
    <row r="1584" spans="3:5" x14ac:dyDescent="0.25">
      <c r="C1584" t="s">
        <v>69</v>
      </c>
      <c r="D1584">
        <f t="shared" si="49"/>
        <v>1583</v>
      </c>
      <c r="E1584">
        <f t="shared" si="48"/>
        <v>1.1415525114155251E-4</v>
      </c>
    </row>
    <row r="1585" spans="3:5" x14ac:dyDescent="0.25">
      <c r="C1585" t="s">
        <v>69</v>
      </c>
      <c r="D1585">
        <f t="shared" si="49"/>
        <v>1584</v>
      </c>
      <c r="E1585">
        <f t="shared" si="48"/>
        <v>1.1415525114155251E-4</v>
      </c>
    </row>
    <row r="1586" spans="3:5" x14ac:dyDescent="0.25">
      <c r="C1586" t="s">
        <v>69</v>
      </c>
      <c r="D1586">
        <f t="shared" si="49"/>
        <v>1585</v>
      </c>
      <c r="E1586">
        <f t="shared" si="48"/>
        <v>1.1415525114155251E-4</v>
      </c>
    </row>
    <row r="1587" spans="3:5" x14ac:dyDescent="0.25">
      <c r="C1587" t="s">
        <v>69</v>
      </c>
      <c r="D1587">
        <f t="shared" si="49"/>
        <v>1586</v>
      </c>
      <c r="E1587">
        <f t="shared" si="48"/>
        <v>1.1415525114155251E-4</v>
      </c>
    </row>
    <row r="1588" spans="3:5" x14ac:dyDescent="0.25">
      <c r="C1588" t="s">
        <v>69</v>
      </c>
      <c r="D1588">
        <f t="shared" si="49"/>
        <v>1587</v>
      </c>
      <c r="E1588">
        <f t="shared" si="48"/>
        <v>1.1415525114155251E-4</v>
      </c>
    </row>
    <row r="1589" spans="3:5" x14ac:dyDescent="0.25">
      <c r="C1589" t="s">
        <v>69</v>
      </c>
      <c r="D1589">
        <f t="shared" si="49"/>
        <v>1588</v>
      </c>
      <c r="E1589">
        <f t="shared" si="48"/>
        <v>1.1415525114155251E-4</v>
      </c>
    </row>
    <row r="1590" spans="3:5" x14ac:dyDescent="0.25">
      <c r="C1590" t="s">
        <v>69</v>
      </c>
      <c r="D1590">
        <f t="shared" si="49"/>
        <v>1589</v>
      </c>
      <c r="E1590">
        <f t="shared" si="48"/>
        <v>1.1415525114155251E-4</v>
      </c>
    </row>
    <row r="1591" spans="3:5" x14ac:dyDescent="0.25">
      <c r="C1591" t="s">
        <v>69</v>
      </c>
      <c r="D1591">
        <f t="shared" si="49"/>
        <v>1590</v>
      </c>
      <c r="E1591">
        <f t="shared" si="48"/>
        <v>1.1415525114155251E-4</v>
      </c>
    </row>
    <row r="1592" spans="3:5" x14ac:dyDescent="0.25">
      <c r="C1592" t="s">
        <v>69</v>
      </c>
      <c r="D1592">
        <f t="shared" si="49"/>
        <v>1591</v>
      </c>
      <c r="E1592">
        <f t="shared" si="48"/>
        <v>1.1415525114155251E-4</v>
      </c>
    </row>
    <row r="1593" spans="3:5" x14ac:dyDescent="0.25">
      <c r="C1593" t="s">
        <v>69</v>
      </c>
      <c r="D1593">
        <f t="shared" si="49"/>
        <v>1592</v>
      </c>
      <c r="E1593">
        <f t="shared" si="48"/>
        <v>1.1415525114155251E-4</v>
      </c>
    </row>
    <row r="1594" spans="3:5" x14ac:dyDescent="0.25">
      <c r="C1594" t="s">
        <v>69</v>
      </c>
      <c r="D1594">
        <f t="shared" si="49"/>
        <v>1593</v>
      </c>
      <c r="E1594">
        <f t="shared" si="48"/>
        <v>1.1415525114155251E-4</v>
      </c>
    </row>
    <row r="1595" spans="3:5" x14ac:dyDescent="0.25">
      <c r="C1595" t="s">
        <v>69</v>
      </c>
      <c r="D1595">
        <f t="shared" si="49"/>
        <v>1594</v>
      </c>
      <c r="E1595">
        <f t="shared" si="48"/>
        <v>1.1415525114155251E-4</v>
      </c>
    </row>
    <row r="1596" spans="3:5" x14ac:dyDescent="0.25">
      <c r="C1596" t="s">
        <v>69</v>
      </c>
      <c r="D1596">
        <f t="shared" si="49"/>
        <v>1595</v>
      </c>
      <c r="E1596">
        <f t="shared" si="48"/>
        <v>1.1415525114155251E-4</v>
      </c>
    </row>
    <row r="1597" spans="3:5" x14ac:dyDescent="0.25">
      <c r="C1597" t="s">
        <v>69</v>
      </c>
      <c r="D1597">
        <f t="shared" si="49"/>
        <v>1596</v>
      </c>
      <c r="E1597">
        <f t="shared" si="48"/>
        <v>1.1415525114155251E-4</v>
      </c>
    </row>
    <row r="1598" spans="3:5" x14ac:dyDescent="0.25">
      <c r="C1598" t="s">
        <v>69</v>
      </c>
      <c r="D1598">
        <f t="shared" si="49"/>
        <v>1597</v>
      </c>
      <c r="E1598">
        <f t="shared" si="48"/>
        <v>1.1415525114155251E-4</v>
      </c>
    </row>
    <row r="1599" spans="3:5" x14ac:dyDescent="0.25">
      <c r="C1599" t="s">
        <v>69</v>
      </c>
      <c r="D1599">
        <f t="shared" si="49"/>
        <v>1598</v>
      </c>
      <c r="E1599">
        <f t="shared" si="48"/>
        <v>1.1415525114155251E-4</v>
      </c>
    </row>
    <row r="1600" spans="3:5" x14ac:dyDescent="0.25">
      <c r="C1600" t="s">
        <v>69</v>
      </c>
      <c r="D1600">
        <f t="shared" si="49"/>
        <v>1599</v>
      </c>
      <c r="E1600">
        <f t="shared" si="48"/>
        <v>1.1415525114155251E-4</v>
      </c>
    </row>
    <row r="1601" spans="3:5" x14ac:dyDescent="0.25">
      <c r="C1601" t="s">
        <v>69</v>
      </c>
      <c r="D1601">
        <f t="shared" si="49"/>
        <v>1600</v>
      </c>
      <c r="E1601">
        <f t="shared" si="48"/>
        <v>1.1415525114155251E-4</v>
      </c>
    </row>
    <row r="1602" spans="3:5" x14ac:dyDescent="0.25">
      <c r="C1602" t="s">
        <v>69</v>
      </c>
      <c r="D1602">
        <f t="shared" si="49"/>
        <v>1601</v>
      </c>
      <c r="E1602">
        <f t="shared" si="48"/>
        <v>1.1415525114155251E-4</v>
      </c>
    </row>
    <row r="1603" spans="3:5" x14ac:dyDescent="0.25">
      <c r="C1603" t="s">
        <v>69</v>
      </c>
      <c r="D1603">
        <f t="shared" si="49"/>
        <v>1602</v>
      </c>
      <c r="E1603">
        <f t="shared" ref="E1603:E1666" si="50">1/8760</f>
        <v>1.1415525114155251E-4</v>
      </c>
    </row>
    <row r="1604" spans="3:5" x14ac:dyDescent="0.25">
      <c r="C1604" t="s">
        <v>69</v>
      </c>
      <c r="D1604">
        <f t="shared" si="49"/>
        <v>1603</v>
      </c>
      <c r="E1604">
        <f t="shared" si="50"/>
        <v>1.1415525114155251E-4</v>
      </c>
    </row>
    <row r="1605" spans="3:5" x14ac:dyDescent="0.25">
      <c r="C1605" t="s">
        <v>69</v>
      </c>
      <c r="D1605">
        <f t="shared" si="49"/>
        <v>1604</v>
      </c>
      <c r="E1605">
        <f t="shared" si="50"/>
        <v>1.1415525114155251E-4</v>
      </c>
    </row>
    <row r="1606" spans="3:5" x14ac:dyDescent="0.25">
      <c r="C1606" t="s">
        <v>69</v>
      </c>
      <c r="D1606">
        <f t="shared" si="49"/>
        <v>1605</v>
      </c>
      <c r="E1606">
        <f t="shared" si="50"/>
        <v>1.1415525114155251E-4</v>
      </c>
    </row>
    <row r="1607" spans="3:5" x14ac:dyDescent="0.25">
      <c r="C1607" t="s">
        <v>69</v>
      </c>
      <c r="D1607">
        <f t="shared" ref="D1607:D1670" si="51">D1606+1</f>
        <v>1606</v>
      </c>
      <c r="E1607">
        <f t="shared" si="50"/>
        <v>1.1415525114155251E-4</v>
      </c>
    </row>
    <row r="1608" spans="3:5" x14ac:dyDescent="0.25">
      <c r="C1608" t="s">
        <v>69</v>
      </c>
      <c r="D1608">
        <f t="shared" si="51"/>
        <v>1607</v>
      </c>
      <c r="E1608">
        <f t="shared" si="50"/>
        <v>1.1415525114155251E-4</v>
      </c>
    </row>
    <row r="1609" spans="3:5" x14ac:dyDescent="0.25">
      <c r="C1609" t="s">
        <v>69</v>
      </c>
      <c r="D1609">
        <f t="shared" si="51"/>
        <v>1608</v>
      </c>
      <c r="E1609">
        <f t="shared" si="50"/>
        <v>1.1415525114155251E-4</v>
      </c>
    </row>
    <row r="1610" spans="3:5" x14ac:dyDescent="0.25">
      <c r="C1610" t="s">
        <v>69</v>
      </c>
      <c r="D1610">
        <f t="shared" si="51"/>
        <v>1609</v>
      </c>
      <c r="E1610">
        <f t="shared" si="50"/>
        <v>1.1415525114155251E-4</v>
      </c>
    </row>
    <row r="1611" spans="3:5" x14ac:dyDescent="0.25">
      <c r="C1611" t="s">
        <v>69</v>
      </c>
      <c r="D1611">
        <f t="shared" si="51"/>
        <v>1610</v>
      </c>
      <c r="E1611">
        <f t="shared" si="50"/>
        <v>1.1415525114155251E-4</v>
      </c>
    </row>
    <row r="1612" spans="3:5" x14ac:dyDescent="0.25">
      <c r="C1612" t="s">
        <v>69</v>
      </c>
      <c r="D1612">
        <f t="shared" si="51"/>
        <v>1611</v>
      </c>
      <c r="E1612">
        <f t="shared" si="50"/>
        <v>1.1415525114155251E-4</v>
      </c>
    </row>
    <row r="1613" spans="3:5" x14ac:dyDescent="0.25">
      <c r="C1613" t="s">
        <v>69</v>
      </c>
      <c r="D1613">
        <f t="shared" si="51"/>
        <v>1612</v>
      </c>
      <c r="E1613">
        <f t="shared" si="50"/>
        <v>1.1415525114155251E-4</v>
      </c>
    </row>
    <row r="1614" spans="3:5" x14ac:dyDescent="0.25">
      <c r="C1614" t="s">
        <v>69</v>
      </c>
      <c r="D1614">
        <f t="shared" si="51"/>
        <v>1613</v>
      </c>
      <c r="E1614">
        <f t="shared" si="50"/>
        <v>1.1415525114155251E-4</v>
      </c>
    </row>
    <row r="1615" spans="3:5" x14ac:dyDescent="0.25">
      <c r="C1615" t="s">
        <v>69</v>
      </c>
      <c r="D1615">
        <f t="shared" si="51"/>
        <v>1614</v>
      </c>
      <c r="E1615">
        <f t="shared" si="50"/>
        <v>1.1415525114155251E-4</v>
      </c>
    </row>
    <row r="1616" spans="3:5" x14ac:dyDescent="0.25">
      <c r="C1616" t="s">
        <v>69</v>
      </c>
      <c r="D1616">
        <f t="shared" si="51"/>
        <v>1615</v>
      </c>
      <c r="E1616">
        <f t="shared" si="50"/>
        <v>1.1415525114155251E-4</v>
      </c>
    </row>
    <row r="1617" spans="3:5" x14ac:dyDescent="0.25">
      <c r="C1617" t="s">
        <v>69</v>
      </c>
      <c r="D1617">
        <f t="shared" si="51"/>
        <v>1616</v>
      </c>
      <c r="E1617">
        <f t="shared" si="50"/>
        <v>1.1415525114155251E-4</v>
      </c>
    </row>
    <row r="1618" spans="3:5" x14ac:dyDescent="0.25">
      <c r="C1618" t="s">
        <v>69</v>
      </c>
      <c r="D1618">
        <f t="shared" si="51"/>
        <v>1617</v>
      </c>
      <c r="E1618">
        <f t="shared" si="50"/>
        <v>1.1415525114155251E-4</v>
      </c>
    </row>
    <row r="1619" spans="3:5" x14ac:dyDescent="0.25">
      <c r="C1619" t="s">
        <v>69</v>
      </c>
      <c r="D1619">
        <f t="shared" si="51"/>
        <v>1618</v>
      </c>
      <c r="E1619">
        <f t="shared" si="50"/>
        <v>1.1415525114155251E-4</v>
      </c>
    </row>
    <row r="1620" spans="3:5" x14ac:dyDescent="0.25">
      <c r="C1620" t="s">
        <v>69</v>
      </c>
      <c r="D1620">
        <f t="shared" si="51"/>
        <v>1619</v>
      </c>
      <c r="E1620">
        <f t="shared" si="50"/>
        <v>1.1415525114155251E-4</v>
      </c>
    </row>
    <row r="1621" spans="3:5" x14ac:dyDescent="0.25">
      <c r="C1621" t="s">
        <v>69</v>
      </c>
      <c r="D1621">
        <f t="shared" si="51"/>
        <v>1620</v>
      </c>
      <c r="E1621">
        <f t="shared" si="50"/>
        <v>1.1415525114155251E-4</v>
      </c>
    </row>
    <row r="1622" spans="3:5" x14ac:dyDescent="0.25">
      <c r="C1622" t="s">
        <v>69</v>
      </c>
      <c r="D1622">
        <f t="shared" si="51"/>
        <v>1621</v>
      </c>
      <c r="E1622">
        <f t="shared" si="50"/>
        <v>1.1415525114155251E-4</v>
      </c>
    </row>
    <row r="1623" spans="3:5" x14ac:dyDescent="0.25">
      <c r="C1623" t="s">
        <v>69</v>
      </c>
      <c r="D1623">
        <f t="shared" si="51"/>
        <v>1622</v>
      </c>
      <c r="E1623">
        <f t="shared" si="50"/>
        <v>1.1415525114155251E-4</v>
      </c>
    </row>
    <row r="1624" spans="3:5" x14ac:dyDescent="0.25">
      <c r="C1624" t="s">
        <v>69</v>
      </c>
      <c r="D1624">
        <f t="shared" si="51"/>
        <v>1623</v>
      </c>
      <c r="E1624">
        <f t="shared" si="50"/>
        <v>1.1415525114155251E-4</v>
      </c>
    </row>
    <row r="1625" spans="3:5" x14ac:dyDescent="0.25">
      <c r="C1625" t="s">
        <v>69</v>
      </c>
      <c r="D1625">
        <f t="shared" si="51"/>
        <v>1624</v>
      </c>
      <c r="E1625">
        <f t="shared" si="50"/>
        <v>1.1415525114155251E-4</v>
      </c>
    </row>
    <row r="1626" spans="3:5" x14ac:dyDescent="0.25">
      <c r="C1626" t="s">
        <v>69</v>
      </c>
      <c r="D1626">
        <f t="shared" si="51"/>
        <v>1625</v>
      </c>
      <c r="E1626">
        <f t="shared" si="50"/>
        <v>1.1415525114155251E-4</v>
      </c>
    </row>
    <row r="1627" spans="3:5" x14ac:dyDescent="0.25">
      <c r="C1627" t="s">
        <v>69</v>
      </c>
      <c r="D1627">
        <f t="shared" si="51"/>
        <v>1626</v>
      </c>
      <c r="E1627">
        <f t="shared" si="50"/>
        <v>1.1415525114155251E-4</v>
      </c>
    </row>
    <row r="1628" spans="3:5" x14ac:dyDescent="0.25">
      <c r="C1628" t="s">
        <v>69</v>
      </c>
      <c r="D1628">
        <f t="shared" si="51"/>
        <v>1627</v>
      </c>
      <c r="E1628">
        <f t="shared" si="50"/>
        <v>1.1415525114155251E-4</v>
      </c>
    </row>
    <row r="1629" spans="3:5" x14ac:dyDescent="0.25">
      <c r="C1629" t="s">
        <v>69</v>
      </c>
      <c r="D1629">
        <f t="shared" si="51"/>
        <v>1628</v>
      </c>
      <c r="E1629">
        <f t="shared" si="50"/>
        <v>1.1415525114155251E-4</v>
      </c>
    </row>
    <row r="1630" spans="3:5" x14ac:dyDescent="0.25">
      <c r="C1630" t="s">
        <v>69</v>
      </c>
      <c r="D1630">
        <f t="shared" si="51"/>
        <v>1629</v>
      </c>
      <c r="E1630">
        <f t="shared" si="50"/>
        <v>1.1415525114155251E-4</v>
      </c>
    </row>
    <row r="1631" spans="3:5" x14ac:dyDescent="0.25">
      <c r="C1631" t="s">
        <v>69</v>
      </c>
      <c r="D1631">
        <f t="shared" si="51"/>
        <v>1630</v>
      </c>
      <c r="E1631">
        <f t="shared" si="50"/>
        <v>1.1415525114155251E-4</v>
      </c>
    </row>
    <row r="1632" spans="3:5" x14ac:dyDescent="0.25">
      <c r="C1632" t="s">
        <v>69</v>
      </c>
      <c r="D1632">
        <f t="shared" si="51"/>
        <v>1631</v>
      </c>
      <c r="E1632">
        <f t="shared" si="50"/>
        <v>1.1415525114155251E-4</v>
      </c>
    </row>
    <row r="1633" spans="3:5" x14ac:dyDescent="0.25">
      <c r="C1633" t="s">
        <v>69</v>
      </c>
      <c r="D1633">
        <f t="shared" si="51"/>
        <v>1632</v>
      </c>
      <c r="E1633">
        <f t="shared" si="50"/>
        <v>1.1415525114155251E-4</v>
      </c>
    </row>
    <row r="1634" spans="3:5" x14ac:dyDescent="0.25">
      <c r="C1634" t="s">
        <v>69</v>
      </c>
      <c r="D1634">
        <f t="shared" si="51"/>
        <v>1633</v>
      </c>
      <c r="E1634">
        <f t="shared" si="50"/>
        <v>1.1415525114155251E-4</v>
      </c>
    </row>
    <row r="1635" spans="3:5" x14ac:dyDescent="0.25">
      <c r="C1635" t="s">
        <v>69</v>
      </c>
      <c r="D1635">
        <f t="shared" si="51"/>
        <v>1634</v>
      </c>
      <c r="E1635">
        <f t="shared" si="50"/>
        <v>1.1415525114155251E-4</v>
      </c>
    </row>
    <row r="1636" spans="3:5" x14ac:dyDescent="0.25">
      <c r="C1636" t="s">
        <v>69</v>
      </c>
      <c r="D1636">
        <f t="shared" si="51"/>
        <v>1635</v>
      </c>
      <c r="E1636">
        <f t="shared" si="50"/>
        <v>1.1415525114155251E-4</v>
      </c>
    </row>
    <row r="1637" spans="3:5" x14ac:dyDescent="0.25">
      <c r="C1637" t="s">
        <v>69</v>
      </c>
      <c r="D1637">
        <f t="shared" si="51"/>
        <v>1636</v>
      </c>
      <c r="E1637">
        <f t="shared" si="50"/>
        <v>1.1415525114155251E-4</v>
      </c>
    </row>
    <row r="1638" spans="3:5" x14ac:dyDescent="0.25">
      <c r="C1638" t="s">
        <v>69</v>
      </c>
      <c r="D1638">
        <f t="shared" si="51"/>
        <v>1637</v>
      </c>
      <c r="E1638">
        <f t="shared" si="50"/>
        <v>1.1415525114155251E-4</v>
      </c>
    </row>
    <row r="1639" spans="3:5" x14ac:dyDescent="0.25">
      <c r="C1639" t="s">
        <v>69</v>
      </c>
      <c r="D1639">
        <f t="shared" si="51"/>
        <v>1638</v>
      </c>
      <c r="E1639">
        <f t="shared" si="50"/>
        <v>1.1415525114155251E-4</v>
      </c>
    </row>
    <row r="1640" spans="3:5" x14ac:dyDescent="0.25">
      <c r="C1640" t="s">
        <v>69</v>
      </c>
      <c r="D1640">
        <f t="shared" si="51"/>
        <v>1639</v>
      </c>
      <c r="E1640">
        <f t="shared" si="50"/>
        <v>1.1415525114155251E-4</v>
      </c>
    </row>
    <row r="1641" spans="3:5" x14ac:dyDescent="0.25">
      <c r="C1641" t="s">
        <v>69</v>
      </c>
      <c r="D1641">
        <f t="shared" si="51"/>
        <v>1640</v>
      </c>
      <c r="E1641">
        <f t="shared" si="50"/>
        <v>1.1415525114155251E-4</v>
      </c>
    </row>
    <row r="1642" spans="3:5" x14ac:dyDescent="0.25">
      <c r="C1642" t="s">
        <v>69</v>
      </c>
      <c r="D1642">
        <f t="shared" si="51"/>
        <v>1641</v>
      </c>
      <c r="E1642">
        <f t="shared" si="50"/>
        <v>1.1415525114155251E-4</v>
      </c>
    </row>
    <row r="1643" spans="3:5" x14ac:dyDescent="0.25">
      <c r="C1643" t="s">
        <v>69</v>
      </c>
      <c r="D1643">
        <f t="shared" si="51"/>
        <v>1642</v>
      </c>
      <c r="E1643">
        <f t="shared" si="50"/>
        <v>1.1415525114155251E-4</v>
      </c>
    </row>
    <row r="1644" spans="3:5" x14ac:dyDescent="0.25">
      <c r="C1644" t="s">
        <v>69</v>
      </c>
      <c r="D1644">
        <f t="shared" si="51"/>
        <v>1643</v>
      </c>
      <c r="E1644">
        <f t="shared" si="50"/>
        <v>1.1415525114155251E-4</v>
      </c>
    </row>
    <row r="1645" spans="3:5" x14ac:dyDescent="0.25">
      <c r="C1645" t="s">
        <v>69</v>
      </c>
      <c r="D1645">
        <f t="shared" si="51"/>
        <v>1644</v>
      </c>
      <c r="E1645">
        <f t="shared" si="50"/>
        <v>1.1415525114155251E-4</v>
      </c>
    </row>
    <row r="1646" spans="3:5" x14ac:dyDescent="0.25">
      <c r="C1646" t="s">
        <v>69</v>
      </c>
      <c r="D1646">
        <f t="shared" si="51"/>
        <v>1645</v>
      </c>
      <c r="E1646">
        <f t="shared" si="50"/>
        <v>1.1415525114155251E-4</v>
      </c>
    </row>
    <row r="1647" spans="3:5" x14ac:dyDescent="0.25">
      <c r="C1647" t="s">
        <v>69</v>
      </c>
      <c r="D1647">
        <f t="shared" si="51"/>
        <v>1646</v>
      </c>
      <c r="E1647">
        <f t="shared" si="50"/>
        <v>1.1415525114155251E-4</v>
      </c>
    </row>
    <row r="1648" spans="3:5" x14ac:dyDescent="0.25">
      <c r="C1648" t="s">
        <v>69</v>
      </c>
      <c r="D1648">
        <f t="shared" si="51"/>
        <v>1647</v>
      </c>
      <c r="E1648">
        <f t="shared" si="50"/>
        <v>1.1415525114155251E-4</v>
      </c>
    </row>
    <row r="1649" spans="3:5" x14ac:dyDescent="0.25">
      <c r="C1649" t="s">
        <v>69</v>
      </c>
      <c r="D1649">
        <f t="shared" si="51"/>
        <v>1648</v>
      </c>
      <c r="E1649">
        <f t="shared" si="50"/>
        <v>1.1415525114155251E-4</v>
      </c>
    </row>
    <row r="1650" spans="3:5" x14ac:dyDescent="0.25">
      <c r="C1650" t="s">
        <v>69</v>
      </c>
      <c r="D1650">
        <f t="shared" si="51"/>
        <v>1649</v>
      </c>
      <c r="E1650">
        <f t="shared" si="50"/>
        <v>1.1415525114155251E-4</v>
      </c>
    </row>
    <row r="1651" spans="3:5" x14ac:dyDescent="0.25">
      <c r="C1651" t="s">
        <v>69</v>
      </c>
      <c r="D1651">
        <f t="shared" si="51"/>
        <v>1650</v>
      </c>
      <c r="E1651">
        <f t="shared" si="50"/>
        <v>1.1415525114155251E-4</v>
      </c>
    </row>
    <row r="1652" spans="3:5" x14ac:dyDescent="0.25">
      <c r="C1652" t="s">
        <v>69</v>
      </c>
      <c r="D1652">
        <f t="shared" si="51"/>
        <v>1651</v>
      </c>
      <c r="E1652">
        <f t="shared" si="50"/>
        <v>1.1415525114155251E-4</v>
      </c>
    </row>
    <row r="1653" spans="3:5" x14ac:dyDescent="0.25">
      <c r="C1653" t="s">
        <v>69</v>
      </c>
      <c r="D1653">
        <f t="shared" si="51"/>
        <v>1652</v>
      </c>
      <c r="E1653">
        <f t="shared" si="50"/>
        <v>1.1415525114155251E-4</v>
      </c>
    </row>
    <row r="1654" spans="3:5" x14ac:dyDescent="0.25">
      <c r="C1654" t="s">
        <v>69</v>
      </c>
      <c r="D1654">
        <f t="shared" si="51"/>
        <v>1653</v>
      </c>
      <c r="E1654">
        <f t="shared" si="50"/>
        <v>1.1415525114155251E-4</v>
      </c>
    </row>
    <row r="1655" spans="3:5" x14ac:dyDescent="0.25">
      <c r="C1655" t="s">
        <v>69</v>
      </c>
      <c r="D1655">
        <f t="shared" si="51"/>
        <v>1654</v>
      </c>
      <c r="E1655">
        <f t="shared" si="50"/>
        <v>1.1415525114155251E-4</v>
      </c>
    </row>
    <row r="1656" spans="3:5" x14ac:dyDescent="0.25">
      <c r="C1656" t="s">
        <v>69</v>
      </c>
      <c r="D1656">
        <f t="shared" si="51"/>
        <v>1655</v>
      </c>
      <c r="E1656">
        <f t="shared" si="50"/>
        <v>1.1415525114155251E-4</v>
      </c>
    </row>
    <row r="1657" spans="3:5" x14ac:dyDescent="0.25">
      <c r="C1657" t="s">
        <v>69</v>
      </c>
      <c r="D1657">
        <f t="shared" si="51"/>
        <v>1656</v>
      </c>
      <c r="E1657">
        <f t="shared" si="50"/>
        <v>1.1415525114155251E-4</v>
      </c>
    </row>
    <row r="1658" spans="3:5" x14ac:dyDescent="0.25">
      <c r="C1658" t="s">
        <v>69</v>
      </c>
      <c r="D1658">
        <f t="shared" si="51"/>
        <v>1657</v>
      </c>
      <c r="E1658">
        <f t="shared" si="50"/>
        <v>1.1415525114155251E-4</v>
      </c>
    </row>
    <row r="1659" spans="3:5" x14ac:dyDescent="0.25">
      <c r="C1659" t="s">
        <v>69</v>
      </c>
      <c r="D1659">
        <f t="shared" si="51"/>
        <v>1658</v>
      </c>
      <c r="E1659">
        <f t="shared" si="50"/>
        <v>1.1415525114155251E-4</v>
      </c>
    </row>
    <row r="1660" spans="3:5" x14ac:dyDescent="0.25">
      <c r="C1660" t="s">
        <v>69</v>
      </c>
      <c r="D1660">
        <f t="shared" si="51"/>
        <v>1659</v>
      </c>
      <c r="E1660">
        <f t="shared" si="50"/>
        <v>1.1415525114155251E-4</v>
      </c>
    </row>
    <row r="1661" spans="3:5" x14ac:dyDescent="0.25">
      <c r="C1661" t="s">
        <v>69</v>
      </c>
      <c r="D1661">
        <f t="shared" si="51"/>
        <v>1660</v>
      </c>
      <c r="E1661">
        <f t="shared" si="50"/>
        <v>1.1415525114155251E-4</v>
      </c>
    </row>
    <row r="1662" spans="3:5" x14ac:dyDescent="0.25">
      <c r="C1662" t="s">
        <v>69</v>
      </c>
      <c r="D1662">
        <f t="shared" si="51"/>
        <v>1661</v>
      </c>
      <c r="E1662">
        <f t="shared" si="50"/>
        <v>1.1415525114155251E-4</v>
      </c>
    </row>
    <row r="1663" spans="3:5" x14ac:dyDescent="0.25">
      <c r="C1663" t="s">
        <v>69</v>
      </c>
      <c r="D1663">
        <f t="shared" si="51"/>
        <v>1662</v>
      </c>
      <c r="E1663">
        <f t="shared" si="50"/>
        <v>1.1415525114155251E-4</v>
      </c>
    </row>
    <row r="1664" spans="3:5" x14ac:dyDescent="0.25">
      <c r="C1664" t="s">
        <v>69</v>
      </c>
      <c r="D1664">
        <f t="shared" si="51"/>
        <v>1663</v>
      </c>
      <c r="E1664">
        <f t="shared" si="50"/>
        <v>1.1415525114155251E-4</v>
      </c>
    </row>
    <row r="1665" spans="3:5" x14ac:dyDescent="0.25">
      <c r="C1665" t="s">
        <v>69</v>
      </c>
      <c r="D1665">
        <f t="shared" si="51"/>
        <v>1664</v>
      </c>
      <c r="E1665">
        <f t="shared" si="50"/>
        <v>1.1415525114155251E-4</v>
      </c>
    </row>
    <row r="1666" spans="3:5" x14ac:dyDescent="0.25">
      <c r="C1666" t="s">
        <v>69</v>
      </c>
      <c r="D1666">
        <f t="shared" si="51"/>
        <v>1665</v>
      </c>
      <c r="E1666">
        <f t="shared" si="50"/>
        <v>1.1415525114155251E-4</v>
      </c>
    </row>
    <row r="1667" spans="3:5" x14ac:dyDescent="0.25">
      <c r="C1667" t="s">
        <v>69</v>
      </c>
      <c r="D1667">
        <f t="shared" si="51"/>
        <v>1666</v>
      </c>
      <c r="E1667">
        <f t="shared" ref="E1667:E1730" si="52">1/8760</f>
        <v>1.1415525114155251E-4</v>
      </c>
    </row>
    <row r="1668" spans="3:5" x14ac:dyDescent="0.25">
      <c r="C1668" t="s">
        <v>69</v>
      </c>
      <c r="D1668">
        <f t="shared" si="51"/>
        <v>1667</v>
      </c>
      <c r="E1668">
        <f t="shared" si="52"/>
        <v>1.1415525114155251E-4</v>
      </c>
    </row>
    <row r="1669" spans="3:5" x14ac:dyDescent="0.25">
      <c r="C1669" t="s">
        <v>69</v>
      </c>
      <c r="D1669">
        <f t="shared" si="51"/>
        <v>1668</v>
      </c>
      <c r="E1669">
        <f t="shared" si="52"/>
        <v>1.1415525114155251E-4</v>
      </c>
    </row>
    <row r="1670" spans="3:5" x14ac:dyDescent="0.25">
      <c r="C1670" t="s">
        <v>69</v>
      </c>
      <c r="D1670">
        <f t="shared" si="51"/>
        <v>1669</v>
      </c>
      <c r="E1670">
        <f t="shared" si="52"/>
        <v>1.1415525114155251E-4</v>
      </c>
    </row>
    <row r="1671" spans="3:5" x14ac:dyDescent="0.25">
      <c r="C1671" t="s">
        <v>69</v>
      </c>
      <c r="D1671">
        <f t="shared" ref="D1671:D1734" si="53">D1670+1</f>
        <v>1670</v>
      </c>
      <c r="E1671">
        <f t="shared" si="52"/>
        <v>1.1415525114155251E-4</v>
      </c>
    </row>
    <row r="1672" spans="3:5" x14ac:dyDescent="0.25">
      <c r="C1672" t="s">
        <v>69</v>
      </c>
      <c r="D1672">
        <f t="shared" si="53"/>
        <v>1671</v>
      </c>
      <c r="E1672">
        <f t="shared" si="52"/>
        <v>1.1415525114155251E-4</v>
      </c>
    </row>
    <row r="1673" spans="3:5" x14ac:dyDescent="0.25">
      <c r="C1673" t="s">
        <v>69</v>
      </c>
      <c r="D1673">
        <f t="shared" si="53"/>
        <v>1672</v>
      </c>
      <c r="E1673">
        <f t="shared" si="52"/>
        <v>1.1415525114155251E-4</v>
      </c>
    </row>
    <row r="1674" spans="3:5" x14ac:dyDescent="0.25">
      <c r="C1674" t="s">
        <v>69</v>
      </c>
      <c r="D1674">
        <f t="shared" si="53"/>
        <v>1673</v>
      </c>
      <c r="E1674">
        <f t="shared" si="52"/>
        <v>1.1415525114155251E-4</v>
      </c>
    </row>
    <row r="1675" spans="3:5" x14ac:dyDescent="0.25">
      <c r="C1675" t="s">
        <v>69</v>
      </c>
      <c r="D1675">
        <f t="shared" si="53"/>
        <v>1674</v>
      </c>
      <c r="E1675">
        <f t="shared" si="52"/>
        <v>1.1415525114155251E-4</v>
      </c>
    </row>
    <row r="1676" spans="3:5" x14ac:dyDescent="0.25">
      <c r="C1676" t="s">
        <v>69</v>
      </c>
      <c r="D1676">
        <f t="shared" si="53"/>
        <v>1675</v>
      </c>
      <c r="E1676">
        <f t="shared" si="52"/>
        <v>1.1415525114155251E-4</v>
      </c>
    </row>
    <row r="1677" spans="3:5" x14ac:dyDescent="0.25">
      <c r="C1677" t="s">
        <v>69</v>
      </c>
      <c r="D1677">
        <f t="shared" si="53"/>
        <v>1676</v>
      </c>
      <c r="E1677">
        <f t="shared" si="52"/>
        <v>1.1415525114155251E-4</v>
      </c>
    </row>
    <row r="1678" spans="3:5" x14ac:dyDescent="0.25">
      <c r="C1678" t="s">
        <v>69</v>
      </c>
      <c r="D1678">
        <f t="shared" si="53"/>
        <v>1677</v>
      </c>
      <c r="E1678">
        <f t="shared" si="52"/>
        <v>1.1415525114155251E-4</v>
      </c>
    </row>
    <row r="1679" spans="3:5" x14ac:dyDescent="0.25">
      <c r="C1679" t="s">
        <v>69</v>
      </c>
      <c r="D1679">
        <f t="shared" si="53"/>
        <v>1678</v>
      </c>
      <c r="E1679">
        <f t="shared" si="52"/>
        <v>1.1415525114155251E-4</v>
      </c>
    </row>
    <row r="1680" spans="3:5" x14ac:dyDescent="0.25">
      <c r="C1680" t="s">
        <v>69</v>
      </c>
      <c r="D1680">
        <f t="shared" si="53"/>
        <v>1679</v>
      </c>
      <c r="E1680">
        <f t="shared" si="52"/>
        <v>1.1415525114155251E-4</v>
      </c>
    </row>
    <row r="1681" spans="3:5" x14ac:dyDescent="0.25">
      <c r="C1681" t="s">
        <v>69</v>
      </c>
      <c r="D1681">
        <f t="shared" si="53"/>
        <v>1680</v>
      </c>
      <c r="E1681">
        <f t="shared" si="52"/>
        <v>1.1415525114155251E-4</v>
      </c>
    </row>
    <row r="1682" spans="3:5" x14ac:dyDescent="0.25">
      <c r="C1682" t="s">
        <v>69</v>
      </c>
      <c r="D1682">
        <f t="shared" si="53"/>
        <v>1681</v>
      </c>
      <c r="E1682">
        <f t="shared" si="52"/>
        <v>1.1415525114155251E-4</v>
      </c>
    </row>
    <row r="1683" spans="3:5" x14ac:dyDescent="0.25">
      <c r="C1683" t="s">
        <v>69</v>
      </c>
      <c r="D1683">
        <f t="shared" si="53"/>
        <v>1682</v>
      </c>
      <c r="E1683">
        <f t="shared" si="52"/>
        <v>1.1415525114155251E-4</v>
      </c>
    </row>
    <row r="1684" spans="3:5" x14ac:dyDescent="0.25">
      <c r="C1684" t="s">
        <v>69</v>
      </c>
      <c r="D1684">
        <f t="shared" si="53"/>
        <v>1683</v>
      </c>
      <c r="E1684">
        <f t="shared" si="52"/>
        <v>1.1415525114155251E-4</v>
      </c>
    </row>
    <row r="1685" spans="3:5" x14ac:dyDescent="0.25">
      <c r="C1685" t="s">
        <v>69</v>
      </c>
      <c r="D1685">
        <f t="shared" si="53"/>
        <v>1684</v>
      </c>
      <c r="E1685">
        <f t="shared" si="52"/>
        <v>1.1415525114155251E-4</v>
      </c>
    </row>
    <row r="1686" spans="3:5" x14ac:dyDescent="0.25">
      <c r="C1686" t="s">
        <v>69</v>
      </c>
      <c r="D1686">
        <f t="shared" si="53"/>
        <v>1685</v>
      </c>
      <c r="E1686">
        <f t="shared" si="52"/>
        <v>1.1415525114155251E-4</v>
      </c>
    </row>
    <row r="1687" spans="3:5" x14ac:dyDescent="0.25">
      <c r="C1687" t="s">
        <v>69</v>
      </c>
      <c r="D1687">
        <f t="shared" si="53"/>
        <v>1686</v>
      </c>
      <c r="E1687">
        <f t="shared" si="52"/>
        <v>1.1415525114155251E-4</v>
      </c>
    </row>
    <row r="1688" spans="3:5" x14ac:dyDescent="0.25">
      <c r="C1688" t="s">
        <v>69</v>
      </c>
      <c r="D1688">
        <f t="shared" si="53"/>
        <v>1687</v>
      </c>
      <c r="E1688">
        <f t="shared" si="52"/>
        <v>1.1415525114155251E-4</v>
      </c>
    </row>
    <row r="1689" spans="3:5" x14ac:dyDescent="0.25">
      <c r="C1689" t="s">
        <v>69</v>
      </c>
      <c r="D1689">
        <f t="shared" si="53"/>
        <v>1688</v>
      </c>
      <c r="E1689">
        <f t="shared" si="52"/>
        <v>1.1415525114155251E-4</v>
      </c>
    </row>
    <row r="1690" spans="3:5" x14ac:dyDescent="0.25">
      <c r="C1690" t="s">
        <v>69</v>
      </c>
      <c r="D1690">
        <f t="shared" si="53"/>
        <v>1689</v>
      </c>
      <c r="E1690">
        <f t="shared" si="52"/>
        <v>1.1415525114155251E-4</v>
      </c>
    </row>
    <row r="1691" spans="3:5" x14ac:dyDescent="0.25">
      <c r="C1691" t="s">
        <v>69</v>
      </c>
      <c r="D1691">
        <f t="shared" si="53"/>
        <v>1690</v>
      </c>
      <c r="E1691">
        <f t="shared" si="52"/>
        <v>1.1415525114155251E-4</v>
      </c>
    </row>
    <row r="1692" spans="3:5" x14ac:dyDescent="0.25">
      <c r="C1692" t="s">
        <v>69</v>
      </c>
      <c r="D1692">
        <f t="shared" si="53"/>
        <v>1691</v>
      </c>
      <c r="E1692">
        <f t="shared" si="52"/>
        <v>1.1415525114155251E-4</v>
      </c>
    </row>
    <row r="1693" spans="3:5" x14ac:dyDescent="0.25">
      <c r="C1693" t="s">
        <v>69</v>
      </c>
      <c r="D1693">
        <f t="shared" si="53"/>
        <v>1692</v>
      </c>
      <c r="E1693">
        <f t="shared" si="52"/>
        <v>1.1415525114155251E-4</v>
      </c>
    </row>
    <row r="1694" spans="3:5" x14ac:dyDescent="0.25">
      <c r="C1694" t="s">
        <v>69</v>
      </c>
      <c r="D1694">
        <f t="shared" si="53"/>
        <v>1693</v>
      </c>
      <c r="E1694">
        <f t="shared" si="52"/>
        <v>1.1415525114155251E-4</v>
      </c>
    </row>
    <row r="1695" spans="3:5" x14ac:dyDescent="0.25">
      <c r="C1695" t="s">
        <v>69</v>
      </c>
      <c r="D1695">
        <f t="shared" si="53"/>
        <v>1694</v>
      </c>
      <c r="E1695">
        <f t="shared" si="52"/>
        <v>1.1415525114155251E-4</v>
      </c>
    </row>
    <row r="1696" spans="3:5" x14ac:dyDescent="0.25">
      <c r="C1696" t="s">
        <v>69</v>
      </c>
      <c r="D1696">
        <f t="shared" si="53"/>
        <v>1695</v>
      </c>
      <c r="E1696">
        <f t="shared" si="52"/>
        <v>1.1415525114155251E-4</v>
      </c>
    </row>
    <row r="1697" spans="3:5" x14ac:dyDescent="0.25">
      <c r="C1697" t="s">
        <v>69</v>
      </c>
      <c r="D1697">
        <f t="shared" si="53"/>
        <v>1696</v>
      </c>
      <c r="E1697">
        <f t="shared" si="52"/>
        <v>1.1415525114155251E-4</v>
      </c>
    </row>
    <row r="1698" spans="3:5" x14ac:dyDescent="0.25">
      <c r="C1698" t="s">
        <v>69</v>
      </c>
      <c r="D1698">
        <f t="shared" si="53"/>
        <v>1697</v>
      </c>
      <c r="E1698">
        <f t="shared" si="52"/>
        <v>1.1415525114155251E-4</v>
      </c>
    </row>
    <row r="1699" spans="3:5" x14ac:dyDescent="0.25">
      <c r="C1699" t="s">
        <v>69</v>
      </c>
      <c r="D1699">
        <f t="shared" si="53"/>
        <v>1698</v>
      </c>
      <c r="E1699">
        <f t="shared" si="52"/>
        <v>1.1415525114155251E-4</v>
      </c>
    </row>
    <row r="1700" spans="3:5" x14ac:dyDescent="0.25">
      <c r="C1700" t="s">
        <v>69</v>
      </c>
      <c r="D1700">
        <f t="shared" si="53"/>
        <v>1699</v>
      </c>
      <c r="E1700">
        <f t="shared" si="52"/>
        <v>1.1415525114155251E-4</v>
      </c>
    </row>
    <row r="1701" spans="3:5" x14ac:dyDescent="0.25">
      <c r="C1701" t="s">
        <v>69</v>
      </c>
      <c r="D1701">
        <f t="shared" si="53"/>
        <v>1700</v>
      </c>
      <c r="E1701">
        <f t="shared" si="52"/>
        <v>1.1415525114155251E-4</v>
      </c>
    </row>
    <row r="1702" spans="3:5" x14ac:dyDescent="0.25">
      <c r="C1702" t="s">
        <v>69</v>
      </c>
      <c r="D1702">
        <f t="shared" si="53"/>
        <v>1701</v>
      </c>
      <c r="E1702">
        <f t="shared" si="52"/>
        <v>1.1415525114155251E-4</v>
      </c>
    </row>
    <row r="1703" spans="3:5" x14ac:dyDescent="0.25">
      <c r="C1703" t="s">
        <v>69</v>
      </c>
      <c r="D1703">
        <f t="shared" si="53"/>
        <v>1702</v>
      </c>
      <c r="E1703">
        <f t="shared" si="52"/>
        <v>1.1415525114155251E-4</v>
      </c>
    </row>
    <row r="1704" spans="3:5" x14ac:dyDescent="0.25">
      <c r="C1704" t="s">
        <v>69</v>
      </c>
      <c r="D1704">
        <f t="shared" si="53"/>
        <v>1703</v>
      </c>
      <c r="E1704">
        <f t="shared" si="52"/>
        <v>1.1415525114155251E-4</v>
      </c>
    </row>
    <row r="1705" spans="3:5" x14ac:dyDescent="0.25">
      <c r="C1705" t="s">
        <v>69</v>
      </c>
      <c r="D1705">
        <f t="shared" si="53"/>
        <v>1704</v>
      </c>
      <c r="E1705">
        <f t="shared" si="52"/>
        <v>1.1415525114155251E-4</v>
      </c>
    </row>
    <row r="1706" spans="3:5" x14ac:dyDescent="0.25">
      <c r="C1706" t="s">
        <v>69</v>
      </c>
      <c r="D1706">
        <f t="shared" si="53"/>
        <v>1705</v>
      </c>
      <c r="E1706">
        <f t="shared" si="52"/>
        <v>1.1415525114155251E-4</v>
      </c>
    </row>
    <row r="1707" spans="3:5" x14ac:dyDescent="0.25">
      <c r="C1707" t="s">
        <v>69</v>
      </c>
      <c r="D1707">
        <f t="shared" si="53"/>
        <v>1706</v>
      </c>
      <c r="E1707">
        <f t="shared" si="52"/>
        <v>1.1415525114155251E-4</v>
      </c>
    </row>
    <row r="1708" spans="3:5" x14ac:dyDescent="0.25">
      <c r="C1708" t="s">
        <v>69</v>
      </c>
      <c r="D1708">
        <f t="shared" si="53"/>
        <v>1707</v>
      </c>
      <c r="E1708">
        <f t="shared" si="52"/>
        <v>1.1415525114155251E-4</v>
      </c>
    </row>
    <row r="1709" spans="3:5" x14ac:dyDescent="0.25">
      <c r="C1709" t="s">
        <v>69</v>
      </c>
      <c r="D1709">
        <f t="shared" si="53"/>
        <v>1708</v>
      </c>
      <c r="E1709">
        <f t="shared" si="52"/>
        <v>1.1415525114155251E-4</v>
      </c>
    </row>
    <row r="1710" spans="3:5" x14ac:dyDescent="0.25">
      <c r="C1710" t="s">
        <v>69</v>
      </c>
      <c r="D1710">
        <f t="shared" si="53"/>
        <v>1709</v>
      </c>
      <c r="E1710">
        <f t="shared" si="52"/>
        <v>1.1415525114155251E-4</v>
      </c>
    </row>
    <row r="1711" spans="3:5" x14ac:dyDescent="0.25">
      <c r="C1711" t="s">
        <v>69</v>
      </c>
      <c r="D1711">
        <f t="shared" si="53"/>
        <v>1710</v>
      </c>
      <c r="E1711">
        <f t="shared" si="52"/>
        <v>1.1415525114155251E-4</v>
      </c>
    </row>
    <row r="1712" spans="3:5" x14ac:dyDescent="0.25">
      <c r="C1712" t="s">
        <v>69</v>
      </c>
      <c r="D1712">
        <f t="shared" si="53"/>
        <v>1711</v>
      </c>
      <c r="E1712">
        <f t="shared" si="52"/>
        <v>1.1415525114155251E-4</v>
      </c>
    </row>
    <row r="1713" spans="3:5" x14ac:dyDescent="0.25">
      <c r="C1713" t="s">
        <v>69</v>
      </c>
      <c r="D1713">
        <f t="shared" si="53"/>
        <v>1712</v>
      </c>
      <c r="E1713">
        <f t="shared" si="52"/>
        <v>1.1415525114155251E-4</v>
      </c>
    </row>
    <row r="1714" spans="3:5" x14ac:dyDescent="0.25">
      <c r="C1714" t="s">
        <v>69</v>
      </c>
      <c r="D1714">
        <f t="shared" si="53"/>
        <v>1713</v>
      </c>
      <c r="E1714">
        <f t="shared" si="52"/>
        <v>1.1415525114155251E-4</v>
      </c>
    </row>
    <row r="1715" spans="3:5" x14ac:dyDescent="0.25">
      <c r="C1715" t="s">
        <v>69</v>
      </c>
      <c r="D1715">
        <f t="shared" si="53"/>
        <v>1714</v>
      </c>
      <c r="E1715">
        <f t="shared" si="52"/>
        <v>1.1415525114155251E-4</v>
      </c>
    </row>
    <row r="1716" spans="3:5" x14ac:dyDescent="0.25">
      <c r="C1716" t="s">
        <v>69</v>
      </c>
      <c r="D1716">
        <f t="shared" si="53"/>
        <v>1715</v>
      </c>
      <c r="E1716">
        <f t="shared" si="52"/>
        <v>1.1415525114155251E-4</v>
      </c>
    </row>
    <row r="1717" spans="3:5" x14ac:dyDescent="0.25">
      <c r="C1717" t="s">
        <v>69</v>
      </c>
      <c r="D1717">
        <f t="shared" si="53"/>
        <v>1716</v>
      </c>
      <c r="E1717">
        <f t="shared" si="52"/>
        <v>1.1415525114155251E-4</v>
      </c>
    </row>
    <row r="1718" spans="3:5" x14ac:dyDescent="0.25">
      <c r="C1718" t="s">
        <v>69</v>
      </c>
      <c r="D1718">
        <f t="shared" si="53"/>
        <v>1717</v>
      </c>
      <c r="E1718">
        <f t="shared" si="52"/>
        <v>1.1415525114155251E-4</v>
      </c>
    </row>
    <row r="1719" spans="3:5" x14ac:dyDescent="0.25">
      <c r="C1719" t="s">
        <v>69</v>
      </c>
      <c r="D1719">
        <f t="shared" si="53"/>
        <v>1718</v>
      </c>
      <c r="E1719">
        <f t="shared" si="52"/>
        <v>1.1415525114155251E-4</v>
      </c>
    </row>
    <row r="1720" spans="3:5" x14ac:dyDescent="0.25">
      <c r="C1720" t="s">
        <v>69</v>
      </c>
      <c r="D1720">
        <f t="shared" si="53"/>
        <v>1719</v>
      </c>
      <c r="E1720">
        <f t="shared" si="52"/>
        <v>1.1415525114155251E-4</v>
      </c>
    </row>
    <row r="1721" spans="3:5" x14ac:dyDescent="0.25">
      <c r="C1721" t="s">
        <v>69</v>
      </c>
      <c r="D1721">
        <f t="shared" si="53"/>
        <v>1720</v>
      </c>
      <c r="E1721">
        <f t="shared" si="52"/>
        <v>1.1415525114155251E-4</v>
      </c>
    </row>
    <row r="1722" spans="3:5" x14ac:dyDescent="0.25">
      <c r="C1722" t="s">
        <v>69</v>
      </c>
      <c r="D1722">
        <f t="shared" si="53"/>
        <v>1721</v>
      </c>
      <c r="E1722">
        <f t="shared" si="52"/>
        <v>1.1415525114155251E-4</v>
      </c>
    </row>
    <row r="1723" spans="3:5" x14ac:dyDescent="0.25">
      <c r="C1723" t="s">
        <v>69</v>
      </c>
      <c r="D1723">
        <f t="shared" si="53"/>
        <v>1722</v>
      </c>
      <c r="E1723">
        <f t="shared" si="52"/>
        <v>1.1415525114155251E-4</v>
      </c>
    </row>
    <row r="1724" spans="3:5" x14ac:dyDescent="0.25">
      <c r="C1724" t="s">
        <v>69</v>
      </c>
      <c r="D1724">
        <f t="shared" si="53"/>
        <v>1723</v>
      </c>
      <c r="E1724">
        <f t="shared" si="52"/>
        <v>1.1415525114155251E-4</v>
      </c>
    </row>
    <row r="1725" spans="3:5" x14ac:dyDescent="0.25">
      <c r="C1725" t="s">
        <v>69</v>
      </c>
      <c r="D1725">
        <f t="shared" si="53"/>
        <v>1724</v>
      </c>
      <c r="E1725">
        <f t="shared" si="52"/>
        <v>1.1415525114155251E-4</v>
      </c>
    </row>
    <row r="1726" spans="3:5" x14ac:dyDescent="0.25">
      <c r="C1726" t="s">
        <v>69</v>
      </c>
      <c r="D1726">
        <f t="shared" si="53"/>
        <v>1725</v>
      </c>
      <c r="E1726">
        <f t="shared" si="52"/>
        <v>1.1415525114155251E-4</v>
      </c>
    </row>
    <row r="1727" spans="3:5" x14ac:dyDescent="0.25">
      <c r="C1727" t="s">
        <v>69</v>
      </c>
      <c r="D1727">
        <f t="shared" si="53"/>
        <v>1726</v>
      </c>
      <c r="E1727">
        <f t="shared" si="52"/>
        <v>1.1415525114155251E-4</v>
      </c>
    </row>
    <row r="1728" spans="3:5" x14ac:dyDescent="0.25">
      <c r="C1728" t="s">
        <v>69</v>
      </c>
      <c r="D1728">
        <f t="shared" si="53"/>
        <v>1727</v>
      </c>
      <c r="E1728">
        <f t="shared" si="52"/>
        <v>1.1415525114155251E-4</v>
      </c>
    </row>
    <row r="1729" spans="3:5" x14ac:dyDescent="0.25">
      <c r="C1729" t="s">
        <v>69</v>
      </c>
      <c r="D1729">
        <f t="shared" si="53"/>
        <v>1728</v>
      </c>
      <c r="E1729">
        <f t="shared" si="52"/>
        <v>1.1415525114155251E-4</v>
      </c>
    </row>
    <row r="1730" spans="3:5" x14ac:dyDescent="0.25">
      <c r="C1730" t="s">
        <v>69</v>
      </c>
      <c r="D1730">
        <f t="shared" si="53"/>
        <v>1729</v>
      </c>
      <c r="E1730">
        <f t="shared" si="52"/>
        <v>1.1415525114155251E-4</v>
      </c>
    </row>
    <row r="1731" spans="3:5" x14ac:dyDescent="0.25">
      <c r="C1731" t="s">
        <v>69</v>
      </c>
      <c r="D1731">
        <f t="shared" si="53"/>
        <v>1730</v>
      </c>
      <c r="E1731">
        <f t="shared" ref="E1731:E1794" si="54">1/8760</f>
        <v>1.1415525114155251E-4</v>
      </c>
    </row>
    <row r="1732" spans="3:5" x14ac:dyDescent="0.25">
      <c r="C1732" t="s">
        <v>69</v>
      </c>
      <c r="D1732">
        <f t="shared" si="53"/>
        <v>1731</v>
      </c>
      <c r="E1732">
        <f t="shared" si="54"/>
        <v>1.1415525114155251E-4</v>
      </c>
    </row>
    <row r="1733" spans="3:5" x14ac:dyDescent="0.25">
      <c r="C1733" t="s">
        <v>69</v>
      </c>
      <c r="D1733">
        <f t="shared" si="53"/>
        <v>1732</v>
      </c>
      <c r="E1733">
        <f t="shared" si="54"/>
        <v>1.1415525114155251E-4</v>
      </c>
    </row>
    <row r="1734" spans="3:5" x14ac:dyDescent="0.25">
      <c r="C1734" t="s">
        <v>69</v>
      </c>
      <c r="D1734">
        <f t="shared" si="53"/>
        <v>1733</v>
      </c>
      <c r="E1734">
        <f t="shared" si="54"/>
        <v>1.1415525114155251E-4</v>
      </c>
    </row>
    <row r="1735" spans="3:5" x14ac:dyDescent="0.25">
      <c r="C1735" t="s">
        <v>69</v>
      </c>
      <c r="D1735">
        <f t="shared" ref="D1735:D1798" si="55">D1734+1</f>
        <v>1734</v>
      </c>
      <c r="E1735">
        <f t="shared" si="54"/>
        <v>1.1415525114155251E-4</v>
      </c>
    </row>
    <row r="1736" spans="3:5" x14ac:dyDescent="0.25">
      <c r="C1736" t="s">
        <v>69</v>
      </c>
      <c r="D1736">
        <f t="shared" si="55"/>
        <v>1735</v>
      </c>
      <c r="E1736">
        <f t="shared" si="54"/>
        <v>1.1415525114155251E-4</v>
      </c>
    </row>
    <row r="1737" spans="3:5" x14ac:dyDescent="0.25">
      <c r="C1737" t="s">
        <v>69</v>
      </c>
      <c r="D1737">
        <f t="shared" si="55"/>
        <v>1736</v>
      </c>
      <c r="E1737">
        <f t="shared" si="54"/>
        <v>1.1415525114155251E-4</v>
      </c>
    </row>
    <row r="1738" spans="3:5" x14ac:dyDescent="0.25">
      <c r="C1738" t="s">
        <v>69</v>
      </c>
      <c r="D1738">
        <f t="shared" si="55"/>
        <v>1737</v>
      </c>
      <c r="E1738">
        <f t="shared" si="54"/>
        <v>1.1415525114155251E-4</v>
      </c>
    </row>
    <row r="1739" spans="3:5" x14ac:dyDescent="0.25">
      <c r="C1739" t="s">
        <v>69</v>
      </c>
      <c r="D1739">
        <f t="shared" si="55"/>
        <v>1738</v>
      </c>
      <c r="E1739">
        <f t="shared" si="54"/>
        <v>1.1415525114155251E-4</v>
      </c>
    </row>
    <row r="1740" spans="3:5" x14ac:dyDescent="0.25">
      <c r="C1740" t="s">
        <v>69</v>
      </c>
      <c r="D1740">
        <f t="shared" si="55"/>
        <v>1739</v>
      </c>
      <c r="E1740">
        <f t="shared" si="54"/>
        <v>1.1415525114155251E-4</v>
      </c>
    </row>
    <row r="1741" spans="3:5" x14ac:dyDescent="0.25">
      <c r="C1741" t="s">
        <v>69</v>
      </c>
      <c r="D1741">
        <f t="shared" si="55"/>
        <v>1740</v>
      </c>
      <c r="E1741">
        <f t="shared" si="54"/>
        <v>1.1415525114155251E-4</v>
      </c>
    </row>
    <row r="1742" spans="3:5" x14ac:dyDescent="0.25">
      <c r="C1742" t="s">
        <v>69</v>
      </c>
      <c r="D1742">
        <f t="shared" si="55"/>
        <v>1741</v>
      </c>
      <c r="E1742">
        <f t="shared" si="54"/>
        <v>1.1415525114155251E-4</v>
      </c>
    </row>
    <row r="1743" spans="3:5" x14ac:dyDescent="0.25">
      <c r="C1743" t="s">
        <v>69</v>
      </c>
      <c r="D1743">
        <f t="shared" si="55"/>
        <v>1742</v>
      </c>
      <c r="E1743">
        <f t="shared" si="54"/>
        <v>1.1415525114155251E-4</v>
      </c>
    </row>
    <row r="1744" spans="3:5" x14ac:dyDescent="0.25">
      <c r="C1744" t="s">
        <v>69</v>
      </c>
      <c r="D1744">
        <f t="shared" si="55"/>
        <v>1743</v>
      </c>
      <c r="E1744">
        <f t="shared" si="54"/>
        <v>1.1415525114155251E-4</v>
      </c>
    </row>
    <row r="1745" spans="3:5" x14ac:dyDescent="0.25">
      <c r="C1745" t="s">
        <v>69</v>
      </c>
      <c r="D1745">
        <f t="shared" si="55"/>
        <v>1744</v>
      </c>
      <c r="E1745">
        <f t="shared" si="54"/>
        <v>1.1415525114155251E-4</v>
      </c>
    </row>
    <row r="1746" spans="3:5" x14ac:dyDescent="0.25">
      <c r="C1746" t="s">
        <v>69</v>
      </c>
      <c r="D1746">
        <f t="shared" si="55"/>
        <v>1745</v>
      </c>
      <c r="E1746">
        <f t="shared" si="54"/>
        <v>1.1415525114155251E-4</v>
      </c>
    </row>
    <row r="1747" spans="3:5" x14ac:dyDescent="0.25">
      <c r="C1747" t="s">
        <v>69</v>
      </c>
      <c r="D1747">
        <f t="shared" si="55"/>
        <v>1746</v>
      </c>
      <c r="E1747">
        <f t="shared" si="54"/>
        <v>1.1415525114155251E-4</v>
      </c>
    </row>
    <row r="1748" spans="3:5" x14ac:dyDescent="0.25">
      <c r="C1748" t="s">
        <v>69</v>
      </c>
      <c r="D1748">
        <f t="shared" si="55"/>
        <v>1747</v>
      </c>
      <c r="E1748">
        <f t="shared" si="54"/>
        <v>1.1415525114155251E-4</v>
      </c>
    </row>
    <row r="1749" spans="3:5" x14ac:dyDescent="0.25">
      <c r="C1749" t="s">
        <v>69</v>
      </c>
      <c r="D1749">
        <f t="shared" si="55"/>
        <v>1748</v>
      </c>
      <c r="E1749">
        <f t="shared" si="54"/>
        <v>1.1415525114155251E-4</v>
      </c>
    </row>
    <row r="1750" spans="3:5" x14ac:dyDescent="0.25">
      <c r="C1750" t="s">
        <v>69</v>
      </c>
      <c r="D1750">
        <f t="shared" si="55"/>
        <v>1749</v>
      </c>
      <c r="E1750">
        <f t="shared" si="54"/>
        <v>1.1415525114155251E-4</v>
      </c>
    </row>
    <row r="1751" spans="3:5" x14ac:dyDescent="0.25">
      <c r="C1751" t="s">
        <v>69</v>
      </c>
      <c r="D1751">
        <f t="shared" si="55"/>
        <v>1750</v>
      </c>
      <c r="E1751">
        <f t="shared" si="54"/>
        <v>1.1415525114155251E-4</v>
      </c>
    </row>
    <row r="1752" spans="3:5" x14ac:dyDescent="0.25">
      <c r="C1752" t="s">
        <v>69</v>
      </c>
      <c r="D1752">
        <f t="shared" si="55"/>
        <v>1751</v>
      </c>
      <c r="E1752">
        <f t="shared" si="54"/>
        <v>1.1415525114155251E-4</v>
      </c>
    </row>
    <row r="1753" spans="3:5" x14ac:dyDescent="0.25">
      <c r="C1753" t="s">
        <v>69</v>
      </c>
      <c r="D1753">
        <f t="shared" si="55"/>
        <v>1752</v>
      </c>
      <c r="E1753">
        <f t="shared" si="54"/>
        <v>1.1415525114155251E-4</v>
      </c>
    </row>
    <row r="1754" spans="3:5" x14ac:dyDescent="0.25">
      <c r="C1754" t="s">
        <v>69</v>
      </c>
      <c r="D1754">
        <f t="shared" si="55"/>
        <v>1753</v>
      </c>
      <c r="E1754">
        <f t="shared" si="54"/>
        <v>1.1415525114155251E-4</v>
      </c>
    </row>
    <row r="1755" spans="3:5" x14ac:dyDescent="0.25">
      <c r="C1755" t="s">
        <v>69</v>
      </c>
      <c r="D1755">
        <f t="shared" si="55"/>
        <v>1754</v>
      </c>
      <c r="E1755">
        <f t="shared" si="54"/>
        <v>1.1415525114155251E-4</v>
      </c>
    </row>
    <row r="1756" spans="3:5" x14ac:dyDescent="0.25">
      <c r="C1756" t="s">
        <v>69</v>
      </c>
      <c r="D1756">
        <f t="shared" si="55"/>
        <v>1755</v>
      </c>
      <c r="E1756">
        <f t="shared" si="54"/>
        <v>1.1415525114155251E-4</v>
      </c>
    </row>
    <row r="1757" spans="3:5" x14ac:dyDescent="0.25">
      <c r="C1757" t="s">
        <v>69</v>
      </c>
      <c r="D1757">
        <f t="shared" si="55"/>
        <v>1756</v>
      </c>
      <c r="E1757">
        <f t="shared" si="54"/>
        <v>1.1415525114155251E-4</v>
      </c>
    </row>
    <row r="1758" spans="3:5" x14ac:dyDescent="0.25">
      <c r="C1758" t="s">
        <v>69</v>
      </c>
      <c r="D1758">
        <f t="shared" si="55"/>
        <v>1757</v>
      </c>
      <c r="E1758">
        <f t="shared" si="54"/>
        <v>1.1415525114155251E-4</v>
      </c>
    </row>
    <row r="1759" spans="3:5" x14ac:dyDescent="0.25">
      <c r="C1759" t="s">
        <v>69</v>
      </c>
      <c r="D1759">
        <f t="shared" si="55"/>
        <v>1758</v>
      </c>
      <c r="E1759">
        <f t="shared" si="54"/>
        <v>1.1415525114155251E-4</v>
      </c>
    </row>
    <row r="1760" spans="3:5" x14ac:dyDescent="0.25">
      <c r="C1760" t="s">
        <v>69</v>
      </c>
      <c r="D1760">
        <f t="shared" si="55"/>
        <v>1759</v>
      </c>
      <c r="E1760">
        <f t="shared" si="54"/>
        <v>1.1415525114155251E-4</v>
      </c>
    </row>
    <row r="1761" spans="3:5" x14ac:dyDescent="0.25">
      <c r="C1761" t="s">
        <v>69</v>
      </c>
      <c r="D1761">
        <f t="shared" si="55"/>
        <v>1760</v>
      </c>
      <c r="E1761">
        <f t="shared" si="54"/>
        <v>1.1415525114155251E-4</v>
      </c>
    </row>
    <row r="1762" spans="3:5" x14ac:dyDescent="0.25">
      <c r="C1762" t="s">
        <v>69</v>
      </c>
      <c r="D1762">
        <f t="shared" si="55"/>
        <v>1761</v>
      </c>
      <c r="E1762">
        <f t="shared" si="54"/>
        <v>1.1415525114155251E-4</v>
      </c>
    </row>
    <row r="1763" spans="3:5" x14ac:dyDescent="0.25">
      <c r="C1763" t="s">
        <v>69</v>
      </c>
      <c r="D1763">
        <f t="shared" si="55"/>
        <v>1762</v>
      </c>
      <c r="E1763">
        <f t="shared" si="54"/>
        <v>1.1415525114155251E-4</v>
      </c>
    </row>
    <row r="1764" spans="3:5" x14ac:dyDescent="0.25">
      <c r="C1764" t="s">
        <v>69</v>
      </c>
      <c r="D1764">
        <f t="shared" si="55"/>
        <v>1763</v>
      </c>
      <c r="E1764">
        <f t="shared" si="54"/>
        <v>1.1415525114155251E-4</v>
      </c>
    </row>
    <row r="1765" spans="3:5" x14ac:dyDescent="0.25">
      <c r="C1765" t="s">
        <v>69</v>
      </c>
      <c r="D1765">
        <f t="shared" si="55"/>
        <v>1764</v>
      </c>
      <c r="E1765">
        <f t="shared" si="54"/>
        <v>1.1415525114155251E-4</v>
      </c>
    </row>
    <row r="1766" spans="3:5" x14ac:dyDescent="0.25">
      <c r="C1766" t="s">
        <v>69</v>
      </c>
      <c r="D1766">
        <f t="shared" si="55"/>
        <v>1765</v>
      </c>
      <c r="E1766">
        <f t="shared" si="54"/>
        <v>1.1415525114155251E-4</v>
      </c>
    </row>
    <row r="1767" spans="3:5" x14ac:dyDescent="0.25">
      <c r="C1767" t="s">
        <v>69</v>
      </c>
      <c r="D1767">
        <f t="shared" si="55"/>
        <v>1766</v>
      </c>
      <c r="E1767">
        <f t="shared" si="54"/>
        <v>1.1415525114155251E-4</v>
      </c>
    </row>
    <row r="1768" spans="3:5" x14ac:dyDescent="0.25">
      <c r="C1768" t="s">
        <v>69</v>
      </c>
      <c r="D1768">
        <f t="shared" si="55"/>
        <v>1767</v>
      </c>
      <c r="E1768">
        <f t="shared" si="54"/>
        <v>1.1415525114155251E-4</v>
      </c>
    </row>
    <row r="1769" spans="3:5" x14ac:dyDescent="0.25">
      <c r="C1769" t="s">
        <v>69</v>
      </c>
      <c r="D1769">
        <f t="shared" si="55"/>
        <v>1768</v>
      </c>
      <c r="E1769">
        <f t="shared" si="54"/>
        <v>1.1415525114155251E-4</v>
      </c>
    </row>
    <row r="1770" spans="3:5" x14ac:dyDescent="0.25">
      <c r="C1770" t="s">
        <v>69</v>
      </c>
      <c r="D1770">
        <f t="shared" si="55"/>
        <v>1769</v>
      </c>
      <c r="E1770">
        <f t="shared" si="54"/>
        <v>1.1415525114155251E-4</v>
      </c>
    </row>
    <row r="1771" spans="3:5" x14ac:dyDescent="0.25">
      <c r="C1771" t="s">
        <v>69</v>
      </c>
      <c r="D1771">
        <f t="shared" si="55"/>
        <v>1770</v>
      </c>
      <c r="E1771">
        <f t="shared" si="54"/>
        <v>1.1415525114155251E-4</v>
      </c>
    </row>
    <row r="1772" spans="3:5" x14ac:dyDescent="0.25">
      <c r="C1772" t="s">
        <v>69</v>
      </c>
      <c r="D1772">
        <f t="shared" si="55"/>
        <v>1771</v>
      </c>
      <c r="E1772">
        <f t="shared" si="54"/>
        <v>1.1415525114155251E-4</v>
      </c>
    </row>
    <row r="1773" spans="3:5" x14ac:dyDescent="0.25">
      <c r="C1773" t="s">
        <v>69</v>
      </c>
      <c r="D1773">
        <f t="shared" si="55"/>
        <v>1772</v>
      </c>
      <c r="E1773">
        <f t="shared" si="54"/>
        <v>1.1415525114155251E-4</v>
      </c>
    </row>
    <row r="1774" spans="3:5" x14ac:dyDescent="0.25">
      <c r="C1774" t="s">
        <v>69</v>
      </c>
      <c r="D1774">
        <f t="shared" si="55"/>
        <v>1773</v>
      </c>
      <c r="E1774">
        <f t="shared" si="54"/>
        <v>1.1415525114155251E-4</v>
      </c>
    </row>
    <row r="1775" spans="3:5" x14ac:dyDescent="0.25">
      <c r="C1775" t="s">
        <v>69</v>
      </c>
      <c r="D1775">
        <f t="shared" si="55"/>
        <v>1774</v>
      </c>
      <c r="E1775">
        <f t="shared" si="54"/>
        <v>1.1415525114155251E-4</v>
      </c>
    </row>
    <row r="1776" spans="3:5" x14ac:dyDescent="0.25">
      <c r="C1776" t="s">
        <v>69</v>
      </c>
      <c r="D1776">
        <f t="shared" si="55"/>
        <v>1775</v>
      </c>
      <c r="E1776">
        <f t="shared" si="54"/>
        <v>1.1415525114155251E-4</v>
      </c>
    </row>
    <row r="1777" spans="3:5" x14ac:dyDescent="0.25">
      <c r="C1777" t="s">
        <v>69</v>
      </c>
      <c r="D1777">
        <f t="shared" si="55"/>
        <v>1776</v>
      </c>
      <c r="E1777">
        <f t="shared" si="54"/>
        <v>1.1415525114155251E-4</v>
      </c>
    </row>
    <row r="1778" spans="3:5" x14ac:dyDescent="0.25">
      <c r="C1778" t="s">
        <v>69</v>
      </c>
      <c r="D1778">
        <f t="shared" si="55"/>
        <v>1777</v>
      </c>
      <c r="E1778">
        <f t="shared" si="54"/>
        <v>1.1415525114155251E-4</v>
      </c>
    </row>
    <row r="1779" spans="3:5" x14ac:dyDescent="0.25">
      <c r="C1779" t="s">
        <v>69</v>
      </c>
      <c r="D1779">
        <f t="shared" si="55"/>
        <v>1778</v>
      </c>
      <c r="E1779">
        <f t="shared" si="54"/>
        <v>1.1415525114155251E-4</v>
      </c>
    </row>
    <row r="1780" spans="3:5" x14ac:dyDescent="0.25">
      <c r="C1780" t="s">
        <v>69</v>
      </c>
      <c r="D1780">
        <f t="shared" si="55"/>
        <v>1779</v>
      </c>
      <c r="E1780">
        <f t="shared" si="54"/>
        <v>1.1415525114155251E-4</v>
      </c>
    </row>
    <row r="1781" spans="3:5" x14ac:dyDescent="0.25">
      <c r="C1781" t="s">
        <v>69</v>
      </c>
      <c r="D1781">
        <f t="shared" si="55"/>
        <v>1780</v>
      </c>
      <c r="E1781">
        <f t="shared" si="54"/>
        <v>1.1415525114155251E-4</v>
      </c>
    </row>
    <row r="1782" spans="3:5" x14ac:dyDescent="0.25">
      <c r="C1782" t="s">
        <v>69</v>
      </c>
      <c r="D1782">
        <f t="shared" si="55"/>
        <v>1781</v>
      </c>
      <c r="E1782">
        <f t="shared" si="54"/>
        <v>1.1415525114155251E-4</v>
      </c>
    </row>
    <row r="1783" spans="3:5" x14ac:dyDescent="0.25">
      <c r="C1783" t="s">
        <v>69</v>
      </c>
      <c r="D1783">
        <f t="shared" si="55"/>
        <v>1782</v>
      </c>
      <c r="E1783">
        <f t="shared" si="54"/>
        <v>1.1415525114155251E-4</v>
      </c>
    </row>
    <row r="1784" spans="3:5" x14ac:dyDescent="0.25">
      <c r="C1784" t="s">
        <v>69</v>
      </c>
      <c r="D1784">
        <f t="shared" si="55"/>
        <v>1783</v>
      </c>
      <c r="E1784">
        <f t="shared" si="54"/>
        <v>1.1415525114155251E-4</v>
      </c>
    </row>
    <row r="1785" spans="3:5" x14ac:dyDescent="0.25">
      <c r="C1785" t="s">
        <v>69</v>
      </c>
      <c r="D1785">
        <f t="shared" si="55"/>
        <v>1784</v>
      </c>
      <c r="E1785">
        <f t="shared" si="54"/>
        <v>1.1415525114155251E-4</v>
      </c>
    </row>
    <row r="1786" spans="3:5" x14ac:dyDescent="0.25">
      <c r="C1786" t="s">
        <v>69</v>
      </c>
      <c r="D1786">
        <f t="shared" si="55"/>
        <v>1785</v>
      </c>
      <c r="E1786">
        <f t="shared" si="54"/>
        <v>1.1415525114155251E-4</v>
      </c>
    </row>
    <row r="1787" spans="3:5" x14ac:dyDescent="0.25">
      <c r="C1787" t="s">
        <v>69</v>
      </c>
      <c r="D1787">
        <f t="shared" si="55"/>
        <v>1786</v>
      </c>
      <c r="E1787">
        <f t="shared" si="54"/>
        <v>1.1415525114155251E-4</v>
      </c>
    </row>
    <row r="1788" spans="3:5" x14ac:dyDescent="0.25">
      <c r="C1788" t="s">
        <v>69</v>
      </c>
      <c r="D1788">
        <f t="shared" si="55"/>
        <v>1787</v>
      </c>
      <c r="E1788">
        <f t="shared" si="54"/>
        <v>1.1415525114155251E-4</v>
      </c>
    </row>
    <row r="1789" spans="3:5" x14ac:dyDescent="0.25">
      <c r="C1789" t="s">
        <v>69</v>
      </c>
      <c r="D1789">
        <f t="shared" si="55"/>
        <v>1788</v>
      </c>
      <c r="E1789">
        <f t="shared" si="54"/>
        <v>1.1415525114155251E-4</v>
      </c>
    </row>
    <row r="1790" spans="3:5" x14ac:dyDescent="0.25">
      <c r="C1790" t="s">
        <v>69</v>
      </c>
      <c r="D1790">
        <f t="shared" si="55"/>
        <v>1789</v>
      </c>
      <c r="E1790">
        <f t="shared" si="54"/>
        <v>1.1415525114155251E-4</v>
      </c>
    </row>
    <row r="1791" spans="3:5" x14ac:dyDescent="0.25">
      <c r="C1791" t="s">
        <v>69</v>
      </c>
      <c r="D1791">
        <f t="shared" si="55"/>
        <v>1790</v>
      </c>
      <c r="E1791">
        <f t="shared" si="54"/>
        <v>1.1415525114155251E-4</v>
      </c>
    </row>
    <row r="1792" spans="3:5" x14ac:dyDescent="0.25">
      <c r="C1792" t="s">
        <v>69</v>
      </c>
      <c r="D1792">
        <f t="shared" si="55"/>
        <v>1791</v>
      </c>
      <c r="E1792">
        <f t="shared" si="54"/>
        <v>1.1415525114155251E-4</v>
      </c>
    </row>
    <row r="1793" spans="3:5" x14ac:dyDescent="0.25">
      <c r="C1793" t="s">
        <v>69</v>
      </c>
      <c r="D1793">
        <f t="shared" si="55"/>
        <v>1792</v>
      </c>
      <c r="E1793">
        <f t="shared" si="54"/>
        <v>1.1415525114155251E-4</v>
      </c>
    </row>
    <row r="1794" spans="3:5" x14ac:dyDescent="0.25">
      <c r="C1794" t="s">
        <v>69</v>
      </c>
      <c r="D1794">
        <f t="shared" si="55"/>
        <v>1793</v>
      </c>
      <c r="E1794">
        <f t="shared" si="54"/>
        <v>1.1415525114155251E-4</v>
      </c>
    </row>
    <row r="1795" spans="3:5" x14ac:dyDescent="0.25">
      <c r="C1795" t="s">
        <v>69</v>
      </c>
      <c r="D1795">
        <f t="shared" si="55"/>
        <v>1794</v>
      </c>
      <c r="E1795">
        <f t="shared" ref="E1795:E1858" si="56">1/8760</f>
        <v>1.1415525114155251E-4</v>
      </c>
    </row>
    <row r="1796" spans="3:5" x14ac:dyDescent="0.25">
      <c r="C1796" t="s">
        <v>69</v>
      </c>
      <c r="D1796">
        <f t="shared" si="55"/>
        <v>1795</v>
      </c>
      <c r="E1796">
        <f t="shared" si="56"/>
        <v>1.1415525114155251E-4</v>
      </c>
    </row>
    <row r="1797" spans="3:5" x14ac:dyDescent="0.25">
      <c r="C1797" t="s">
        <v>69</v>
      </c>
      <c r="D1797">
        <f t="shared" si="55"/>
        <v>1796</v>
      </c>
      <c r="E1797">
        <f t="shared" si="56"/>
        <v>1.1415525114155251E-4</v>
      </c>
    </row>
    <row r="1798" spans="3:5" x14ac:dyDescent="0.25">
      <c r="C1798" t="s">
        <v>69</v>
      </c>
      <c r="D1798">
        <f t="shared" si="55"/>
        <v>1797</v>
      </c>
      <c r="E1798">
        <f t="shared" si="56"/>
        <v>1.1415525114155251E-4</v>
      </c>
    </row>
    <row r="1799" spans="3:5" x14ac:dyDescent="0.25">
      <c r="C1799" t="s">
        <v>69</v>
      </c>
      <c r="D1799">
        <f t="shared" ref="D1799:D1862" si="57">D1798+1</f>
        <v>1798</v>
      </c>
      <c r="E1799">
        <f t="shared" si="56"/>
        <v>1.1415525114155251E-4</v>
      </c>
    </row>
    <row r="1800" spans="3:5" x14ac:dyDescent="0.25">
      <c r="C1800" t="s">
        <v>69</v>
      </c>
      <c r="D1800">
        <f t="shared" si="57"/>
        <v>1799</v>
      </c>
      <c r="E1800">
        <f t="shared" si="56"/>
        <v>1.1415525114155251E-4</v>
      </c>
    </row>
    <row r="1801" spans="3:5" x14ac:dyDescent="0.25">
      <c r="C1801" t="s">
        <v>69</v>
      </c>
      <c r="D1801">
        <f t="shared" si="57"/>
        <v>1800</v>
      </c>
      <c r="E1801">
        <f t="shared" si="56"/>
        <v>1.1415525114155251E-4</v>
      </c>
    </row>
    <row r="1802" spans="3:5" x14ac:dyDescent="0.25">
      <c r="C1802" t="s">
        <v>69</v>
      </c>
      <c r="D1802">
        <f t="shared" si="57"/>
        <v>1801</v>
      </c>
      <c r="E1802">
        <f t="shared" si="56"/>
        <v>1.1415525114155251E-4</v>
      </c>
    </row>
    <row r="1803" spans="3:5" x14ac:dyDescent="0.25">
      <c r="C1803" t="s">
        <v>69</v>
      </c>
      <c r="D1803">
        <f t="shared" si="57"/>
        <v>1802</v>
      </c>
      <c r="E1803">
        <f t="shared" si="56"/>
        <v>1.1415525114155251E-4</v>
      </c>
    </row>
    <row r="1804" spans="3:5" x14ac:dyDescent="0.25">
      <c r="C1804" t="s">
        <v>69</v>
      </c>
      <c r="D1804">
        <f t="shared" si="57"/>
        <v>1803</v>
      </c>
      <c r="E1804">
        <f t="shared" si="56"/>
        <v>1.1415525114155251E-4</v>
      </c>
    </row>
    <row r="1805" spans="3:5" x14ac:dyDescent="0.25">
      <c r="C1805" t="s">
        <v>69</v>
      </c>
      <c r="D1805">
        <f t="shared" si="57"/>
        <v>1804</v>
      </c>
      <c r="E1805">
        <f t="shared" si="56"/>
        <v>1.1415525114155251E-4</v>
      </c>
    </row>
    <row r="1806" spans="3:5" x14ac:dyDescent="0.25">
      <c r="C1806" t="s">
        <v>69</v>
      </c>
      <c r="D1806">
        <f t="shared" si="57"/>
        <v>1805</v>
      </c>
      <c r="E1806">
        <f t="shared" si="56"/>
        <v>1.1415525114155251E-4</v>
      </c>
    </row>
    <row r="1807" spans="3:5" x14ac:dyDescent="0.25">
      <c r="C1807" t="s">
        <v>69</v>
      </c>
      <c r="D1807">
        <f t="shared" si="57"/>
        <v>1806</v>
      </c>
      <c r="E1807">
        <f t="shared" si="56"/>
        <v>1.1415525114155251E-4</v>
      </c>
    </row>
    <row r="1808" spans="3:5" x14ac:dyDescent="0.25">
      <c r="C1808" t="s">
        <v>69</v>
      </c>
      <c r="D1808">
        <f t="shared" si="57"/>
        <v>1807</v>
      </c>
      <c r="E1808">
        <f t="shared" si="56"/>
        <v>1.1415525114155251E-4</v>
      </c>
    </row>
    <row r="1809" spans="3:5" x14ac:dyDescent="0.25">
      <c r="C1809" t="s">
        <v>69</v>
      </c>
      <c r="D1809">
        <f t="shared" si="57"/>
        <v>1808</v>
      </c>
      <c r="E1809">
        <f t="shared" si="56"/>
        <v>1.1415525114155251E-4</v>
      </c>
    </row>
    <row r="1810" spans="3:5" x14ac:dyDescent="0.25">
      <c r="C1810" t="s">
        <v>69</v>
      </c>
      <c r="D1810">
        <f t="shared" si="57"/>
        <v>1809</v>
      </c>
      <c r="E1810">
        <f t="shared" si="56"/>
        <v>1.1415525114155251E-4</v>
      </c>
    </row>
    <row r="1811" spans="3:5" x14ac:dyDescent="0.25">
      <c r="C1811" t="s">
        <v>69</v>
      </c>
      <c r="D1811">
        <f t="shared" si="57"/>
        <v>1810</v>
      </c>
      <c r="E1811">
        <f t="shared" si="56"/>
        <v>1.1415525114155251E-4</v>
      </c>
    </row>
    <row r="1812" spans="3:5" x14ac:dyDescent="0.25">
      <c r="C1812" t="s">
        <v>69</v>
      </c>
      <c r="D1812">
        <f t="shared" si="57"/>
        <v>1811</v>
      </c>
      <c r="E1812">
        <f t="shared" si="56"/>
        <v>1.1415525114155251E-4</v>
      </c>
    </row>
    <row r="1813" spans="3:5" x14ac:dyDescent="0.25">
      <c r="C1813" t="s">
        <v>69</v>
      </c>
      <c r="D1813">
        <f t="shared" si="57"/>
        <v>1812</v>
      </c>
      <c r="E1813">
        <f t="shared" si="56"/>
        <v>1.1415525114155251E-4</v>
      </c>
    </row>
    <row r="1814" spans="3:5" x14ac:dyDescent="0.25">
      <c r="C1814" t="s">
        <v>69</v>
      </c>
      <c r="D1814">
        <f t="shared" si="57"/>
        <v>1813</v>
      </c>
      <c r="E1814">
        <f t="shared" si="56"/>
        <v>1.1415525114155251E-4</v>
      </c>
    </row>
    <row r="1815" spans="3:5" x14ac:dyDescent="0.25">
      <c r="C1815" t="s">
        <v>69</v>
      </c>
      <c r="D1815">
        <f t="shared" si="57"/>
        <v>1814</v>
      </c>
      <c r="E1815">
        <f t="shared" si="56"/>
        <v>1.1415525114155251E-4</v>
      </c>
    </row>
    <row r="1816" spans="3:5" x14ac:dyDescent="0.25">
      <c r="C1816" t="s">
        <v>69</v>
      </c>
      <c r="D1816">
        <f t="shared" si="57"/>
        <v>1815</v>
      </c>
      <c r="E1816">
        <f t="shared" si="56"/>
        <v>1.1415525114155251E-4</v>
      </c>
    </row>
    <row r="1817" spans="3:5" x14ac:dyDescent="0.25">
      <c r="C1817" t="s">
        <v>69</v>
      </c>
      <c r="D1817">
        <f t="shared" si="57"/>
        <v>1816</v>
      </c>
      <c r="E1817">
        <f t="shared" si="56"/>
        <v>1.1415525114155251E-4</v>
      </c>
    </row>
    <row r="1818" spans="3:5" x14ac:dyDescent="0.25">
      <c r="C1818" t="s">
        <v>69</v>
      </c>
      <c r="D1818">
        <f t="shared" si="57"/>
        <v>1817</v>
      </c>
      <c r="E1818">
        <f t="shared" si="56"/>
        <v>1.1415525114155251E-4</v>
      </c>
    </row>
    <row r="1819" spans="3:5" x14ac:dyDescent="0.25">
      <c r="C1819" t="s">
        <v>69</v>
      </c>
      <c r="D1819">
        <f t="shared" si="57"/>
        <v>1818</v>
      </c>
      <c r="E1819">
        <f t="shared" si="56"/>
        <v>1.1415525114155251E-4</v>
      </c>
    </row>
    <row r="1820" spans="3:5" x14ac:dyDescent="0.25">
      <c r="C1820" t="s">
        <v>69</v>
      </c>
      <c r="D1820">
        <f t="shared" si="57"/>
        <v>1819</v>
      </c>
      <c r="E1820">
        <f t="shared" si="56"/>
        <v>1.1415525114155251E-4</v>
      </c>
    </row>
    <row r="1821" spans="3:5" x14ac:dyDescent="0.25">
      <c r="C1821" t="s">
        <v>69</v>
      </c>
      <c r="D1821">
        <f t="shared" si="57"/>
        <v>1820</v>
      </c>
      <c r="E1821">
        <f t="shared" si="56"/>
        <v>1.1415525114155251E-4</v>
      </c>
    </row>
    <row r="1822" spans="3:5" x14ac:dyDescent="0.25">
      <c r="C1822" t="s">
        <v>69</v>
      </c>
      <c r="D1822">
        <f t="shared" si="57"/>
        <v>1821</v>
      </c>
      <c r="E1822">
        <f t="shared" si="56"/>
        <v>1.1415525114155251E-4</v>
      </c>
    </row>
    <row r="1823" spans="3:5" x14ac:dyDescent="0.25">
      <c r="C1823" t="s">
        <v>69</v>
      </c>
      <c r="D1823">
        <f t="shared" si="57"/>
        <v>1822</v>
      </c>
      <c r="E1823">
        <f t="shared" si="56"/>
        <v>1.1415525114155251E-4</v>
      </c>
    </row>
    <row r="1824" spans="3:5" x14ac:dyDescent="0.25">
      <c r="C1824" t="s">
        <v>69</v>
      </c>
      <c r="D1824">
        <f t="shared" si="57"/>
        <v>1823</v>
      </c>
      <c r="E1824">
        <f t="shared" si="56"/>
        <v>1.1415525114155251E-4</v>
      </c>
    </row>
    <row r="1825" spans="3:5" x14ac:dyDescent="0.25">
      <c r="C1825" t="s">
        <v>69</v>
      </c>
      <c r="D1825">
        <f t="shared" si="57"/>
        <v>1824</v>
      </c>
      <c r="E1825">
        <f t="shared" si="56"/>
        <v>1.1415525114155251E-4</v>
      </c>
    </row>
    <row r="1826" spans="3:5" x14ac:dyDescent="0.25">
      <c r="C1826" t="s">
        <v>69</v>
      </c>
      <c r="D1826">
        <f t="shared" si="57"/>
        <v>1825</v>
      </c>
      <c r="E1826">
        <f t="shared" si="56"/>
        <v>1.1415525114155251E-4</v>
      </c>
    </row>
    <row r="1827" spans="3:5" x14ac:dyDescent="0.25">
      <c r="C1827" t="s">
        <v>69</v>
      </c>
      <c r="D1827">
        <f t="shared" si="57"/>
        <v>1826</v>
      </c>
      <c r="E1827">
        <f t="shared" si="56"/>
        <v>1.1415525114155251E-4</v>
      </c>
    </row>
    <row r="1828" spans="3:5" x14ac:dyDescent="0.25">
      <c r="C1828" t="s">
        <v>69</v>
      </c>
      <c r="D1828">
        <f t="shared" si="57"/>
        <v>1827</v>
      </c>
      <c r="E1828">
        <f t="shared" si="56"/>
        <v>1.1415525114155251E-4</v>
      </c>
    </row>
    <row r="1829" spans="3:5" x14ac:dyDescent="0.25">
      <c r="C1829" t="s">
        <v>69</v>
      </c>
      <c r="D1829">
        <f t="shared" si="57"/>
        <v>1828</v>
      </c>
      <c r="E1829">
        <f t="shared" si="56"/>
        <v>1.1415525114155251E-4</v>
      </c>
    </row>
    <row r="1830" spans="3:5" x14ac:dyDescent="0.25">
      <c r="C1830" t="s">
        <v>69</v>
      </c>
      <c r="D1830">
        <f t="shared" si="57"/>
        <v>1829</v>
      </c>
      <c r="E1830">
        <f t="shared" si="56"/>
        <v>1.1415525114155251E-4</v>
      </c>
    </row>
    <row r="1831" spans="3:5" x14ac:dyDescent="0.25">
      <c r="C1831" t="s">
        <v>69</v>
      </c>
      <c r="D1831">
        <f t="shared" si="57"/>
        <v>1830</v>
      </c>
      <c r="E1831">
        <f t="shared" si="56"/>
        <v>1.1415525114155251E-4</v>
      </c>
    </row>
    <row r="1832" spans="3:5" x14ac:dyDescent="0.25">
      <c r="C1832" t="s">
        <v>69</v>
      </c>
      <c r="D1832">
        <f t="shared" si="57"/>
        <v>1831</v>
      </c>
      <c r="E1832">
        <f t="shared" si="56"/>
        <v>1.1415525114155251E-4</v>
      </c>
    </row>
    <row r="1833" spans="3:5" x14ac:dyDescent="0.25">
      <c r="C1833" t="s">
        <v>69</v>
      </c>
      <c r="D1833">
        <f t="shared" si="57"/>
        <v>1832</v>
      </c>
      <c r="E1833">
        <f t="shared" si="56"/>
        <v>1.1415525114155251E-4</v>
      </c>
    </row>
    <row r="1834" spans="3:5" x14ac:dyDescent="0.25">
      <c r="C1834" t="s">
        <v>69</v>
      </c>
      <c r="D1834">
        <f t="shared" si="57"/>
        <v>1833</v>
      </c>
      <c r="E1834">
        <f t="shared" si="56"/>
        <v>1.1415525114155251E-4</v>
      </c>
    </row>
    <row r="1835" spans="3:5" x14ac:dyDescent="0.25">
      <c r="C1835" t="s">
        <v>69</v>
      </c>
      <c r="D1835">
        <f t="shared" si="57"/>
        <v>1834</v>
      </c>
      <c r="E1835">
        <f t="shared" si="56"/>
        <v>1.1415525114155251E-4</v>
      </c>
    </row>
    <row r="1836" spans="3:5" x14ac:dyDescent="0.25">
      <c r="C1836" t="s">
        <v>69</v>
      </c>
      <c r="D1836">
        <f t="shared" si="57"/>
        <v>1835</v>
      </c>
      <c r="E1836">
        <f t="shared" si="56"/>
        <v>1.1415525114155251E-4</v>
      </c>
    </row>
    <row r="1837" spans="3:5" x14ac:dyDescent="0.25">
      <c r="C1837" t="s">
        <v>69</v>
      </c>
      <c r="D1837">
        <f t="shared" si="57"/>
        <v>1836</v>
      </c>
      <c r="E1837">
        <f t="shared" si="56"/>
        <v>1.1415525114155251E-4</v>
      </c>
    </row>
    <row r="1838" spans="3:5" x14ac:dyDescent="0.25">
      <c r="C1838" t="s">
        <v>69</v>
      </c>
      <c r="D1838">
        <f t="shared" si="57"/>
        <v>1837</v>
      </c>
      <c r="E1838">
        <f t="shared" si="56"/>
        <v>1.1415525114155251E-4</v>
      </c>
    </row>
    <row r="1839" spans="3:5" x14ac:dyDescent="0.25">
      <c r="C1839" t="s">
        <v>69</v>
      </c>
      <c r="D1839">
        <f t="shared" si="57"/>
        <v>1838</v>
      </c>
      <c r="E1839">
        <f t="shared" si="56"/>
        <v>1.1415525114155251E-4</v>
      </c>
    </row>
    <row r="1840" spans="3:5" x14ac:dyDescent="0.25">
      <c r="C1840" t="s">
        <v>69</v>
      </c>
      <c r="D1840">
        <f t="shared" si="57"/>
        <v>1839</v>
      </c>
      <c r="E1840">
        <f t="shared" si="56"/>
        <v>1.1415525114155251E-4</v>
      </c>
    </row>
    <row r="1841" spans="3:5" x14ac:dyDescent="0.25">
      <c r="C1841" t="s">
        <v>69</v>
      </c>
      <c r="D1841">
        <f t="shared" si="57"/>
        <v>1840</v>
      </c>
      <c r="E1841">
        <f t="shared" si="56"/>
        <v>1.1415525114155251E-4</v>
      </c>
    </row>
    <row r="1842" spans="3:5" x14ac:dyDescent="0.25">
      <c r="C1842" t="s">
        <v>69</v>
      </c>
      <c r="D1842">
        <f t="shared" si="57"/>
        <v>1841</v>
      </c>
      <c r="E1842">
        <f t="shared" si="56"/>
        <v>1.1415525114155251E-4</v>
      </c>
    </row>
    <row r="1843" spans="3:5" x14ac:dyDescent="0.25">
      <c r="C1843" t="s">
        <v>69</v>
      </c>
      <c r="D1843">
        <f t="shared" si="57"/>
        <v>1842</v>
      </c>
      <c r="E1843">
        <f t="shared" si="56"/>
        <v>1.1415525114155251E-4</v>
      </c>
    </row>
    <row r="1844" spans="3:5" x14ac:dyDescent="0.25">
      <c r="C1844" t="s">
        <v>69</v>
      </c>
      <c r="D1844">
        <f t="shared" si="57"/>
        <v>1843</v>
      </c>
      <c r="E1844">
        <f t="shared" si="56"/>
        <v>1.1415525114155251E-4</v>
      </c>
    </row>
    <row r="1845" spans="3:5" x14ac:dyDescent="0.25">
      <c r="C1845" t="s">
        <v>69</v>
      </c>
      <c r="D1845">
        <f t="shared" si="57"/>
        <v>1844</v>
      </c>
      <c r="E1845">
        <f t="shared" si="56"/>
        <v>1.1415525114155251E-4</v>
      </c>
    </row>
    <row r="1846" spans="3:5" x14ac:dyDescent="0.25">
      <c r="C1846" t="s">
        <v>69</v>
      </c>
      <c r="D1846">
        <f t="shared" si="57"/>
        <v>1845</v>
      </c>
      <c r="E1846">
        <f t="shared" si="56"/>
        <v>1.1415525114155251E-4</v>
      </c>
    </row>
    <row r="1847" spans="3:5" x14ac:dyDescent="0.25">
      <c r="C1847" t="s">
        <v>69</v>
      </c>
      <c r="D1847">
        <f t="shared" si="57"/>
        <v>1846</v>
      </c>
      <c r="E1847">
        <f t="shared" si="56"/>
        <v>1.1415525114155251E-4</v>
      </c>
    </row>
    <row r="1848" spans="3:5" x14ac:dyDescent="0.25">
      <c r="C1848" t="s">
        <v>69</v>
      </c>
      <c r="D1848">
        <f t="shared" si="57"/>
        <v>1847</v>
      </c>
      <c r="E1848">
        <f t="shared" si="56"/>
        <v>1.1415525114155251E-4</v>
      </c>
    </row>
    <row r="1849" spans="3:5" x14ac:dyDescent="0.25">
      <c r="C1849" t="s">
        <v>69</v>
      </c>
      <c r="D1849">
        <f t="shared" si="57"/>
        <v>1848</v>
      </c>
      <c r="E1849">
        <f t="shared" si="56"/>
        <v>1.1415525114155251E-4</v>
      </c>
    </row>
    <row r="1850" spans="3:5" x14ac:dyDescent="0.25">
      <c r="C1850" t="s">
        <v>69</v>
      </c>
      <c r="D1850">
        <f t="shared" si="57"/>
        <v>1849</v>
      </c>
      <c r="E1850">
        <f t="shared" si="56"/>
        <v>1.1415525114155251E-4</v>
      </c>
    </row>
    <row r="1851" spans="3:5" x14ac:dyDescent="0.25">
      <c r="C1851" t="s">
        <v>69</v>
      </c>
      <c r="D1851">
        <f t="shared" si="57"/>
        <v>1850</v>
      </c>
      <c r="E1851">
        <f t="shared" si="56"/>
        <v>1.1415525114155251E-4</v>
      </c>
    </row>
    <row r="1852" spans="3:5" x14ac:dyDescent="0.25">
      <c r="C1852" t="s">
        <v>69</v>
      </c>
      <c r="D1852">
        <f t="shared" si="57"/>
        <v>1851</v>
      </c>
      <c r="E1852">
        <f t="shared" si="56"/>
        <v>1.1415525114155251E-4</v>
      </c>
    </row>
    <row r="1853" spans="3:5" x14ac:dyDescent="0.25">
      <c r="C1853" t="s">
        <v>69</v>
      </c>
      <c r="D1853">
        <f t="shared" si="57"/>
        <v>1852</v>
      </c>
      <c r="E1853">
        <f t="shared" si="56"/>
        <v>1.1415525114155251E-4</v>
      </c>
    </row>
    <row r="1854" spans="3:5" x14ac:dyDescent="0.25">
      <c r="C1854" t="s">
        <v>69</v>
      </c>
      <c r="D1854">
        <f t="shared" si="57"/>
        <v>1853</v>
      </c>
      <c r="E1854">
        <f t="shared" si="56"/>
        <v>1.1415525114155251E-4</v>
      </c>
    </row>
    <row r="1855" spans="3:5" x14ac:dyDescent="0.25">
      <c r="C1855" t="s">
        <v>69</v>
      </c>
      <c r="D1855">
        <f t="shared" si="57"/>
        <v>1854</v>
      </c>
      <c r="E1855">
        <f t="shared" si="56"/>
        <v>1.1415525114155251E-4</v>
      </c>
    </row>
    <row r="1856" spans="3:5" x14ac:dyDescent="0.25">
      <c r="C1856" t="s">
        <v>69</v>
      </c>
      <c r="D1856">
        <f t="shared" si="57"/>
        <v>1855</v>
      </c>
      <c r="E1856">
        <f t="shared" si="56"/>
        <v>1.1415525114155251E-4</v>
      </c>
    </row>
    <row r="1857" spans="3:5" x14ac:dyDescent="0.25">
      <c r="C1857" t="s">
        <v>69</v>
      </c>
      <c r="D1857">
        <f t="shared" si="57"/>
        <v>1856</v>
      </c>
      <c r="E1857">
        <f t="shared" si="56"/>
        <v>1.1415525114155251E-4</v>
      </c>
    </row>
    <row r="1858" spans="3:5" x14ac:dyDescent="0.25">
      <c r="C1858" t="s">
        <v>69</v>
      </c>
      <c r="D1858">
        <f t="shared" si="57"/>
        <v>1857</v>
      </c>
      <c r="E1858">
        <f t="shared" si="56"/>
        <v>1.1415525114155251E-4</v>
      </c>
    </row>
    <row r="1859" spans="3:5" x14ac:dyDescent="0.25">
      <c r="C1859" t="s">
        <v>69</v>
      </c>
      <c r="D1859">
        <f t="shared" si="57"/>
        <v>1858</v>
      </c>
      <c r="E1859">
        <f t="shared" ref="E1859:E1922" si="58">1/8760</f>
        <v>1.1415525114155251E-4</v>
      </c>
    </row>
    <row r="1860" spans="3:5" x14ac:dyDescent="0.25">
      <c r="C1860" t="s">
        <v>69</v>
      </c>
      <c r="D1860">
        <f t="shared" si="57"/>
        <v>1859</v>
      </c>
      <c r="E1860">
        <f t="shared" si="58"/>
        <v>1.1415525114155251E-4</v>
      </c>
    </row>
    <row r="1861" spans="3:5" x14ac:dyDescent="0.25">
      <c r="C1861" t="s">
        <v>69</v>
      </c>
      <c r="D1861">
        <f t="shared" si="57"/>
        <v>1860</v>
      </c>
      <c r="E1861">
        <f t="shared" si="58"/>
        <v>1.1415525114155251E-4</v>
      </c>
    </row>
    <row r="1862" spans="3:5" x14ac:dyDescent="0.25">
      <c r="C1862" t="s">
        <v>69</v>
      </c>
      <c r="D1862">
        <f t="shared" si="57"/>
        <v>1861</v>
      </c>
      <c r="E1862">
        <f t="shared" si="58"/>
        <v>1.1415525114155251E-4</v>
      </c>
    </row>
    <row r="1863" spans="3:5" x14ac:dyDescent="0.25">
      <c r="C1863" t="s">
        <v>69</v>
      </c>
      <c r="D1863">
        <f t="shared" ref="D1863:D1926" si="59">D1862+1</f>
        <v>1862</v>
      </c>
      <c r="E1863">
        <f t="shared" si="58"/>
        <v>1.1415525114155251E-4</v>
      </c>
    </row>
    <row r="1864" spans="3:5" x14ac:dyDescent="0.25">
      <c r="C1864" t="s">
        <v>69</v>
      </c>
      <c r="D1864">
        <f t="shared" si="59"/>
        <v>1863</v>
      </c>
      <c r="E1864">
        <f t="shared" si="58"/>
        <v>1.1415525114155251E-4</v>
      </c>
    </row>
    <row r="1865" spans="3:5" x14ac:dyDescent="0.25">
      <c r="C1865" t="s">
        <v>69</v>
      </c>
      <c r="D1865">
        <f t="shared" si="59"/>
        <v>1864</v>
      </c>
      <c r="E1865">
        <f t="shared" si="58"/>
        <v>1.1415525114155251E-4</v>
      </c>
    </row>
    <row r="1866" spans="3:5" x14ac:dyDescent="0.25">
      <c r="C1866" t="s">
        <v>69</v>
      </c>
      <c r="D1866">
        <f t="shared" si="59"/>
        <v>1865</v>
      </c>
      <c r="E1866">
        <f t="shared" si="58"/>
        <v>1.1415525114155251E-4</v>
      </c>
    </row>
    <row r="1867" spans="3:5" x14ac:dyDescent="0.25">
      <c r="C1867" t="s">
        <v>69</v>
      </c>
      <c r="D1867">
        <f t="shared" si="59"/>
        <v>1866</v>
      </c>
      <c r="E1867">
        <f t="shared" si="58"/>
        <v>1.1415525114155251E-4</v>
      </c>
    </row>
    <row r="1868" spans="3:5" x14ac:dyDescent="0.25">
      <c r="C1868" t="s">
        <v>69</v>
      </c>
      <c r="D1868">
        <f t="shared" si="59"/>
        <v>1867</v>
      </c>
      <c r="E1868">
        <f t="shared" si="58"/>
        <v>1.1415525114155251E-4</v>
      </c>
    </row>
    <row r="1869" spans="3:5" x14ac:dyDescent="0.25">
      <c r="C1869" t="s">
        <v>69</v>
      </c>
      <c r="D1869">
        <f t="shared" si="59"/>
        <v>1868</v>
      </c>
      <c r="E1869">
        <f t="shared" si="58"/>
        <v>1.1415525114155251E-4</v>
      </c>
    </row>
    <row r="1870" spans="3:5" x14ac:dyDescent="0.25">
      <c r="C1870" t="s">
        <v>69</v>
      </c>
      <c r="D1870">
        <f t="shared" si="59"/>
        <v>1869</v>
      </c>
      <c r="E1870">
        <f t="shared" si="58"/>
        <v>1.1415525114155251E-4</v>
      </c>
    </row>
    <row r="1871" spans="3:5" x14ac:dyDescent="0.25">
      <c r="C1871" t="s">
        <v>69</v>
      </c>
      <c r="D1871">
        <f t="shared" si="59"/>
        <v>1870</v>
      </c>
      <c r="E1871">
        <f t="shared" si="58"/>
        <v>1.1415525114155251E-4</v>
      </c>
    </row>
    <row r="1872" spans="3:5" x14ac:dyDescent="0.25">
      <c r="C1872" t="s">
        <v>69</v>
      </c>
      <c r="D1872">
        <f t="shared" si="59"/>
        <v>1871</v>
      </c>
      <c r="E1872">
        <f t="shared" si="58"/>
        <v>1.1415525114155251E-4</v>
      </c>
    </row>
    <row r="1873" spans="3:5" x14ac:dyDescent="0.25">
      <c r="C1873" t="s">
        <v>69</v>
      </c>
      <c r="D1873">
        <f t="shared" si="59"/>
        <v>1872</v>
      </c>
      <c r="E1873">
        <f t="shared" si="58"/>
        <v>1.1415525114155251E-4</v>
      </c>
    </row>
    <row r="1874" spans="3:5" x14ac:dyDescent="0.25">
      <c r="C1874" t="s">
        <v>69</v>
      </c>
      <c r="D1874">
        <f t="shared" si="59"/>
        <v>1873</v>
      </c>
      <c r="E1874">
        <f t="shared" si="58"/>
        <v>1.1415525114155251E-4</v>
      </c>
    </row>
    <row r="1875" spans="3:5" x14ac:dyDescent="0.25">
      <c r="C1875" t="s">
        <v>69</v>
      </c>
      <c r="D1875">
        <f t="shared" si="59"/>
        <v>1874</v>
      </c>
      <c r="E1875">
        <f t="shared" si="58"/>
        <v>1.1415525114155251E-4</v>
      </c>
    </row>
    <row r="1876" spans="3:5" x14ac:dyDescent="0.25">
      <c r="C1876" t="s">
        <v>69</v>
      </c>
      <c r="D1876">
        <f t="shared" si="59"/>
        <v>1875</v>
      </c>
      <c r="E1876">
        <f t="shared" si="58"/>
        <v>1.1415525114155251E-4</v>
      </c>
    </row>
    <row r="1877" spans="3:5" x14ac:dyDescent="0.25">
      <c r="C1877" t="s">
        <v>69</v>
      </c>
      <c r="D1877">
        <f t="shared" si="59"/>
        <v>1876</v>
      </c>
      <c r="E1877">
        <f t="shared" si="58"/>
        <v>1.1415525114155251E-4</v>
      </c>
    </row>
    <row r="1878" spans="3:5" x14ac:dyDescent="0.25">
      <c r="C1878" t="s">
        <v>69</v>
      </c>
      <c r="D1878">
        <f t="shared" si="59"/>
        <v>1877</v>
      </c>
      <c r="E1878">
        <f t="shared" si="58"/>
        <v>1.1415525114155251E-4</v>
      </c>
    </row>
    <row r="1879" spans="3:5" x14ac:dyDescent="0.25">
      <c r="C1879" t="s">
        <v>69</v>
      </c>
      <c r="D1879">
        <f t="shared" si="59"/>
        <v>1878</v>
      </c>
      <c r="E1879">
        <f t="shared" si="58"/>
        <v>1.1415525114155251E-4</v>
      </c>
    </row>
    <row r="1880" spans="3:5" x14ac:dyDescent="0.25">
      <c r="C1880" t="s">
        <v>69</v>
      </c>
      <c r="D1880">
        <f t="shared" si="59"/>
        <v>1879</v>
      </c>
      <c r="E1880">
        <f t="shared" si="58"/>
        <v>1.1415525114155251E-4</v>
      </c>
    </row>
    <row r="1881" spans="3:5" x14ac:dyDescent="0.25">
      <c r="C1881" t="s">
        <v>69</v>
      </c>
      <c r="D1881">
        <f t="shared" si="59"/>
        <v>1880</v>
      </c>
      <c r="E1881">
        <f t="shared" si="58"/>
        <v>1.1415525114155251E-4</v>
      </c>
    </row>
    <row r="1882" spans="3:5" x14ac:dyDescent="0.25">
      <c r="C1882" t="s">
        <v>69</v>
      </c>
      <c r="D1882">
        <f t="shared" si="59"/>
        <v>1881</v>
      </c>
      <c r="E1882">
        <f t="shared" si="58"/>
        <v>1.1415525114155251E-4</v>
      </c>
    </row>
    <row r="1883" spans="3:5" x14ac:dyDescent="0.25">
      <c r="C1883" t="s">
        <v>69</v>
      </c>
      <c r="D1883">
        <f t="shared" si="59"/>
        <v>1882</v>
      </c>
      <c r="E1883">
        <f t="shared" si="58"/>
        <v>1.1415525114155251E-4</v>
      </c>
    </row>
    <row r="1884" spans="3:5" x14ac:dyDescent="0.25">
      <c r="C1884" t="s">
        <v>69</v>
      </c>
      <c r="D1884">
        <f t="shared" si="59"/>
        <v>1883</v>
      </c>
      <c r="E1884">
        <f t="shared" si="58"/>
        <v>1.1415525114155251E-4</v>
      </c>
    </row>
    <row r="1885" spans="3:5" x14ac:dyDescent="0.25">
      <c r="C1885" t="s">
        <v>69</v>
      </c>
      <c r="D1885">
        <f t="shared" si="59"/>
        <v>1884</v>
      </c>
      <c r="E1885">
        <f t="shared" si="58"/>
        <v>1.1415525114155251E-4</v>
      </c>
    </row>
    <row r="1886" spans="3:5" x14ac:dyDescent="0.25">
      <c r="C1886" t="s">
        <v>69</v>
      </c>
      <c r="D1886">
        <f t="shared" si="59"/>
        <v>1885</v>
      </c>
      <c r="E1886">
        <f t="shared" si="58"/>
        <v>1.1415525114155251E-4</v>
      </c>
    </row>
    <row r="1887" spans="3:5" x14ac:dyDescent="0.25">
      <c r="C1887" t="s">
        <v>69</v>
      </c>
      <c r="D1887">
        <f t="shared" si="59"/>
        <v>1886</v>
      </c>
      <c r="E1887">
        <f t="shared" si="58"/>
        <v>1.1415525114155251E-4</v>
      </c>
    </row>
    <row r="1888" spans="3:5" x14ac:dyDescent="0.25">
      <c r="C1888" t="s">
        <v>69</v>
      </c>
      <c r="D1888">
        <f t="shared" si="59"/>
        <v>1887</v>
      </c>
      <c r="E1888">
        <f t="shared" si="58"/>
        <v>1.1415525114155251E-4</v>
      </c>
    </row>
    <row r="1889" spans="3:5" x14ac:dyDescent="0.25">
      <c r="C1889" t="s">
        <v>69</v>
      </c>
      <c r="D1889">
        <f t="shared" si="59"/>
        <v>1888</v>
      </c>
      <c r="E1889">
        <f t="shared" si="58"/>
        <v>1.1415525114155251E-4</v>
      </c>
    </row>
    <row r="1890" spans="3:5" x14ac:dyDescent="0.25">
      <c r="C1890" t="s">
        <v>69</v>
      </c>
      <c r="D1890">
        <f t="shared" si="59"/>
        <v>1889</v>
      </c>
      <c r="E1890">
        <f t="shared" si="58"/>
        <v>1.1415525114155251E-4</v>
      </c>
    </row>
    <row r="1891" spans="3:5" x14ac:dyDescent="0.25">
      <c r="C1891" t="s">
        <v>69</v>
      </c>
      <c r="D1891">
        <f t="shared" si="59"/>
        <v>1890</v>
      </c>
      <c r="E1891">
        <f t="shared" si="58"/>
        <v>1.1415525114155251E-4</v>
      </c>
    </row>
    <row r="1892" spans="3:5" x14ac:dyDescent="0.25">
      <c r="C1892" t="s">
        <v>69</v>
      </c>
      <c r="D1892">
        <f t="shared" si="59"/>
        <v>1891</v>
      </c>
      <c r="E1892">
        <f t="shared" si="58"/>
        <v>1.1415525114155251E-4</v>
      </c>
    </row>
    <row r="1893" spans="3:5" x14ac:dyDescent="0.25">
      <c r="C1893" t="s">
        <v>69</v>
      </c>
      <c r="D1893">
        <f t="shared" si="59"/>
        <v>1892</v>
      </c>
      <c r="E1893">
        <f t="shared" si="58"/>
        <v>1.1415525114155251E-4</v>
      </c>
    </row>
    <row r="1894" spans="3:5" x14ac:dyDescent="0.25">
      <c r="C1894" t="s">
        <v>69</v>
      </c>
      <c r="D1894">
        <f t="shared" si="59"/>
        <v>1893</v>
      </c>
      <c r="E1894">
        <f t="shared" si="58"/>
        <v>1.1415525114155251E-4</v>
      </c>
    </row>
    <row r="1895" spans="3:5" x14ac:dyDescent="0.25">
      <c r="C1895" t="s">
        <v>69</v>
      </c>
      <c r="D1895">
        <f t="shared" si="59"/>
        <v>1894</v>
      </c>
      <c r="E1895">
        <f t="shared" si="58"/>
        <v>1.1415525114155251E-4</v>
      </c>
    </row>
    <row r="1896" spans="3:5" x14ac:dyDescent="0.25">
      <c r="C1896" t="s">
        <v>69</v>
      </c>
      <c r="D1896">
        <f t="shared" si="59"/>
        <v>1895</v>
      </c>
      <c r="E1896">
        <f t="shared" si="58"/>
        <v>1.1415525114155251E-4</v>
      </c>
    </row>
    <row r="1897" spans="3:5" x14ac:dyDescent="0.25">
      <c r="C1897" t="s">
        <v>69</v>
      </c>
      <c r="D1897">
        <f t="shared" si="59"/>
        <v>1896</v>
      </c>
      <c r="E1897">
        <f t="shared" si="58"/>
        <v>1.1415525114155251E-4</v>
      </c>
    </row>
    <row r="1898" spans="3:5" x14ac:dyDescent="0.25">
      <c r="C1898" t="s">
        <v>69</v>
      </c>
      <c r="D1898">
        <f t="shared" si="59"/>
        <v>1897</v>
      </c>
      <c r="E1898">
        <f t="shared" si="58"/>
        <v>1.1415525114155251E-4</v>
      </c>
    </row>
    <row r="1899" spans="3:5" x14ac:dyDescent="0.25">
      <c r="C1899" t="s">
        <v>69</v>
      </c>
      <c r="D1899">
        <f t="shared" si="59"/>
        <v>1898</v>
      </c>
      <c r="E1899">
        <f t="shared" si="58"/>
        <v>1.1415525114155251E-4</v>
      </c>
    </row>
    <row r="1900" spans="3:5" x14ac:dyDescent="0.25">
      <c r="C1900" t="s">
        <v>69</v>
      </c>
      <c r="D1900">
        <f t="shared" si="59"/>
        <v>1899</v>
      </c>
      <c r="E1900">
        <f t="shared" si="58"/>
        <v>1.1415525114155251E-4</v>
      </c>
    </row>
    <row r="1901" spans="3:5" x14ac:dyDescent="0.25">
      <c r="C1901" t="s">
        <v>69</v>
      </c>
      <c r="D1901">
        <f t="shared" si="59"/>
        <v>1900</v>
      </c>
      <c r="E1901">
        <f t="shared" si="58"/>
        <v>1.1415525114155251E-4</v>
      </c>
    </row>
    <row r="1902" spans="3:5" x14ac:dyDescent="0.25">
      <c r="C1902" t="s">
        <v>69</v>
      </c>
      <c r="D1902">
        <f t="shared" si="59"/>
        <v>1901</v>
      </c>
      <c r="E1902">
        <f t="shared" si="58"/>
        <v>1.1415525114155251E-4</v>
      </c>
    </row>
    <row r="1903" spans="3:5" x14ac:dyDescent="0.25">
      <c r="C1903" t="s">
        <v>69</v>
      </c>
      <c r="D1903">
        <f t="shared" si="59"/>
        <v>1902</v>
      </c>
      <c r="E1903">
        <f t="shared" si="58"/>
        <v>1.1415525114155251E-4</v>
      </c>
    </row>
    <row r="1904" spans="3:5" x14ac:dyDescent="0.25">
      <c r="C1904" t="s">
        <v>69</v>
      </c>
      <c r="D1904">
        <f t="shared" si="59"/>
        <v>1903</v>
      </c>
      <c r="E1904">
        <f t="shared" si="58"/>
        <v>1.1415525114155251E-4</v>
      </c>
    </row>
    <row r="1905" spans="3:5" x14ac:dyDescent="0.25">
      <c r="C1905" t="s">
        <v>69</v>
      </c>
      <c r="D1905">
        <f t="shared" si="59"/>
        <v>1904</v>
      </c>
      <c r="E1905">
        <f t="shared" si="58"/>
        <v>1.1415525114155251E-4</v>
      </c>
    </row>
    <row r="1906" spans="3:5" x14ac:dyDescent="0.25">
      <c r="C1906" t="s">
        <v>69</v>
      </c>
      <c r="D1906">
        <f t="shared" si="59"/>
        <v>1905</v>
      </c>
      <c r="E1906">
        <f t="shared" si="58"/>
        <v>1.1415525114155251E-4</v>
      </c>
    </row>
    <row r="1907" spans="3:5" x14ac:dyDescent="0.25">
      <c r="C1907" t="s">
        <v>69</v>
      </c>
      <c r="D1907">
        <f t="shared" si="59"/>
        <v>1906</v>
      </c>
      <c r="E1907">
        <f t="shared" si="58"/>
        <v>1.1415525114155251E-4</v>
      </c>
    </row>
    <row r="1908" spans="3:5" x14ac:dyDescent="0.25">
      <c r="C1908" t="s">
        <v>69</v>
      </c>
      <c r="D1908">
        <f t="shared" si="59"/>
        <v>1907</v>
      </c>
      <c r="E1908">
        <f t="shared" si="58"/>
        <v>1.1415525114155251E-4</v>
      </c>
    </row>
    <row r="1909" spans="3:5" x14ac:dyDescent="0.25">
      <c r="C1909" t="s">
        <v>69</v>
      </c>
      <c r="D1909">
        <f t="shared" si="59"/>
        <v>1908</v>
      </c>
      <c r="E1909">
        <f t="shared" si="58"/>
        <v>1.1415525114155251E-4</v>
      </c>
    </row>
    <row r="1910" spans="3:5" x14ac:dyDescent="0.25">
      <c r="C1910" t="s">
        <v>69</v>
      </c>
      <c r="D1910">
        <f t="shared" si="59"/>
        <v>1909</v>
      </c>
      <c r="E1910">
        <f t="shared" si="58"/>
        <v>1.1415525114155251E-4</v>
      </c>
    </row>
    <row r="1911" spans="3:5" x14ac:dyDescent="0.25">
      <c r="C1911" t="s">
        <v>69</v>
      </c>
      <c r="D1911">
        <f t="shared" si="59"/>
        <v>1910</v>
      </c>
      <c r="E1911">
        <f t="shared" si="58"/>
        <v>1.1415525114155251E-4</v>
      </c>
    </row>
    <row r="1912" spans="3:5" x14ac:dyDescent="0.25">
      <c r="C1912" t="s">
        <v>69</v>
      </c>
      <c r="D1912">
        <f t="shared" si="59"/>
        <v>1911</v>
      </c>
      <c r="E1912">
        <f t="shared" si="58"/>
        <v>1.1415525114155251E-4</v>
      </c>
    </row>
    <row r="1913" spans="3:5" x14ac:dyDescent="0.25">
      <c r="C1913" t="s">
        <v>69</v>
      </c>
      <c r="D1913">
        <f t="shared" si="59"/>
        <v>1912</v>
      </c>
      <c r="E1913">
        <f t="shared" si="58"/>
        <v>1.1415525114155251E-4</v>
      </c>
    </row>
    <row r="1914" spans="3:5" x14ac:dyDescent="0.25">
      <c r="C1914" t="s">
        <v>69</v>
      </c>
      <c r="D1914">
        <f t="shared" si="59"/>
        <v>1913</v>
      </c>
      <c r="E1914">
        <f t="shared" si="58"/>
        <v>1.1415525114155251E-4</v>
      </c>
    </row>
    <row r="1915" spans="3:5" x14ac:dyDescent="0.25">
      <c r="C1915" t="s">
        <v>69</v>
      </c>
      <c r="D1915">
        <f t="shared" si="59"/>
        <v>1914</v>
      </c>
      <c r="E1915">
        <f t="shared" si="58"/>
        <v>1.1415525114155251E-4</v>
      </c>
    </row>
    <row r="1916" spans="3:5" x14ac:dyDescent="0.25">
      <c r="C1916" t="s">
        <v>69</v>
      </c>
      <c r="D1916">
        <f t="shared" si="59"/>
        <v>1915</v>
      </c>
      <c r="E1916">
        <f t="shared" si="58"/>
        <v>1.1415525114155251E-4</v>
      </c>
    </row>
    <row r="1917" spans="3:5" x14ac:dyDescent="0.25">
      <c r="C1917" t="s">
        <v>69</v>
      </c>
      <c r="D1917">
        <f t="shared" si="59"/>
        <v>1916</v>
      </c>
      <c r="E1917">
        <f t="shared" si="58"/>
        <v>1.1415525114155251E-4</v>
      </c>
    </row>
    <row r="1918" spans="3:5" x14ac:dyDescent="0.25">
      <c r="C1918" t="s">
        <v>69</v>
      </c>
      <c r="D1918">
        <f t="shared" si="59"/>
        <v>1917</v>
      </c>
      <c r="E1918">
        <f t="shared" si="58"/>
        <v>1.1415525114155251E-4</v>
      </c>
    </row>
    <row r="1919" spans="3:5" x14ac:dyDescent="0.25">
      <c r="C1919" t="s">
        <v>69</v>
      </c>
      <c r="D1919">
        <f t="shared" si="59"/>
        <v>1918</v>
      </c>
      <c r="E1919">
        <f t="shared" si="58"/>
        <v>1.1415525114155251E-4</v>
      </c>
    </row>
    <row r="1920" spans="3:5" x14ac:dyDescent="0.25">
      <c r="C1920" t="s">
        <v>69</v>
      </c>
      <c r="D1920">
        <f t="shared" si="59"/>
        <v>1919</v>
      </c>
      <c r="E1920">
        <f t="shared" si="58"/>
        <v>1.1415525114155251E-4</v>
      </c>
    </row>
    <row r="1921" spans="3:5" x14ac:dyDescent="0.25">
      <c r="C1921" t="s">
        <v>69</v>
      </c>
      <c r="D1921">
        <f t="shared" si="59"/>
        <v>1920</v>
      </c>
      <c r="E1921">
        <f t="shared" si="58"/>
        <v>1.1415525114155251E-4</v>
      </c>
    </row>
    <row r="1922" spans="3:5" x14ac:dyDescent="0.25">
      <c r="C1922" t="s">
        <v>69</v>
      </c>
      <c r="D1922">
        <f t="shared" si="59"/>
        <v>1921</v>
      </c>
      <c r="E1922">
        <f t="shared" si="58"/>
        <v>1.1415525114155251E-4</v>
      </c>
    </row>
    <row r="1923" spans="3:5" x14ac:dyDescent="0.25">
      <c r="C1923" t="s">
        <v>69</v>
      </c>
      <c r="D1923">
        <f t="shared" si="59"/>
        <v>1922</v>
      </c>
      <c r="E1923">
        <f t="shared" ref="E1923:E1986" si="60">1/8760</f>
        <v>1.1415525114155251E-4</v>
      </c>
    </row>
    <row r="1924" spans="3:5" x14ac:dyDescent="0.25">
      <c r="C1924" t="s">
        <v>69</v>
      </c>
      <c r="D1924">
        <f t="shared" si="59"/>
        <v>1923</v>
      </c>
      <c r="E1924">
        <f t="shared" si="60"/>
        <v>1.1415525114155251E-4</v>
      </c>
    </row>
    <row r="1925" spans="3:5" x14ac:dyDescent="0.25">
      <c r="C1925" t="s">
        <v>69</v>
      </c>
      <c r="D1925">
        <f t="shared" si="59"/>
        <v>1924</v>
      </c>
      <c r="E1925">
        <f t="shared" si="60"/>
        <v>1.1415525114155251E-4</v>
      </c>
    </row>
    <row r="1926" spans="3:5" x14ac:dyDescent="0.25">
      <c r="C1926" t="s">
        <v>69</v>
      </c>
      <c r="D1926">
        <f t="shared" si="59"/>
        <v>1925</v>
      </c>
      <c r="E1926">
        <f t="shared" si="60"/>
        <v>1.1415525114155251E-4</v>
      </c>
    </row>
    <row r="1927" spans="3:5" x14ac:dyDescent="0.25">
      <c r="C1927" t="s">
        <v>69</v>
      </c>
      <c r="D1927">
        <f t="shared" ref="D1927:D1990" si="61">D1926+1</f>
        <v>1926</v>
      </c>
      <c r="E1927">
        <f t="shared" si="60"/>
        <v>1.1415525114155251E-4</v>
      </c>
    </row>
    <row r="1928" spans="3:5" x14ac:dyDescent="0.25">
      <c r="C1928" t="s">
        <v>69</v>
      </c>
      <c r="D1928">
        <f t="shared" si="61"/>
        <v>1927</v>
      </c>
      <c r="E1928">
        <f t="shared" si="60"/>
        <v>1.1415525114155251E-4</v>
      </c>
    </row>
    <row r="1929" spans="3:5" x14ac:dyDescent="0.25">
      <c r="C1929" t="s">
        <v>69</v>
      </c>
      <c r="D1929">
        <f t="shared" si="61"/>
        <v>1928</v>
      </c>
      <c r="E1929">
        <f t="shared" si="60"/>
        <v>1.1415525114155251E-4</v>
      </c>
    </row>
    <row r="1930" spans="3:5" x14ac:dyDescent="0.25">
      <c r="C1930" t="s">
        <v>69</v>
      </c>
      <c r="D1930">
        <f t="shared" si="61"/>
        <v>1929</v>
      </c>
      <c r="E1930">
        <f t="shared" si="60"/>
        <v>1.1415525114155251E-4</v>
      </c>
    </row>
    <row r="1931" spans="3:5" x14ac:dyDescent="0.25">
      <c r="C1931" t="s">
        <v>69</v>
      </c>
      <c r="D1931">
        <f t="shared" si="61"/>
        <v>1930</v>
      </c>
      <c r="E1931">
        <f t="shared" si="60"/>
        <v>1.1415525114155251E-4</v>
      </c>
    </row>
    <row r="1932" spans="3:5" x14ac:dyDescent="0.25">
      <c r="C1932" t="s">
        <v>69</v>
      </c>
      <c r="D1932">
        <f t="shared" si="61"/>
        <v>1931</v>
      </c>
      <c r="E1932">
        <f t="shared" si="60"/>
        <v>1.1415525114155251E-4</v>
      </c>
    </row>
    <row r="1933" spans="3:5" x14ac:dyDescent="0.25">
      <c r="C1933" t="s">
        <v>69</v>
      </c>
      <c r="D1933">
        <f t="shared" si="61"/>
        <v>1932</v>
      </c>
      <c r="E1933">
        <f t="shared" si="60"/>
        <v>1.1415525114155251E-4</v>
      </c>
    </row>
    <row r="1934" spans="3:5" x14ac:dyDescent="0.25">
      <c r="C1934" t="s">
        <v>69</v>
      </c>
      <c r="D1934">
        <f t="shared" si="61"/>
        <v>1933</v>
      </c>
      <c r="E1934">
        <f t="shared" si="60"/>
        <v>1.1415525114155251E-4</v>
      </c>
    </row>
    <row r="1935" spans="3:5" x14ac:dyDescent="0.25">
      <c r="C1935" t="s">
        <v>69</v>
      </c>
      <c r="D1935">
        <f t="shared" si="61"/>
        <v>1934</v>
      </c>
      <c r="E1935">
        <f t="shared" si="60"/>
        <v>1.1415525114155251E-4</v>
      </c>
    </row>
    <row r="1936" spans="3:5" x14ac:dyDescent="0.25">
      <c r="C1936" t="s">
        <v>69</v>
      </c>
      <c r="D1936">
        <f t="shared" si="61"/>
        <v>1935</v>
      </c>
      <c r="E1936">
        <f t="shared" si="60"/>
        <v>1.1415525114155251E-4</v>
      </c>
    </row>
    <row r="1937" spans="3:5" x14ac:dyDescent="0.25">
      <c r="C1937" t="s">
        <v>69</v>
      </c>
      <c r="D1937">
        <f t="shared" si="61"/>
        <v>1936</v>
      </c>
      <c r="E1937">
        <f t="shared" si="60"/>
        <v>1.1415525114155251E-4</v>
      </c>
    </row>
    <row r="1938" spans="3:5" x14ac:dyDescent="0.25">
      <c r="C1938" t="s">
        <v>69</v>
      </c>
      <c r="D1938">
        <f t="shared" si="61"/>
        <v>1937</v>
      </c>
      <c r="E1938">
        <f t="shared" si="60"/>
        <v>1.1415525114155251E-4</v>
      </c>
    </row>
    <row r="1939" spans="3:5" x14ac:dyDescent="0.25">
      <c r="C1939" t="s">
        <v>69</v>
      </c>
      <c r="D1939">
        <f t="shared" si="61"/>
        <v>1938</v>
      </c>
      <c r="E1939">
        <f t="shared" si="60"/>
        <v>1.1415525114155251E-4</v>
      </c>
    </row>
    <row r="1940" spans="3:5" x14ac:dyDescent="0.25">
      <c r="C1940" t="s">
        <v>69</v>
      </c>
      <c r="D1940">
        <f t="shared" si="61"/>
        <v>1939</v>
      </c>
      <c r="E1940">
        <f t="shared" si="60"/>
        <v>1.1415525114155251E-4</v>
      </c>
    </row>
    <row r="1941" spans="3:5" x14ac:dyDescent="0.25">
      <c r="C1941" t="s">
        <v>69</v>
      </c>
      <c r="D1941">
        <f t="shared" si="61"/>
        <v>1940</v>
      </c>
      <c r="E1941">
        <f t="shared" si="60"/>
        <v>1.1415525114155251E-4</v>
      </c>
    </row>
    <row r="1942" spans="3:5" x14ac:dyDescent="0.25">
      <c r="C1942" t="s">
        <v>69</v>
      </c>
      <c r="D1942">
        <f t="shared" si="61"/>
        <v>1941</v>
      </c>
      <c r="E1942">
        <f t="shared" si="60"/>
        <v>1.1415525114155251E-4</v>
      </c>
    </row>
    <row r="1943" spans="3:5" x14ac:dyDescent="0.25">
      <c r="C1943" t="s">
        <v>69</v>
      </c>
      <c r="D1943">
        <f t="shared" si="61"/>
        <v>1942</v>
      </c>
      <c r="E1943">
        <f t="shared" si="60"/>
        <v>1.1415525114155251E-4</v>
      </c>
    </row>
    <row r="1944" spans="3:5" x14ac:dyDescent="0.25">
      <c r="C1944" t="s">
        <v>69</v>
      </c>
      <c r="D1944">
        <f t="shared" si="61"/>
        <v>1943</v>
      </c>
      <c r="E1944">
        <f t="shared" si="60"/>
        <v>1.1415525114155251E-4</v>
      </c>
    </row>
    <row r="1945" spans="3:5" x14ac:dyDescent="0.25">
      <c r="C1945" t="s">
        <v>69</v>
      </c>
      <c r="D1945">
        <f t="shared" si="61"/>
        <v>1944</v>
      </c>
      <c r="E1945">
        <f t="shared" si="60"/>
        <v>1.1415525114155251E-4</v>
      </c>
    </row>
    <row r="1946" spans="3:5" x14ac:dyDescent="0.25">
      <c r="C1946" t="s">
        <v>69</v>
      </c>
      <c r="D1946">
        <f t="shared" si="61"/>
        <v>1945</v>
      </c>
      <c r="E1946">
        <f t="shared" si="60"/>
        <v>1.1415525114155251E-4</v>
      </c>
    </row>
    <row r="1947" spans="3:5" x14ac:dyDescent="0.25">
      <c r="C1947" t="s">
        <v>69</v>
      </c>
      <c r="D1947">
        <f t="shared" si="61"/>
        <v>1946</v>
      </c>
      <c r="E1947">
        <f t="shared" si="60"/>
        <v>1.1415525114155251E-4</v>
      </c>
    </row>
    <row r="1948" spans="3:5" x14ac:dyDescent="0.25">
      <c r="C1948" t="s">
        <v>69</v>
      </c>
      <c r="D1948">
        <f t="shared" si="61"/>
        <v>1947</v>
      </c>
      <c r="E1948">
        <f t="shared" si="60"/>
        <v>1.1415525114155251E-4</v>
      </c>
    </row>
    <row r="1949" spans="3:5" x14ac:dyDescent="0.25">
      <c r="C1949" t="s">
        <v>69</v>
      </c>
      <c r="D1949">
        <f t="shared" si="61"/>
        <v>1948</v>
      </c>
      <c r="E1949">
        <f t="shared" si="60"/>
        <v>1.1415525114155251E-4</v>
      </c>
    </row>
    <row r="1950" spans="3:5" x14ac:dyDescent="0.25">
      <c r="C1950" t="s">
        <v>69</v>
      </c>
      <c r="D1950">
        <f t="shared" si="61"/>
        <v>1949</v>
      </c>
      <c r="E1950">
        <f t="shared" si="60"/>
        <v>1.1415525114155251E-4</v>
      </c>
    </row>
    <row r="1951" spans="3:5" x14ac:dyDescent="0.25">
      <c r="C1951" t="s">
        <v>69</v>
      </c>
      <c r="D1951">
        <f t="shared" si="61"/>
        <v>1950</v>
      </c>
      <c r="E1951">
        <f t="shared" si="60"/>
        <v>1.1415525114155251E-4</v>
      </c>
    </row>
    <row r="1952" spans="3:5" x14ac:dyDescent="0.25">
      <c r="C1952" t="s">
        <v>69</v>
      </c>
      <c r="D1952">
        <f t="shared" si="61"/>
        <v>1951</v>
      </c>
      <c r="E1952">
        <f t="shared" si="60"/>
        <v>1.1415525114155251E-4</v>
      </c>
    </row>
    <row r="1953" spans="3:5" x14ac:dyDescent="0.25">
      <c r="C1953" t="s">
        <v>69</v>
      </c>
      <c r="D1953">
        <f t="shared" si="61"/>
        <v>1952</v>
      </c>
      <c r="E1953">
        <f t="shared" si="60"/>
        <v>1.1415525114155251E-4</v>
      </c>
    </row>
    <row r="1954" spans="3:5" x14ac:dyDescent="0.25">
      <c r="C1954" t="s">
        <v>69</v>
      </c>
      <c r="D1954">
        <f t="shared" si="61"/>
        <v>1953</v>
      </c>
      <c r="E1954">
        <f t="shared" si="60"/>
        <v>1.1415525114155251E-4</v>
      </c>
    </row>
    <row r="1955" spans="3:5" x14ac:dyDescent="0.25">
      <c r="C1955" t="s">
        <v>69</v>
      </c>
      <c r="D1955">
        <f t="shared" si="61"/>
        <v>1954</v>
      </c>
      <c r="E1955">
        <f t="shared" si="60"/>
        <v>1.1415525114155251E-4</v>
      </c>
    </row>
    <row r="1956" spans="3:5" x14ac:dyDescent="0.25">
      <c r="C1956" t="s">
        <v>69</v>
      </c>
      <c r="D1956">
        <f t="shared" si="61"/>
        <v>1955</v>
      </c>
      <c r="E1956">
        <f t="shared" si="60"/>
        <v>1.1415525114155251E-4</v>
      </c>
    </row>
    <row r="1957" spans="3:5" x14ac:dyDescent="0.25">
      <c r="C1957" t="s">
        <v>69</v>
      </c>
      <c r="D1957">
        <f t="shared" si="61"/>
        <v>1956</v>
      </c>
      <c r="E1957">
        <f t="shared" si="60"/>
        <v>1.1415525114155251E-4</v>
      </c>
    </row>
    <row r="1958" spans="3:5" x14ac:dyDescent="0.25">
      <c r="C1958" t="s">
        <v>69</v>
      </c>
      <c r="D1958">
        <f t="shared" si="61"/>
        <v>1957</v>
      </c>
      <c r="E1958">
        <f t="shared" si="60"/>
        <v>1.1415525114155251E-4</v>
      </c>
    </row>
    <row r="1959" spans="3:5" x14ac:dyDescent="0.25">
      <c r="C1959" t="s">
        <v>69</v>
      </c>
      <c r="D1959">
        <f t="shared" si="61"/>
        <v>1958</v>
      </c>
      <c r="E1959">
        <f t="shared" si="60"/>
        <v>1.1415525114155251E-4</v>
      </c>
    </row>
    <row r="1960" spans="3:5" x14ac:dyDescent="0.25">
      <c r="C1960" t="s">
        <v>69</v>
      </c>
      <c r="D1960">
        <f t="shared" si="61"/>
        <v>1959</v>
      </c>
      <c r="E1960">
        <f t="shared" si="60"/>
        <v>1.1415525114155251E-4</v>
      </c>
    </row>
    <row r="1961" spans="3:5" x14ac:dyDescent="0.25">
      <c r="C1961" t="s">
        <v>69</v>
      </c>
      <c r="D1961">
        <f t="shared" si="61"/>
        <v>1960</v>
      </c>
      <c r="E1961">
        <f t="shared" si="60"/>
        <v>1.1415525114155251E-4</v>
      </c>
    </row>
    <row r="1962" spans="3:5" x14ac:dyDescent="0.25">
      <c r="C1962" t="s">
        <v>69</v>
      </c>
      <c r="D1962">
        <f t="shared" si="61"/>
        <v>1961</v>
      </c>
      <c r="E1962">
        <f t="shared" si="60"/>
        <v>1.1415525114155251E-4</v>
      </c>
    </row>
    <row r="1963" spans="3:5" x14ac:dyDescent="0.25">
      <c r="C1963" t="s">
        <v>69</v>
      </c>
      <c r="D1963">
        <f t="shared" si="61"/>
        <v>1962</v>
      </c>
      <c r="E1963">
        <f t="shared" si="60"/>
        <v>1.1415525114155251E-4</v>
      </c>
    </row>
    <row r="1964" spans="3:5" x14ac:dyDescent="0.25">
      <c r="C1964" t="s">
        <v>69</v>
      </c>
      <c r="D1964">
        <f t="shared" si="61"/>
        <v>1963</v>
      </c>
      <c r="E1964">
        <f t="shared" si="60"/>
        <v>1.1415525114155251E-4</v>
      </c>
    </row>
    <row r="1965" spans="3:5" x14ac:dyDescent="0.25">
      <c r="C1965" t="s">
        <v>69</v>
      </c>
      <c r="D1965">
        <f t="shared" si="61"/>
        <v>1964</v>
      </c>
      <c r="E1965">
        <f t="shared" si="60"/>
        <v>1.1415525114155251E-4</v>
      </c>
    </row>
    <row r="1966" spans="3:5" x14ac:dyDescent="0.25">
      <c r="C1966" t="s">
        <v>69</v>
      </c>
      <c r="D1966">
        <f t="shared" si="61"/>
        <v>1965</v>
      </c>
      <c r="E1966">
        <f t="shared" si="60"/>
        <v>1.1415525114155251E-4</v>
      </c>
    </row>
    <row r="1967" spans="3:5" x14ac:dyDescent="0.25">
      <c r="C1967" t="s">
        <v>69</v>
      </c>
      <c r="D1967">
        <f t="shared" si="61"/>
        <v>1966</v>
      </c>
      <c r="E1967">
        <f t="shared" si="60"/>
        <v>1.1415525114155251E-4</v>
      </c>
    </row>
    <row r="1968" spans="3:5" x14ac:dyDescent="0.25">
      <c r="C1968" t="s">
        <v>69</v>
      </c>
      <c r="D1968">
        <f t="shared" si="61"/>
        <v>1967</v>
      </c>
      <c r="E1968">
        <f t="shared" si="60"/>
        <v>1.1415525114155251E-4</v>
      </c>
    </row>
    <row r="1969" spans="3:5" x14ac:dyDescent="0.25">
      <c r="C1969" t="s">
        <v>69</v>
      </c>
      <c r="D1969">
        <f t="shared" si="61"/>
        <v>1968</v>
      </c>
      <c r="E1969">
        <f t="shared" si="60"/>
        <v>1.1415525114155251E-4</v>
      </c>
    </row>
    <row r="1970" spans="3:5" x14ac:dyDescent="0.25">
      <c r="C1970" t="s">
        <v>69</v>
      </c>
      <c r="D1970">
        <f t="shared" si="61"/>
        <v>1969</v>
      </c>
      <c r="E1970">
        <f t="shared" si="60"/>
        <v>1.1415525114155251E-4</v>
      </c>
    </row>
    <row r="1971" spans="3:5" x14ac:dyDescent="0.25">
      <c r="C1971" t="s">
        <v>69</v>
      </c>
      <c r="D1971">
        <f t="shared" si="61"/>
        <v>1970</v>
      </c>
      <c r="E1971">
        <f t="shared" si="60"/>
        <v>1.1415525114155251E-4</v>
      </c>
    </row>
    <row r="1972" spans="3:5" x14ac:dyDescent="0.25">
      <c r="C1972" t="s">
        <v>69</v>
      </c>
      <c r="D1972">
        <f t="shared" si="61"/>
        <v>1971</v>
      </c>
      <c r="E1972">
        <f t="shared" si="60"/>
        <v>1.1415525114155251E-4</v>
      </c>
    </row>
    <row r="1973" spans="3:5" x14ac:dyDescent="0.25">
      <c r="C1973" t="s">
        <v>69</v>
      </c>
      <c r="D1973">
        <f t="shared" si="61"/>
        <v>1972</v>
      </c>
      <c r="E1973">
        <f t="shared" si="60"/>
        <v>1.1415525114155251E-4</v>
      </c>
    </row>
    <row r="1974" spans="3:5" x14ac:dyDescent="0.25">
      <c r="C1974" t="s">
        <v>69</v>
      </c>
      <c r="D1974">
        <f t="shared" si="61"/>
        <v>1973</v>
      </c>
      <c r="E1974">
        <f t="shared" si="60"/>
        <v>1.1415525114155251E-4</v>
      </c>
    </row>
    <row r="1975" spans="3:5" x14ac:dyDescent="0.25">
      <c r="C1975" t="s">
        <v>69</v>
      </c>
      <c r="D1975">
        <f t="shared" si="61"/>
        <v>1974</v>
      </c>
      <c r="E1975">
        <f t="shared" si="60"/>
        <v>1.1415525114155251E-4</v>
      </c>
    </row>
    <row r="1976" spans="3:5" x14ac:dyDescent="0.25">
      <c r="C1976" t="s">
        <v>69</v>
      </c>
      <c r="D1976">
        <f t="shared" si="61"/>
        <v>1975</v>
      </c>
      <c r="E1976">
        <f t="shared" si="60"/>
        <v>1.1415525114155251E-4</v>
      </c>
    </row>
    <row r="1977" spans="3:5" x14ac:dyDescent="0.25">
      <c r="C1977" t="s">
        <v>69</v>
      </c>
      <c r="D1977">
        <f t="shared" si="61"/>
        <v>1976</v>
      </c>
      <c r="E1977">
        <f t="shared" si="60"/>
        <v>1.1415525114155251E-4</v>
      </c>
    </row>
    <row r="1978" spans="3:5" x14ac:dyDescent="0.25">
      <c r="C1978" t="s">
        <v>69</v>
      </c>
      <c r="D1978">
        <f t="shared" si="61"/>
        <v>1977</v>
      </c>
      <c r="E1978">
        <f t="shared" si="60"/>
        <v>1.1415525114155251E-4</v>
      </c>
    </row>
    <row r="1979" spans="3:5" x14ac:dyDescent="0.25">
      <c r="C1979" t="s">
        <v>69</v>
      </c>
      <c r="D1979">
        <f t="shared" si="61"/>
        <v>1978</v>
      </c>
      <c r="E1979">
        <f t="shared" si="60"/>
        <v>1.1415525114155251E-4</v>
      </c>
    </row>
    <row r="1980" spans="3:5" x14ac:dyDescent="0.25">
      <c r="C1980" t="s">
        <v>69</v>
      </c>
      <c r="D1980">
        <f t="shared" si="61"/>
        <v>1979</v>
      </c>
      <c r="E1980">
        <f t="shared" si="60"/>
        <v>1.1415525114155251E-4</v>
      </c>
    </row>
    <row r="1981" spans="3:5" x14ac:dyDescent="0.25">
      <c r="C1981" t="s">
        <v>69</v>
      </c>
      <c r="D1981">
        <f t="shared" si="61"/>
        <v>1980</v>
      </c>
      <c r="E1981">
        <f t="shared" si="60"/>
        <v>1.1415525114155251E-4</v>
      </c>
    </row>
    <row r="1982" spans="3:5" x14ac:dyDescent="0.25">
      <c r="C1982" t="s">
        <v>69</v>
      </c>
      <c r="D1982">
        <f t="shared" si="61"/>
        <v>1981</v>
      </c>
      <c r="E1982">
        <f t="shared" si="60"/>
        <v>1.1415525114155251E-4</v>
      </c>
    </row>
    <row r="1983" spans="3:5" x14ac:dyDescent="0.25">
      <c r="C1983" t="s">
        <v>69</v>
      </c>
      <c r="D1983">
        <f t="shared" si="61"/>
        <v>1982</v>
      </c>
      <c r="E1983">
        <f t="shared" si="60"/>
        <v>1.1415525114155251E-4</v>
      </c>
    </row>
    <row r="1984" spans="3:5" x14ac:dyDescent="0.25">
      <c r="C1984" t="s">
        <v>69</v>
      </c>
      <c r="D1984">
        <f t="shared" si="61"/>
        <v>1983</v>
      </c>
      <c r="E1984">
        <f t="shared" si="60"/>
        <v>1.1415525114155251E-4</v>
      </c>
    </row>
    <row r="1985" spans="3:5" x14ac:dyDescent="0.25">
      <c r="C1985" t="s">
        <v>69</v>
      </c>
      <c r="D1985">
        <f t="shared" si="61"/>
        <v>1984</v>
      </c>
      <c r="E1985">
        <f t="shared" si="60"/>
        <v>1.1415525114155251E-4</v>
      </c>
    </row>
    <row r="1986" spans="3:5" x14ac:dyDescent="0.25">
      <c r="C1986" t="s">
        <v>69</v>
      </c>
      <c r="D1986">
        <f t="shared" si="61"/>
        <v>1985</v>
      </c>
      <c r="E1986">
        <f t="shared" si="60"/>
        <v>1.1415525114155251E-4</v>
      </c>
    </row>
    <row r="1987" spans="3:5" x14ac:dyDescent="0.25">
      <c r="C1987" t="s">
        <v>69</v>
      </c>
      <c r="D1987">
        <f t="shared" si="61"/>
        <v>1986</v>
      </c>
      <c r="E1987">
        <f t="shared" ref="E1987:E2050" si="62">1/8760</f>
        <v>1.1415525114155251E-4</v>
      </c>
    </row>
    <row r="1988" spans="3:5" x14ac:dyDescent="0.25">
      <c r="C1988" t="s">
        <v>69</v>
      </c>
      <c r="D1988">
        <f t="shared" si="61"/>
        <v>1987</v>
      </c>
      <c r="E1988">
        <f t="shared" si="62"/>
        <v>1.1415525114155251E-4</v>
      </c>
    </row>
    <row r="1989" spans="3:5" x14ac:dyDescent="0.25">
      <c r="C1989" t="s">
        <v>69</v>
      </c>
      <c r="D1989">
        <f t="shared" si="61"/>
        <v>1988</v>
      </c>
      <c r="E1989">
        <f t="shared" si="62"/>
        <v>1.1415525114155251E-4</v>
      </c>
    </row>
    <row r="1990" spans="3:5" x14ac:dyDescent="0.25">
      <c r="C1990" t="s">
        <v>69</v>
      </c>
      <c r="D1990">
        <f t="shared" si="61"/>
        <v>1989</v>
      </c>
      <c r="E1990">
        <f t="shared" si="62"/>
        <v>1.1415525114155251E-4</v>
      </c>
    </row>
    <row r="1991" spans="3:5" x14ac:dyDescent="0.25">
      <c r="C1991" t="s">
        <v>69</v>
      </c>
      <c r="D1991">
        <f t="shared" ref="D1991:D2054" si="63">D1990+1</f>
        <v>1990</v>
      </c>
      <c r="E1991">
        <f t="shared" si="62"/>
        <v>1.1415525114155251E-4</v>
      </c>
    </row>
    <row r="1992" spans="3:5" x14ac:dyDescent="0.25">
      <c r="C1992" t="s">
        <v>69</v>
      </c>
      <c r="D1992">
        <f t="shared" si="63"/>
        <v>1991</v>
      </c>
      <c r="E1992">
        <f t="shared" si="62"/>
        <v>1.1415525114155251E-4</v>
      </c>
    </row>
    <row r="1993" spans="3:5" x14ac:dyDescent="0.25">
      <c r="C1993" t="s">
        <v>69</v>
      </c>
      <c r="D1993">
        <f t="shared" si="63"/>
        <v>1992</v>
      </c>
      <c r="E1993">
        <f t="shared" si="62"/>
        <v>1.1415525114155251E-4</v>
      </c>
    </row>
    <row r="1994" spans="3:5" x14ac:dyDescent="0.25">
      <c r="C1994" t="s">
        <v>69</v>
      </c>
      <c r="D1994">
        <f t="shared" si="63"/>
        <v>1993</v>
      </c>
      <c r="E1994">
        <f t="shared" si="62"/>
        <v>1.1415525114155251E-4</v>
      </c>
    </row>
    <row r="1995" spans="3:5" x14ac:dyDescent="0.25">
      <c r="C1995" t="s">
        <v>69</v>
      </c>
      <c r="D1995">
        <f t="shared" si="63"/>
        <v>1994</v>
      </c>
      <c r="E1995">
        <f t="shared" si="62"/>
        <v>1.1415525114155251E-4</v>
      </c>
    </row>
    <row r="1996" spans="3:5" x14ac:dyDescent="0.25">
      <c r="C1996" t="s">
        <v>69</v>
      </c>
      <c r="D1996">
        <f t="shared" si="63"/>
        <v>1995</v>
      </c>
      <c r="E1996">
        <f t="shared" si="62"/>
        <v>1.1415525114155251E-4</v>
      </c>
    </row>
    <row r="1997" spans="3:5" x14ac:dyDescent="0.25">
      <c r="C1997" t="s">
        <v>69</v>
      </c>
      <c r="D1997">
        <f t="shared" si="63"/>
        <v>1996</v>
      </c>
      <c r="E1997">
        <f t="shared" si="62"/>
        <v>1.1415525114155251E-4</v>
      </c>
    </row>
    <row r="1998" spans="3:5" x14ac:dyDescent="0.25">
      <c r="C1998" t="s">
        <v>69</v>
      </c>
      <c r="D1998">
        <f t="shared" si="63"/>
        <v>1997</v>
      </c>
      <c r="E1998">
        <f t="shared" si="62"/>
        <v>1.1415525114155251E-4</v>
      </c>
    </row>
    <row r="1999" spans="3:5" x14ac:dyDescent="0.25">
      <c r="C1999" t="s">
        <v>69</v>
      </c>
      <c r="D1999">
        <f t="shared" si="63"/>
        <v>1998</v>
      </c>
      <c r="E1999">
        <f t="shared" si="62"/>
        <v>1.1415525114155251E-4</v>
      </c>
    </row>
    <row r="2000" spans="3:5" x14ac:dyDescent="0.25">
      <c r="C2000" t="s">
        <v>69</v>
      </c>
      <c r="D2000">
        <f t="shared" si="63"/>
        <v>1999</v>
      </c>
      <c r="E2000">
        <f t="shared" si="62"/>
        <v>1.1415525114155251E-4</v>
      </c>
    </row>
    <row r="2001" spans="3:5" x14ac:dyDescent="0.25">
      <c r="C2001" t="s">
        <v>69</v>
      </c>
      <c r="D2001">
        <f t="shared" si="63"/>
        <v>2000</v>
      </c>
      <c r="E2001">
        <f t="shared" si="62"/>
        <v>1.1415525114155251E-4</v>
      </c>
    </row>
    <row r="2002" spans="3:5" x14ac:dyDescent="0.25">
      <c r="C2002" t="s">
        <v>69</v>
      </c>
      <c r="D2002">
        <f t="shared" si="63"/>
        <v>2001</v>
      </c>
      <c r="E2002">
        <f t="shared" si="62"/>
        <v>1.1415525114155251E-4</v>
      </c>
    </row>
    <row r="2003" spans="3:5" x14ac:dyDescent="0.25">
      <c r="C2003" t="s">
        <v>69</v>
      </c>
      <c r="D2003">
        <f t="shared" si="63"/>
        <v>2002</v>
      </c>
      <c r="E2003">
        <f t="shared" si="62"/>
        <v>1.1415525114155251E-4</v>
      </c>
    </row>
    <row r="2004" spans="3:5" x14ac:dyDescent="0.25">
      <c r="C2004" t="s">
        <v>69</v>
      </c>
      <c r="D2004">
        <f t="shared" si="63"/>
        <v>2003</v>
      </c>
      <c r="E2004">
        <f t="shared" si="62"/>
        <v>1.1415525114155251E-4</v>
      </c>
    </row>
    <row r="2005" spans="3:5" x14ac:dyDescent="0.25">
      <c r="C2005" t="s">
        <v>69</v>
      </c>
      <c r="D2005">
        <f t="shared" si="63"/>
        <v>2004</v>
      </c>
      <c r="E2005">
        <f t="shared" si="62"/>
        <v>1.1415525114155251E-4</v>
      </c>
    </row>
    <row r="2006" spans="3:5" x14ac:dyDescent="0.25">
      <c r="C2006" t="s">
        <v>69</v>
      </c>
      <c r="D2006">
        <f t="shared" si="63"/>
        <v>2005</v>
      </c>
      <c r="E2006">
        <f t="shared" si="62"/>
        <v>1.1415525114155251E-4</v>
      </c>
    </row>
    <row r="2007" spans="3:5" x14ac:dyDescent="0.25">
      <c r="C2007" t="s">
        <v>69</v>
      </c>
      <c r="D2007">
        <f t="shared" si="63"/>
        <v>2006</v>
      </c>
      <c r="E2007">
        <f t="shared" si="62"/>
        <v>1.1415525114155251E-4</v>
      </c>
    </row>
    <row r="2008" spans="3:5" x14ac:dyDescent="0.25">
      <c r="C2008" t="s">
        <v>69</v>
      </c>
      <c r="D2008">
        <f t="shared" si="63"/>
        <v>2007</v>
      </c>
      <c r="E2008">
        <f t="shared" si="62"/>
        <v>1.1415525114155251E-4</v>
      </c>
    </row>
    <row r="2009" spans="3:5" x14ac:dyDescent="0.25">
      <c r="C2009" t="s">
        <v>69</v>
      </c>
      <c r="D2009">
        <f t="shared" si="63"/>
        <v>2008</v>
      </c>
      <c r="E2009">
        <f t="shared" si="62"/>
        <v>1.1415525114155251E-4</v>
      </c>
    </row>
    <row r="2010" spans="3:5" x14ac:dyDescent="0.25">
      <c r="C2010" t="s">
        <v>69</v>
      </c>
      <c r="D2010">
        <f t="shared" si="63"/>
        <v>2009</v>
      </c>
      <c r="E2010">
        <f t="shared" si="62"/>
        <v>1.1415525114155251E-4</v>
      </c>
    </row>
    <row r="2011" spans="3:5" x14ac:dyDescent="0.25">
      <c r="C2011" t="s">
        <v>69</v>
      </c>
      <c r="D2011">
        <f t="shared" si="63"/>
        <v>2010</v>
      </c>
      <c r="E2011">
        <f t="shared" si="62"/>
        <v>1.1415525114155251E-4</v>
      </c>
    </row>
    <row r="2012" spans="3:5" x14ac:dyDescent="0.25">
      <c r="C2012" t="s">
        <v>69</v>
      </c>
      <c r="D2012">
        <f t="shared" si="63"/>
        <v>2011</v>
      </c>
      <c r="E2012">
        <f t="shared" si="62"/>
        <v>1.1415525114155251E-4</v>
      </c>
    </row>
    <row r="2013" spans="3:5" x14ac:dyDescent="0.25">
      <c r="C2013" t="s">
        <v>69</v>
      </c>
      <c r="D2013">
        <f t="shared" si="63"/>
        <v>2012</v>
      </c>
      <c r="E2013">
        <f t="shared" si="62"/>
        <v>1.1415525114155251E-4</v>
      </c>
    </row>
    <row r="2014" spans="3:5" x14ac:dyDescent="0.25">
      <c r="C2014" t="s">
        <v>69</v>
      </c>
      <c r="D2014">
        <f t="shared" si="63"/>
        <v>2013</v>
      </c>
      <c r="E2014">
        <f t="shared" si="62"/>
        <v>1.1415525114155251E-4</v>
      </c>
    </row>
    <row r="2015" spans="3:5" x14ac:dyDescent="0.25">
      <c r="C2015" t="s">
        <v>69</v>
      </c>
      <c r="D2015">
        <f t="shared" si="63"/>
        <v>2014</v>
      </c>
      <c r="E2015">
        <f t="shared" si="62"/>
        <v>1.1415525114155251E-4</v>
      </c>
    </row>
    <row r="2016" spans="3:5" x14ac:dyDescent="0.25">
      <c r="C2016" t="s">
        <v>69</v>
      </c>
      <c r="D2016">
        <f t="shared" si="63"/>
        <v>2015</v>
      </c>
      <c r="E2016">
        <f t="shared" si="62"/>
        <v>1.1415525114155251E-4</v>
      </c>
    </row>
    <row r="2017" spans="3:5" x14ac:dyDescent="0.25">
      <c r="C2017" t="s">
        <v>69</v>
      </c>
      <c r="D2017">
        <f t="shared" si="63"/>
        <v>2016</v>
      </c>
      <c r="E2017">
        <f t="shared" si="62"/>
        <v>1.1415525114155251E-4</v>
      </c>
    </row>
    <row r="2018" spans="3:5" x14ac:dyDescent="0.25">
      <c r="C2018" t="s">
        <v>69</v>
      </c>
      <c r="D2018">
        <f t="shared" si="63"/>
        <v>2017</v>
      </c>
      <c r="E2018">
        <f t="shared" si="62"/>
        <v>1.1415525114155251E-4</v>
      </c>
    </row>
    <row r="2019" spans="3:5" x14ac:dyDescent="0.25">
      <c r="C2019" t="s">
        <v>69</v>
      </c>
      <c r="D2019">
        <f t="shared" si="63"/>
        <v>2018</v>
      </c>
      <c r="E2019">
        <f t="shared" si="62"/>
        <v>1.1415525114155251E-4</v>
      </c>
    </row>
    <row r="2020" spans="3:5" x14ac:dyDescent="0.25">
      <c r="C2020" t="s">
        <v>69</v>
      </c>
      <c r="D2020">
        <f t="shared" si="63"/>
        <v>2019</v>
      </c>
      <c r="E2020">
        <f t="shared" si="62"/>
        <v>1.1415525114155251E-4</v>
      </c>
    </row>
    <row r="2021" spans="3:5" x14ac:dyDescent="0.25">
      <c r="C2021" t="s">
        <v>69</v>
      </c>
      <c r="D2021">
        <f t="shared" si="63"/>
        <v>2020</v>
      </c>
      <c r="E2021">
        <f t="shared" si="62"/>
        <v>1.1415525114155251E-4</v>
      </c>
    </row>
    <row r="2022" spans="3:5" x14ac:dyDescent="0.25">
      <c r="C2022" t="s">
        <v>69</v>
      </c>
      <c r="D2022">
        <f t="shared" si="63"/>
        <v>2021</v>
      </c>
      <c r="E2022">
        <f t="shared" si="62"/>
        <v>1.1415525114155251E-4</v>
      </c>
    </row>
    <row r="2023" spans="3:5" x14ac:dyDescent="0.25">
      <c r="C2023" t="s">
        <v>69</v>
      </c>
      <c r="D2023">
        <f t="shared" si="63"/>
        <v>2022</v>
      </c>
      <c r="E2023">
        <f t="shared" si="62"/>
        <v>1.1415525114155251E-4</v>
      </c>
    </row>
    <row r="2024" spans="3:5" x14ac:dyDescent="0.25">
      <c r="C2024" t="s">
        <v>69</v>
      </c>
      <c r="D2024">
        <f t="shared" si="63"/>
        <v>2023</v>
      </c>
      <c r="E2024">
        <f t="shared" si="62"/>
        <v>1.1415525114155251E-4</v>
      </c>
    </row>
    <row r="2025" spans="3:5" x14ac:dyDescent="0.25">
      <c r="C2025" t="s">
        <v>69</v>
      </c>
      <c r="D2025">
        <f t="shared" si="63"/>
        <v>2024</v>
      </c>
      <c r="E2025">
        <f t="shared" si="62"/>
        <v>1.1415525114155251E-4</v>
      </c>
    </row>
    <row r="2026" spans="3:5" x14ac:dyDescent="0.25">
      <c r="C2026" t="s">
        <v>69</v>
      </c>
      <c r="D2026">
        <f t="shared" si="63"/>
        <v>2025</v>
      </c>
      <c r="E2026">
        <f t="shared" si="62"/>
        <v>1.1415525114155251E-4</v>
      </c>
    </row>
    <row r="2027" spans="3:5" x14ac:dyDescent="0.25">
      <c r="C2027" t="s">
        <v>69</v>
      </c>
      <c r="D2027">
        <f t="shared" si="63"/>
        <v>2026</v>
      </c>
      <c r="E2027">
        <f t="shared" si="62"/>
        <v>1.1415525114155251E-4</v>
      </c>
    </row>
    <row r="2028" spans="3:5" x14ac:dyDescent="0.25">
      <c r="C2028" t="s">
        <v>69</v>
      </c>
      <c r="D2028">
        <f t="shared" si="63"/>
        <v>2027</v>
      </c>
      <c r="E2028">
        <f t="shared" si="62"/>
        <v>1.1415525114155251E-4</v>
      </c>
    </row>
    <row r="2029" spans="3:5" x14ac:dyDescent="0.25">
      <c r="C2029" t="s">
        <v>69</v>
      </c>
      <c r="D2029">
        <f t="shared" si="63"/>
        <v>2028</v>
      </c>
      <c r="E2029">
        <f t="shared" si="62"/>
        <v>1.1415525114155251E-4</v>
      </c>
    </row>
    <row r="2030" spans="3:5" x14ac:dyDescent="0.25">
      <c r="C2030" t="s">
        <v>69</v>
      </c>
      <c r="D2030">
        <f t="shared" si="63"/>
        <v>2029</v>
      </c>
      <c r="E2030">
        <f t="shared" si="62"/>
        <v>1.1415525114155251E-4</v>
      </c>
    </row>
    <row r="2031" spans="3:5" x14ac:dyDescent="0.25">
      <c r="C2031" t="s">
        <v>69</v>
      </c>
      <c r="D2031">
        <f t="shared" si="63"/>
        <v>2030</v>
      </c>
      <c r="E2031">
        <f t="shared" si="62"/>
        <v>1.1415525114155251E-4</v>
      </c>
    </row>
    <row r="2032" spans="3:5" x14ac:dyDescent="0.25">
      <c r="C2032" t="s">
        <v>69</v>
      </c>
      <c r="D2032">
        <f t="shared" si="63"/>
        <v>2031</v>
      </c>
      <c r="E2032">
        <f t="shared" si="62"/>
        <v>1.1415525114155251E-4</v>
      </c>
    </row>
    <row r="2033" spans="3:5" x14ac:dyDescent="0.25">
      <c r="C2033" t="s">
        <v>69</v>
      </c>
      <c r="D2033">
        <f t="shared" si="63"/>
        <v>2032</v>
      </c>
      <c r="E2033">
        <f t="shared" si="62"/>
        <v>1.1415525114155251E-4</v>
      </c>
    </row>
    <row r="2034" spans="3:5" x14ac:dyDescent="0.25">
      <c r="C2034" t="s">
        <v>69</v>
      </c>
      <c r="D2034">
        <f t="shared" si="63"/>
        <v>2033</v>
      </c>
      <c r="E2034">
        <f t="shared" si="62"/>
        <v>1.1415525114155251E-4</v>
      </c>
    </row>
    <row r="2035" spans="3:5" x14ac:dyDescent="0.25">
      <c r="C2035" t="s">
        <v>69</v>
      </c>
      <c r="D2035">
        <f t="shared" si="63"/>
        <v>2034</v>
      </c>
      <c r="E2035">
        <f t="shared" si="62"/>
        <v>1.1415525114155251E-4</v>
      </c>
    </row>
    <row r="2036" spans="3:5" x14ac:dyDescent="0.25">
      <c r="C2036" t="s">
        <v>69</v>
      </c>
      <c r="D2036">
        <f t="shared" si="63"/>
        <v>2035</v>
      </c>
      <c r="E2036">
        <f t="shared" si="62"/>
        <v>1.1415525114155251E-4</v>
      </c>
    </row>
    <row r="2037" spans="3:5" x14ac:dyDescent="0.25">
      <c r="C2037" t="s">
        <v>69</v>
      </c>
      <c r="D2037">
        <f t="shared" si="63"/>
        <v>2036</v>
      </c>
      <c r="E2037">
        <f t="shared" si="62"/>
        <v>1.1415525114155251E-4</v>
      </c>
    </row>
    <row r="2038" spans="3:5" x14ac:dyDescent="0.25">
      <c r="C2038" t="s">
        <v>69</v>
      </c>
      <c r="D2038">
        <f t="shared" si="63"/>
        <v>2037</v>
      </c>
      <c r="E2038">
        <f t="shared" si="62"/>
        <v>1.1415525114155251E-4</v>
      </c>
    </row>
    <row r="2039" spans="3:5" x14ac:dyDescent="0.25">
      <c r="C2039" t="s">
        <v>69</v>
      </c>
      <c r="D2039">
        <f t="shared" si="63"/>
        <v>2038</v>
      </c>
      <c r="E2039">
        <f t="shared" si="62"/>
        <v>1.1415525114155251E-4</v>
      </c>
    </row>
    <row r="2040" spans="3:5" x14ac:dyDescent="0.25">
      <c r="C2040" t="s">
        <v>69</v>
      </c>
      <c r="D2040">
        <f t="shared" si="63"/>
        <v>2039</v>
      </c>
      <c r="E2040">
        <f t="shared" si="62"/>
        <v>1.1415525114155251E-4</v>
      </c>
    </row>
    <row r="2041" spans="3:5" x14ac:dyDescent="0.25">
      <c r="C2041" t="s">
        <v>69</v>
      </c>
      <c r="D2041">
        <f t="shared" si="63"/>
        <v>2040</v>
      </c>
      <c r="E2041">
        <f t="shared" si="62"/>
        <v>1.1415525114155251E-4</v>
      </c>
    </row>
    <row r="2042" spans="3:5" x14ac:dyDescent="0.25">
      <c r="C2042" t="s">
        <v>69</v>
      </c>
      <c r="D2042">
        <f t="shared" si="63"/>
        <v>2041</v>
      </c>
      <c r="E2042">
        <f t="shared" si="62"/>
        <v>1.1415525114155251E-4</v>
      </c>
    </row>
    <row r="2043" spans="3:5" x14ac:dyDescent="0.25">
      <c r="C2043" t="s">
        <v>69</v>
      </c>
      <c r="D2043">
        <f t="shared" si="63"/>
        <v>2042</v>
      </c>
      <c r="E2043">
        <f t="shared" si="62"/>
        <v>1.1415525114155251E-4</v>
      </c>
    </row>
    <row r="2044" spans="3:5" x14ac:dyDescent="0.25">
      <c r="C2044" t="s">
        <v>69</v>
      </c>
      <c r="D2044">
        <f t="shared" si="63"/>
        <v>2043</v>
      </c>
      <c r="E2044">
        <f t="shared" si="62"/>
        <v>1.1415525114155251E-4</v>
      </c>
    </row>
    <row r="2045" spans="3:5" x14ac:dyDescent="0.25">
      <c r="C2045" t="s">
        <v>69</v>
      </c>
      <c r="D2045">
        <f t="shared" si="63"/>
        <v>2044</v>
      </c>
      <c r="E2045">
        <f t="shared" si="62"/>
        <v>1.1415525114155251E-4</v>
      </c>
    </row>
    <row r="2046" spans="3:5" x14ac:dyDescent="0.25">
      <c r="C2046" t="s">
        <v>69</v>
      </c>
      <c r="D2046">
        <f t="shared" si="63"/>
        <v>2045</v>
      </c>
      <c r="E2046">
        <f t="shared" si="62"/>
        <v>1.1415525114155251E-4</v>
      </c>
    </row>
    <row r="2047" spans="3:5" x14ac:dyDescent="0.25">
      <c r="C2047" t="s">
        <v>69</v>
      </c>
      <c r="D2047">
        <f t="shared" si="63"/>
        <v>2046</v>
      </c>
      <c r="E2047">
        <f t="shared" si="62"/>
        <v>1.1415525114155251E-4</v>
      </c>
    </row>
    <row r="2048" spans="3:5" x14ac:dyDescent="0.25">
      <c r="C2048" t="s">
        <v>69</v>
      </c>
      <c r="D2048">
        <f t="shared" si="63"/>
        <v>2047</v>
      </c>
      <c r="E2048">
        <f t="shared" si="62"/>
        <v>1.1415525114155251E-4</v>
      </c>
    </row>
    <row r="2049" spans="3:5" x14ac:dyDescent="0.25">
      <c r="C2049" t="s">
        <v>69</v>
      </c>
      <c r="D2049">
        <f t="shared" si="63"/>
        <v>2048</v>
      </c>
      <c r="E2049">
        <f t="shared" si="62"/>
        <v>1.1415525114155251E-4</v>
      </c>
    </row>
    <row r="2050" spans="3:5" x14ac:dyDescent="0.25">
      <c r="C2050" t="s">
        <v>69</v>
      </c>
      <c r="D2050">
        <f t="shared" si="63"/>
        <v>2049</v>
      </c>
      <c r="E2050">
        <f t="shared" si="62"/>
        <v>1.1415525114155251E-4</v>
      </c>
    </row>
    <row r="2051" spans="3:5" x14ac:dyDescent="0.25">
      <c r="C2051" t="s">
        <v>69</v>
      </c>
      <c r="D2051">
        <f t="shared" si="63"/>
        <v>2050</v>
      </c>
      <c r="E2051">
        <f t="shared" ref="E2051:E2114" si="64">1/8760</f>
        <v>1.1415525114155251E-4</v>
      </c>
    </row>
    <row r="2052" spans="3:5" x14ac:dyDescent="0.25">
      <c r="C2052" t="s">
        <v>69</v>
      </c>
      <c r="D2052">
        <f t="shared" si="63"/>
        <v>2051</v>
      </c>
      <c r="E2052">
        <f t="shared" si="64"/>
        <v>1.1415525114155251E-4</v>
      </c>
    </row>
    <row r="2053" spans="3:5" x14ac:dyDescent="0.25">
      <c r="C2053" t="s">
        <v>69</v>
      </c>
      <c r="D2053">
        <f t="shared" si="63"/>
        <v>2052</v>
      </c>
      <c r="E2053">
        <f t="shared" si="64"/>
        <v>1.1415525114155251E-4</v>
      </c>
    </row>
    <row r="2054" spans="3:5" x14ac:dyDescent="0.25">
      <c r="C2054" t="s">
        <v>69</v>
      </c>
      <c r="D2054">
        <f t="shared" si="63"/>
        <v>2053</v>
      </c>
      <c r="E2054">
        <f t="shared" si="64"/>
        <v>1.1415525114155251E-4</v>
      </c>
    </row>
    <row r="2055" spans="3:5" x14ac:dyDescent="0.25">
      <c r="C2055" t="s">
        <v>69</v>
      </c>
      <c r="D2055">
        <f t="shared" ref="D2055:D2118" si="65">D2054+1</f>
        <v>2054</v>
      </c>
      <c r="E2055">
        <f t="shared" si="64"/>
        <v>1.1415525114155251E-4</v>
      </c>
    </row>
    <row r="2056" spans="3:5" x14ac:dyDescent="0.25">
      <c r="C2056" t="s">
        <v>69</v>
      </c>
      <c r="D2056">
        <f t="shared" si="65"/>
        <v>2055</v>
      </c>
      <c r="E2056">
        <f t="shared" si="64"/>
        <v>1.1415525114155251E-4</v>
      </c>
    </row>
    <row r="2057" spans="3:5" x14ac:dyDescent="0.25">
      <c r="C2057" t="s">
        <v>69</v>
      </c>
      <c r="D2057">
        <f t="shared" si="65"/>
        <v>2056</v>
      </c>
      <c r="E2057">
        <f t="shared" si="64"/>
        <v>1.1415525114155251E-4</v>
      </c>
    </row>
    <row r="2058" spans="3:5" x14ac:dyDescent="0.25">
      <c r="C2058" t="s">
        <v>69</v>
      </c>
      <c r="D2058">
        <f t="shared" si="65"/>
        <v>2057</v>
      </c>
      <c r="E2058">
        <f t="shared" si="64"/>
        <v>1.1415525114155251E-4</v>
      </c>
    </row>
    <row r="2059" spans="3:5" x14ac:dyDescent="0.25">
      <c r="C2059" t="s">
        <v>69</v>
      </c>
      <c r="D2059">
        <f t="shared" si="65"/>
        <v>2058</v>
      </c>
      <c r="E2059">
        <f t="shared" si="64"/>
        <v>1.1415525114155251E-4</v>
      </c>
    </row>
    <row r="2060" spans="3:5" x14ac:dyDescent="0.25">
      <c r="C2060" t="s">
        <v>69</v>
      </c>
      <c r="D2060">
        <f t="shared" si="65"/>
        <v>2059</v>
      </c>
      <c r="E2060">
        <f t="shared" si="64"/>
        <v>1.1415525114155251E-4</v>
      </c>
    </row>
    <row r="2061" spans="3:5" x14ac:dyDescent="0.25">
      <c r="C2061" t="s">
        <v>69</v>
      </c>
      <c r="D2061">
        <f t="shared" si="65"/>
        <v>2060</v>
      </c>
      <c r="E2061">
        <f t="shared" si="64"/>
        <v>1.1415525114155251E-4</v>
      </c>
    </row>
    <row r="2062" spans="3:5" x14ac:dyDescent="0.25">
      <c r="C2062" t="s">
        <v>69</v>
      </c>
      <c r="D2062">
        <f t="shared" si="65"/>
        <v>2061</v>
      </c>
      <c r="E2062">
        <f t="shared" si="64"/>
        <v>1.1415525114155251E-4</v>
      </c>
    </row>
    <row r="2063" spans="3:5" x14ac:dyDescent="0.25">
      <c r="C2063" t="s">
        <v>69</v>
      </c>
      <c r="D2063">
        <f t="shared" si="65"/>
        <v>2062</v>
      </c>
      <c r="E2063">
        <f t="shared" si="64"/>
        <v>1.1415525114155251E-4</v>
      </c>
    </row>
    <row r="2064" spans="3:5" x14ac:dyDescent="0.25">
      <c r="C2064" t="s">
        <v>69</v>
      </c>
      <c r="D2064">
        <f t="shared" si="65"/>
        <v>2063</v>
      </c>
      <c r="E2064">
        <f t="shared" si="64"/>
        <v>1.1415525114155251E-4</v>
      </c>
    </row>
    <row r="2065" spans="3:5" x14ac:dyDescent="0.25">
      <c r="C2065" t="s">
        <v>69</v>
      </c>
      <c r="D2065">
        <f t="shared" si="65"/>
        <v>2064</v>
      </c>
      <c r="E2065">
        <f t="shared" si="64"/>
        <v>1.1415525114155251E-4</v>
      </c>
    </row>
    <row r="2066" spans="3:5" x14ac:dyDescent="0.25">
      <c r="C2066" t="s">
        <v>69</v>
      </c>
      <c r="D2066">
        <f t="shared" si="65"/>
        <v>2065</v>
      </c>
      <c r="E2066">
        <f t="shared" si="64"/>
        <v>1.1415525114155251E-4</v>
      </c>
    </row>
    <row r="2067" spans="3:5" x14ac:dyDescent="0.25">
      <c r="C2067" t="s">
        <v>69</v>
      </c>
      <c r="D2067">
        <f t="shared" si="65"/>
        <v>2066</v>
      </c>
      <c r="E2067">
        <f t="shared" si="64"/>
        <v>1.1415525114155251E-4</v>
      </c>
    </row>
    <row r="2068" spans="3:5" x14ac:dyDescent="0.25">
      <c r="C2068" t="s">
        <v>69</v>
      </c>
      <c r="D2068">
        <f t="shared" si="65"/>
        <v>2067</v>
      </c>
      <c r="E2068">
        <f t="shared" si="64"/>
        <v>1.1415525114155251E-4</v>
      </c>
    </row>
    <row r="2069" spans="3:5" x14ac:dyDescent="0.25">
      <c r="C2069" t="s">
        <v>69</v>
      </c>
      <c r="D2069">
        <f t="shared" si="65"/>
        <v>2068</v>
      </c>
      <c r="E2069">
        <f t="shared" si="64"/>
        <v>1.1415525114155251E-4</v>
      </c>
    </row>
    <row r="2070" spans="3:5" x14ac:dyDescent="0.25">
      <c r="C2070" t="s">
        <v>69</v>
      </c>
      <c r="D2070">
        <f t="shared" si="65"/>
        <v>2069</v>
      </c>
      <c r="E2070">
        <f t="shared" si="64"/>
        <v>1.1415525114155251E-4</v>
      </c>
    </row>
    <row r="2071" spans="3:5" x14ac:dyDescent="0.25">
      <c r="C2071" t="s">
        <v>69</v>
      </c>
      <c r="D2071">
        <f t="shared" si="65"/>
        <v>2070</v>
      </c>
      <c r="E2071">
        <f t="shared" si="64"/>
        <v>1.1415525114155251E-4</v>
      </c>
    </row>
    <row r="2072" spans="3:5" x14ac:dyDescent="0.25">
      <c r="C2072" t="s">
        <v>69</v>
      </c>
      <c r="D2072">
        <f t="shared" si="65"/>
        <v>2071</v>
      </c>
      <c r="E2072">
        <f t="shared" si="64"/>
        <v>1.1415525114155251E-4</v>
      </c>
    </row>
    <row r="2073" spans="3:5" x14ac:dyDescent="0.25">
      <c r="C2073" t="s">
        <v>69</v>
      </c>
      <c r="D2073">
        <f t="shared" si="65"/>
        <v>2072</v>
      </c>
      <c r="E2073">
        <f t="shared" si="64"/>
        <v>1.1415525114155251E-4</v>
      </c>
    </row>
    <row r="2074" spans="3:5" x14ac:dyDescent="0.25">
      <c r="C2074" t="s">
        <v>69</v>
      </c>
      <c r="D2074">
        <f t="shared" si="65"/>
        <v>2073</v>
      </c>
      <c r="E2074">
        <f t="shared" si="64"/>
        <v>1.1415525114155251E-4</v>
      </c>
    </row>
    <row r="2075" spans="3:5" x14ac:dyDescent="0.25">
      <c r="C2075" t="s">
        <v>69</v>
      </c>
      <c r="D2075">
        <f t="shared" si="65"/>
        <v>2074</v>
      </c>
      <c r="E2075">
        <f t="shared" si="64"/>
        <v>1.1415525114155251E-4</v>
      </c>
    </row>
    <row r="2076" spans="3:5" x14ac:dyDescent="0.25">
      <c r="C2076" t="s">
        <v>69</v>
      </c>
      <c r="D2076">
        <f t="shared" si="65"/>
        <v>2075</v>
      </c>
      <c r="E2076">
        <f t="shared" si="64"/>
        <v>1.1415525114155251E-4</v>
      </c>
    </row>
    <row r="2077" spans="3:5" x14ac:dyDescent="0.25">
      <c r="C2077" t="s">
        <v>69</v>
      </c>
      <c r="D2077">
        <f t="shared" si="65"/>
        <v>2076</v>
      </c>
      <c r="E2077">
        <f t="shared" si="64"/>
        <v>1.1415525114155251E-4</v>
      </c>
    </row>
    <row r="2078" spans="3:5" x14ac:dyDescent="0.25">
      <c r="C2078" t="s">
        <v>69</v>
      </c>
      <c r="D2078">
        <f t="shared" si="65"/>
        <v>2077</v>
      </c>
      <c r="E2078">
        <f t="shared" si="64"/>
        <v>1.1415525114155251E-4</v>
      </c>
    </row>
    <row r="2079" spans="3:5" x14ac:dyDescent="0.25">
      <c r="C2079" t="s">
        <v>69</v>
      </c>
      <c r="D2079">
        <f t="shared" si="65"/>
        <v>2078</v>
      </c>
      <c r="E2079">
        <f t="shared" si="64"/>
        <v>1.1415525114155251E-4</v>
      </c>
    </row>
    <row r="2080" spans="3:5" x14ac:dyDescent="0.25">
      <c r="C2080" t="s">
        <v>69</v>
      </c>
      <c r="D2080">
        <f t="shared" si="65"/>
        <v>2079</v>
      </c>
      <c r="E2080">
        <f t="shared" si="64"/>
        <v>1.1415525114155251E-4</v>
      </c>
    </row>
    <row r="2081" spans="3:5" x14ac:dyDescent="0.25">
      <c r="C2081" t="s">
        <v>69</v>
      </c>
      <c r="D2081">
        <f t="shared" si="65"/>
        <v>2080</v>
      </c>
      <c r="E2081">
        <f t="shared" si="64"/>
        <v>1.1415525114155251E-4</v>
      </c>
    </row>
    <row r="2082" spans="3:5" x14ac:dyDescent="0.25">
      <c r="C2082" t="s">
        <v>69</v>
      </c>
      <c r="D2082">
        <f t="shared" si="65"/>
        <v>2081</v>
      </c>
      <c r="E2082">
        <f t="shared" si="64"/>
        <v>1.1415525114155251E-4</v>
      </c>
    </row>
    <row r="2083" spans="3:5" x14ac:dyDescent="0.25">
      <c r="C2083" t="s">
        <v>69</v>
      </c>
      <c r="D2083">
        <f t="shared" si="65"/>
        <v>2082</v>
      </c>
      <c r="E2083">
        <f t="shared" si="64"/>
        <v>1.1415525114155251E-4</v>
      </c>
    </row>
    <row r="2084" spans="3:5" x14ac:dyDescent="0.25">
      <c r="C2084" t="s">
        <v>69</v>
      </c>
      <c r="D2084">
        <f t="shared" si="65"/>
        <v>2083</v>
      </c>
      <c r="E2084">
        <f t="shared" si="64"/>
        <v>1.1415525114155251E-4</v>
      </c>
    </row>
    <row r="2085" spans="3:5" x14ac:dyDescent="0.25">
      <c r="C2085" t="s">
        <v>69</v>
      </c>
      <c r="D2085">
        <f t="shared" si="65"/>
        <v>2084</v>
      </c>
      <c r="E2085">
        <f t="shared" si="64"/>
        <v>1.1415525114155251E-4</v>
      </c>
    </row>
    <row r="2086" spans="3:5" x14ac:dyDescent="0.25">
      <c r="C2086" t="s">
        <v>69</v>
      </c>
      <c r="D2086">
        <f t="shared" si="65"/>
        <v>2085</v>
      </c>
      <c r="E2086">
        <f t="shared" si="64"/>
        <v>1.1415525114155251E-4</v>
      </c>
    </row>
    <row r="2087" spans="3:5" x14ac:dyDescent="0.25">
      <c r="C2087" t="s">
        <v>69</v>
      </c>
      <c r="D2087">
        <f t="shared" si="65"/>
        <v>2086</v>
      </c>
      <c r="E2087">
        <f t="shared" si="64"/>
        <v>1.1415525114155251E-4</v>
      </c>
    </row>
    <row r="2088" spans="3:5" x14ac:dyDescent="0.25">
      <c r="C2088" t="s">
        <v>69</v>
      </c>
      <c r="D2088">
        <f t="shared" si="65"/>
        <v>2087</v>
      </c>
      <c r="E2088">
        <f t="shared" si="64"/>
        <v>1.1415525114155251E-4</v>
      </c>
    </row>
    <row r="2089" spans="3:5" x14ac:dyDescent="0.25">
      <c r="C2089" t="s">
        <v>69</v>
      </c>
      <c r="D2089">
        <f t="shared" si="65"/>
        <v>2088</v>
      </c>
      <c r="E2089">
        <f t="shared" si="64"/>
        <v>1.1415525114155251E-4</v>
      </c>
    </row>
    <row r="2090" spans="3:5" x14ac:dyDescent="0.25">
      <c r="C2090" t="s">
        <v>69</v>
      </c>
      <c r="D2090">
        <f t="shared" si="65"/>
        <v>2089</v>
      </c>
      <c r="E2090">
        <f t="shared" si="64"/>
        <v>1.1415525114155251E-4</v>
      </c>
    </row>
    <row r="2091" spans="3:5" x14ac:dyDescent="0.25">
      <c r="C2091" t="s">
        <v>69</v>
      </c>
      <c r="D2091">
        <f t="shared" si="65"/>
        <v>2090</v>
      </c>
      <c r="E2091">
        <f t="shared" si="64"/>
        <v>1.1415525114155251E-4</v>
      </c>
    </row>
    <row r="2092" spans="3:5" x14ac:dyDescent="0.25">
      <c r="C2092" t="s">
        <v>69</v>
      </c>
      <c r="D2092">
        <f t="shared" si="65"/>
        <v>2091</v>
      </c>
      <c r="E2092">
        <f t="shared" si="64"/>
        <v>1.1415525114155251E-4</v>
      </c>
    </row>
    <row r="2093" spans="3:5" x14ac:dyDescent="0.25">
      <c r="C2093" t="s">
        <v>69</v>
      </c>
      <c r="D2093">
        <f t="shared" si="65"/>
        <v>2092</v>
      </c>
      <c r="E2093">
        <f t="shared" si="64"/>
        <v>1.1415525114155251E-4</v>
      </c>
    </row>
    <row r="2094" spans="3:5" x14ac:dyDescent="0.25">
      <c r="C2094" t="s">
        <v>69</v>
      </c>
      <c r="D2094">
        <f t="shared" si="65"/>
        <v>2093</v>
      </c>
      <c r="E2094">
        <f t="shared" si="64"/>
        <v>1.1415525114155251E-4</v>
      </c>
    </row>
    <row r="2095" spans="3:5" x14ac:dyDescent="0.25">
      <c r="C2095" t="s">
        <v>69</v>
      </c>
      <c r="D2095">
        <f t="shared" si="65"/>
        <v>2094</v>
      </c>
      <c r="E2095">
        <f t="shared" si="64"/>
        <v>1.1415525114155251E-4</v>
      </c>
    </row>
    <row r="2096" spans="3:5" x14ac:dyDescent="0.25">
      <c r="C2096" t="s">
        <v>69</v>
      </c>
      <c r="D2096">
        <f t="shared" si="65"/>
        <v>2095</v>
      </c>
      <c r="E2096">
        <f t="shared" si="64"/>
        <v>1.1415525114155251E-4</v>
      </c>
    </row>
    <row r="2097" spans="3:5" x14ac:dyDescent="0.25">
      <c r="C2097" t="s">
        <v>69</v>
      </c>
      <c r="D2097">
        <f t="shared" si="65"/>
        <v>2096</v>
      </c>
      <c r="E2097">
        <f t="shared" si="64"/>
        <v>1.1415525114155251E-4</v>
      </c>
    </row>
    <row r="2098" spans="3:5" x14ac:dyDescent="0.25">
      <c r="C2098" t="s">
        <v>69</v>
      </c>
      <c r="D2098">
        <f t="shared" si="65"/>
        <v>2097</v>
      </c>
      <c r="E2098">
        <f t="shared" si="64"/>
        <v>1.1415525114155251E-4</v>
      </c>
    </row>
    <row r="2099" spans="3:5" x14ac:dyDescent="0.25">
      <c r="C2099" t="s">
        <v>69</v>
      </c>
      <c r="D2099">
        <f t="shared" si="65"/>
        <v>2098</v>
      </c>
      <c r="E2099">
        <f t="shared" si="64"/>
        <v>1.1415525114155251E-4</v>
      </c>
    </row>
    <row r="2100" spans="3:5" x14ac:dyDescent="0.25">
      <c r="C2100" t="s">
        <v>69</v>
      </c>
      <c r="D2100">
        <f t="shared" si="65"/>
        <v>2099</v>
      </c>
      <c r="E2100">
        <f t="shared" si="64"/>
        <v>1.1415525114155251E-4</v>
      </c>
    </row>
    <row r="2101" spans="3:5" x14ac:dyDescent="0.25">
      <c r="C2101" t="s">
        <v>69</v>
      </c>
      <c r="D2101">
        <f t="shared" si="65"/>
        <v>2100</v>
      </c>
      <c r="E2101">
        <f t="shared" si="64"/>
        <v>1.1415525114155251E-4</v>
      </c>
    </row>
    <row r="2102" spans="3:5" x14ac:dyDescent="0.25">
      <c r="C2102" t="s">
        <v>69</v>
      </c>
      <c r="D2102">
        <f t="shared" si="65"/>
        <v>2101</v>
      </c>
      <c r="E2102">
        <f t="shared" si="64"/>
        <v>1.1415525114155251E-4</v>
      </c>
    </row>
    <row r="2103" spans="3:5" x14ac:dyDescent="0.25">
      <c r="C2103" t="s">
        <v>69</v>
      </c>
      <c r="D2103">
        <f t="shared" si="65"/>
        <v>2102</v>
      </c>
      <c r="E2103">
        <f t="shared" si="64"/>
        <v>1.1415525114155251E-4</v>
      </c>
    </row>
    <row r="2104" spans="3:5" x14ac:dyDescent="0.25">
      <c r="C2104" t="s">
        <v>69</v>
      </c>
      <c r="D2104">
        <f t="shared" si="65"/>
        <v>2103</v>
      </c>
      <c r="E2104">
        <f t="shared" si="64"/>
        <v>1.1415525114155251E-4</v>
      </c>
    </row>
    <row r="2105" spans="3:5" x14ac:dyDescent="0.25">
      <c r="C2105" t="s">
        <v>69</v>
      </c>
      <c r="D2105">
        <f t="shared" si="65"/>
        <v>2104</v>
      </c>
      <c r="E2105">
        <f t="shared" si="64"/>
        <v>1.1415525114155251E-4</v>
      </c>
    </row>
    <row r="2106" spans="3:5" x14ac:dyDescent="0.25">
      <c r="C2106" t="s">
        <v>69</v>
      </c>
      <c r="D2106">
        <f t="shared" si="65"/>
        <v>2105</v>
      </c>
      <c r="E2106">
        <f t="shared" si="64"/>
        <v>1.1415525114155251E-4</v>
      </c>
    </row>
    <row r="2107" spans="3:5" x14ac:dyDescent="0.25">
      <c r="C2107" t="s">
        <v>69</v>
      </c>
      <c r="D2107">
        <f t="shared" si="65"/>
        <v>2106</v>
      </c>
      <c r="E2107">
        <f t="shared" si="64"/>
        <v>1.1415525114155251E-4</v>
      </c>
    </row>
    <row r="2108" spans="3:5" x14ac:dyDescent="0.25">
      <c r="C2108" t="s">
        <v>69</v>
      </c>
      <c r="D2108">
        <f t="shared" si="65"/>
        <v>2107</v>
      </c>
      <c r="E2108">
        <f t="shared" si="64"/>
        <v>1.1415525114155251E-4</v>
      </c>
    </row>
    <row r="2109" spans="3:5" x14ac:dyDescent="0.25">
      <c r="C2109" t="s">
        <v>69</v>
      </c>
      <c r="D2109">
        <f t="shared" si="65"/>
        <v>2108</v>
      </c>
      <c r="E2109">
        <f t="shared" si="64"/>
        <v>1.1415525114155251E-4</v>
      </c>
    </row>
    <row r="2110" spans="3:5" x14ac:dyDescent="0.25">
      <c r="C2110" t="s">
        <v>69</v>
      </c>
      <c r="D2110">
        <f t="shared" si="65"/>
        <v>2109</v>
      </c>
      <c r="E2110">
        <f t="shared" si="64"/>
        <v>1.1415525114155251E-4</v>
      </c>
    </row>
    <row r="2111" spans="3:5" x14ac:dyDescent="0.25">
      <c r="C2111" t="s">
        <v>69</v>
      </c>
      <c r="D2111">
        <f t="shared" si="65"/>
        <v>2110</v>
      </c>
      <c r="E2111">
        <f t="shared" si="64"/>
        <v>1.1415525114155251E-4</v>
      </c>
    </row>
    <row r="2112" spans="3:5" x14ac:dyDescent="0.25">
      <c r="C2112" t="s">
        <v>69</v>
      </c>
      <c r="D2112">
        <f t="shared" si="65"/>
        <v>2111</v>
      </c>
      <c r="E2112">
        <f t="shared" si="64"/>
        <v>1.1415525114155251E-4</v>
      </c>
    </row>
    <row r="2113" spans="3:5" x14ac:dyDescent="0.25">
      <c r="C2113" t="s">
        <v>69</v>
      </c>
      <c r="D2113">
        <f t="shared" si="65"/>
        <v>2112</v>
      </c>
      <c r="E2113">
        <f t="shared" si="64"/>
        <v>1.1415525114155251E-4</v>
      </c>
    </row>
    <row r="2114" spans="3:5" x14ac:dyDescent="0.25">
      <c r="C2114" t="s">
        <v>69</v>
      </c>
      <c r="D2114">
        <f t="shared" si="65"/>
        <v>2113</v>
      </c>
      <c r="E2114">
        <f t="shared" si="64"/>
        <v>1.1415525114155251E-4</v>
      </c>
    </row>
    <row r="2115" spans="3:5" x14ac:dyDescent="0.25">
      <c r="C2115" t="s">
        <v>69</v>
      </c>
      <c r="D2115">
        <f t="shared" si="65"/>
        <v>2114</v>
      </c>
      <c r="E2115">
        <f t="shared" ref="E2115:E2178" si="66">1/8760</f>
        <v>1.1415525114155251E-4</v>
      </c>
    </row>
    <row r="2116" spans="3:5" x14ac:dyDescent="0.25">
      <c r="C2116" t="s">
        <v>69</v>
      </c>
      <c r="D2116">
        <f t="shared" si="65"/>
        <v>2115</v>
      </c>
      <c r="E2116">
        <f t="shared" si="66"/>
        <v>1.1415525114155251E-4</v>
      </c>
    </row>
    <row r="2117" spans="3:5" x14ac:dyDescent="0.25">
      <c r="C2117" t="s">
        <v>69</v>
      </c>
      <c r="D2117">
        <f t="shared" si="65"/>
        <v>2116</v>
      </c>
      <c r="E2117">
        <f t="shared" si="66"/>
        <v>1.1415525114155251E-4</v>
      </c>
    </row>
    <row r="2118" spans="3:5" x14ac:dyDescent="0.25">
      <c r="C2118" t="s">
        <v>69</v>
      </c>
      <c r="D2118">
        <f t="shared" si="65"/>
        <v>2117</v>
      </c>
      <c r="E2118">
        <f t="shared" si="66"/>
        <v>1.1415525114155251E-4</v>
      </c>
    </row>
    <row r="2119" spans="3:5" x14ac:dyDescent="0.25">
      <c r="C2119" t="s">
        <v>69</v>
      </c>
      <c r="D2119">
        <f t="shared" ref="D2119:D2182" si="67">D2118+1</f>
        <v>2118</v>
      </c>
      <c r="E2119">
        <f t="shared" si="66"/>
        <v>1.1415525114155251E-4</v>
      </c>
    </row>
    <row r="2120" spans="3:5" x14ac:dyDescent="0.25">
      <c r="C2120" t="s">
        <v>69</v>
      </c>
      <c r="D2120">
        <f t="shared" si="67"/>
        <v>2119</v>
      </c>
      <c r="E2120">
        <f t="shared" si="66"/>
        <v>1.1415525114155251E-4</v>
      </c>
    </row>
    <row r="2121" spans="3:5" x14ac:dyDescent="0.25">
      <c r="C2121" t="s">
        <v>69</v>
      </c>
      <c r="D2121">
        <f t="shared" si="67"/>
        <v>2120</v>
      </c>
      <c r="E2121">
        <f t="shared" si="66"/>
        <v>1.1415525114155251E-4</v>
      </c>
    </row>
    <row r="2122" spans="3:5" x14ac:dyDescent="0.25">
      <c r="C2122" t="s">
        <v>69</v>
      </c>
      <c r="D2122">
        <f t="shared" si="67"/>
        <v>2121</v>
      </c>
      <c r="E2122">
        <f t="shared" si="66"/>
        <v>1.1415525114155251E-4</v>
      </c>
    </row>
    <row r="2123" spans="3:5" x14ac:dyDescent="0.25">
      <c r="C2123" t="s">
        <v>69</v>
      </c>
      <c r="D2123">
        <f t="shared" si="67"/>
        <v>2122</v>
      </c>
      <c r="E2123">
        <f t="shared" si="66"/>
        <v>1.1415525114155251E-4</v>
      </c>
    </row>
    <row r="2124" spans="3:5" x14ac:dyDescent="0.25">
      <c r="C2124" t="s">
        <v>69</v>
      </c>
      <c r="D2124">
        <f t="shared" si="67"/>
        <v>2123</v>
      </c>
      <c r="E2124">
        <f t="shared" si="66"/>
        <v>1.1415525114155251E-4</v>
      </c>
    </row>
    <row r="2125" spans="3:5" x14ac:dyDescent="0.25">
      <c r="C2125" t="s">
        <v>69</v>
      </c>
      <c r="D2125">
        <f t="shared" si="67"/>
        <v>2124</v>
      </c>
      <c r="E2125">
        <f t="shared" si="66"/>
        <v>1.1415525114155251E-4</v>
      </c>
    </row>
    <row r="2126" spans="3:5" x14ac:dyDescent="0.25">
      <c r="C2126" t="s">
        <v>69</v>
      </c>
      <c r="D2126">
        <f t="shared" si="67"/>
        <v>2125</v>
      </c>
      <c r="E2126">
        <f t="shared" si="66"/>
        <v>1.1415525114155251E-4</v>
      </c>
    </row>
    <row r="2127" spans="3:5" x14ac:dyDescent="0.25">
      <c r="C2127" t="s">
        <v>69</v>
      </c>
      <c r="D2127">
        <f t="shared" si="67"/>
        <v>2126</v>
      </c>
      <c r="E2127">
        <f t="shared" si="66"/>
        <v>1.1415525114155251E-4</v>
      </c>
    </row>
    <row r="2128" spans="3:5" x14ac:dyDescent="0.25">
      <c r="C2128" t="s">
        <v>69</v>
      </c>
      <c r="D2128">
        <f t="shared" si="67"/>
        <v>2127</v>
      </c>
      <c r="E2128">
        <f t="shared" si="66"/>
        <v>1.1415525114155251E-4</v>
      </c>
    </row>
    <row r="2129" spans="3:5" x14ac:dyDescent="0.25">
      <c r="C2129" t="s">
        <v>69</v>
      </c>
      <c r="D2129">
        <f t="shared" si="67"/>
        <v>2128</v>
      </c>
      <c r="E2129">
        <f t="shared" si="66"/>
        <v>1.1415525114155251E-4</v>
      </c>
    </row>
    <row r="2130" spans="3:5" x14ac:dyDescent="0.25">
      <c r="C2130" t="s">
        <v>69</v>
      </c>
      <c r="D2130">
        <f t="shared" si="67"/>
        <v>2129</v>
      </c>
      <c r="E2130">
        <f t="shared" si="66"/>
        <v>1.1415525114155251E-4</v>
      </c>
    </row>
    <row r="2131" spans="3:5" x14ac:dyDescent="0.25">
      <c r="C2131" t="s">
        <v>69</v>
      </c>
      <c r="D2131">
        <f t="shared" si="67"/>
        <v>2130</v>
      </c>
      <c r="E2131">
        <f t="shared" si="66"/>
        <v>1.1415525114155251E-4</v>
      </c>
    </row>
    <row r="2132" spans="3:5" x14ac:dyDescent="0.25">
      <c r="C2132" t="s">
        <v>69</v>
      </c>
      <c r="D2132">
        <f t="shared" si="67"/>
        <v>2131</v>
      </c>
      <c r="E2132">
        <f t="shared" si="66"/>
        <v>1.1415525114155251E-4</v>
      </c>
    </row>
    <row r="2133" spans="3:5" x14ac:dyDescent="0.25">
      <c r="C2133" t="s">
        <v>69</v>
      </c>
      <c r="D2133">
        <f t="shared" si="67"/>
        <v>2132</v>
      </c>
      <c r="E2133">
        <f t="shared" si="66"/>
        <v>1.1415525114155251E-4</v>
      </c>
    </row>
    <row r="2134" spans="3:5" x14ac:dyDescent="0.25">
      <c r="C2134" t="s">
        <v>69</v>
      </c>
      <c r="D2134">
        <f t="shared" si="67"/>
        <v>2133</v>
      </c>
      <c r="E2134">
        <f t="shared" si="66"/>
        <v>1.1415525114155251E-4</v>
      </c>
    </row>
    <row r="2135" spans="3:5" x14ac:dyDescent="0.25">
      <c r="C2135" t="s">
        <v>69</v>
      </c>
      <c r="D2135">
        <f t="shared" si="67"/>
        <v>2134</v>
      </c>
      <c r="E2135">
        <f t="shared" si="66"/>
        <v>1.1415525114155251E-4</v>
      </c>
    </row>
    <row r="2136" spans="3:5" x14ac:dyDescent="0.25">
      <c r="C2136" t="s">
        <v>69</v>
      </c>
      <c r="D2136">
        <f t="shared" si="67"/>
        <v>2135</v>
      </c>
      <c r="E2136">
        <f t="shared" si="66"/>
        <v>1.1415525114155251E-4</v>
      </c>
    </row>
    <row r="2137" spans="3:5" x14ac:dyDescent="0.25">
      <c r="C2137" t="s">
        <v>69</v>
      </c>
      <c r="D2137">
        <f t="shared" si="67"/>
        <v>2136</v>
      </c>
      <c r="E2137">
        <f t="shared" si="66"/>
        <v>1.1415525114155251E-4</v>
      </c>
    </row>
    <row r="2138" spans="3:5" x14ac:dyDescent="0.25">
      <c r="C2138" t="s">
        <v>69</v>
      </c>
      <c r="D2138">
        <f t="shared" si="67"/>
        <v>2137</v>
      </c>
      <c r="E2138">
        <f t="shared" si="66"/>
        <v>1.1415525114155251E-4</v>
      </c>
    </row>
    <row r="2139" spans="3:5" x14ac:dyDescent="0.25">
      <c r="C2139" t="s">
        <v>69</v>
      </c>
      <c r="D2139">
        <f t="shared" si="67"/>
        <v>2138</v>
      </c>
      <c r="E2139">
        <f t="shared" si="66"/>
        <v>1.1415525114155251E-4</v>
      </c>
    </row>
    <row r="2140" spans="3:5" x14ac:dyDescent="0.25">
      <c r="C2140" t="s">
        <v>69</v>
      </c>
      <c r="D2140">
        <f t="shared" si="67"/>
        <v>2139</v>
      </c>
      <c r="E2140">
        <f t="shared" si="66"/>
        <v>1.1415525114155251E-4</v>
      </c>
    </row>
    <row r="2141" spans="3:5" x14ac:dyDescent="0.25">
      <c r="C2141" t="s">
        <v>69</v>
      </c>
      <c r="D2141">
        <f t="shared" si="67"/>
        <v>2140</v>
      </c>
      <c r="E2141">
        <f t="shared" si="66"/>
        <v>1.1415525114155251E-4</v>
      </c>
    </row>
    <row r="2142" spans="3:5" x14ac:dyDescent="0.25">
      <c r="C2142" t="s">
        <v>69</v>
      </c>
      <c r="D2142">
        <f t="shared" si="67"/>
        <v>2141</v>
      </c>
      <c r="E2142">
        <f t="shared" si="66"/>
        <v>1.1415525114155251E-4</v>
      </c>
    </row>
    <row r="2143" spans="3:5" x14ac:dyDescent="0.25">
      <c r="C2143" t="s">
        <v>69</v>
      </c>
      <c r="D2143">
        <f t="shared" si="67"/>
        <v>2142</v>
      </c>
      <c r="E2143">
        <f t="shared" si="66"/>
        <v>1.1415525114155251E-4</v>
      </c>
    </row>
    <row r="2144" spans="3:5" x14ac:dyDescent="0.25">
      <c r="C2144" t="s">
        <v>69</v>
      </c>
      <c r="D2144">
        <f t="shared" si="67"/>
        <v>2143</v>
      </c>
      <c r="E2144">
        <f t="shared" si="66"/>
        <v>1.1415525114155251E-4</v>
      </c>
    </row>
    <row r="2145" spans="3:5" x14ac:dyDescent="0.25">
      <c r="C2145" t="s">
        <v>69</v>
      </c>
      <c r="D2145">
        <f t="shared" si="67"/>
        <v>2144</v>
      </c>
      <c r="E2145">
        <f t="shared" si="66"/>
        <v>1.1415525114155251E-4</v>
      </c>
    </row>
    <row r="2146" spans="3:5" x14ac:dyDescent="0.25">
      <c r="C2146" t="s">
        <v>69</v>
      </c>
      <c r="D2146">
        <f t="shared" si="67"/>
        <v>2145</v>
      </c>
      <c r="E2146">
        <f t="shared" si="66"/>
        <v>1.1415525114155251E-4</v>
      </c>
    </row>
    <row r="2147" spans="3:5" x14ac:dyDescent="0.25">
      <c r="C2147" t="s">
        <v>69</v>
      </c>
      <c r="D2147">
        <f t="shared" si="67"/>
        <v>2146</v>
      </c>
      <c r="E2147">
        <f t="shared" si="66"/>
        <v>1.1415525114155251E-4</v>
      </c>
    </row>
    <row r="2148" spans="3:5" x14ac:dyDescent="0.25">
      <c r="C2148" t="s">
        <v>69</v>
      </c>
      <c r="D2148">
        <f t="shared" si="67"/>
        <v>2147</v>
      </c>
      <c r="E2148">
        <f t="shared" si="66"/>
        <v>1.1415525114155251E-4</v>
      </c>
    </row>
    <row r="2149" spans="3:5" x14ac:dyDescent="0.25">
      <c r="C2149" t="s">
        <v>69</v>
      </c>
      <c r="D2149">
        <f t="shared" si="67"/>
        <v>2148</v>
      </c>
      <c r="E2149">
        <f t="shared" si="66"/>
        <v>1.1415525114155251E-4</v>
      </c>
    </row>
    <row r="2150" spans="3:5" x14ac:dyDescent="0.25">
      <c r="C2150" t="s">
        <v>69</v>
      </c>
      <c r="D2150">
        <f t="shared" si="67"/>
        <v>2149</v>
      </c>
      <c r="E2150">
        <f t="shared" si="66"/>
        <v>1.1415525114155251E-4</v>
      </c>
    </row>
    <row r="2151" spans="3:5" x14ac:dyDescent="0.25">
      <c r="C2151" t="s">
        <v>69</v>
      </c>
      <c r="D2151">
        <f t="shared" si="67"/>
        <v>2150</v>
      </c>
      <c r="E2151">
        <f t="shared" si="66"/>
        <v>1.1415525114155251E-4</v>
      </c>
    </row>
    <row r="2152" spans="3:5" x14ac:dyDescent="0.25">
      <c r="C2152" t="s">
        <v>69</v>
      </c>
      <c r="D2152">
        <f t="shared" si="67"/>
        <v>2151</v>
      </c>
      <c r="E2152">
        <f t="shared" si="66"/>
        <v>1.1415525114155251E-4</v>
      </c>
    </row>
    <row r="2153" spans="3:5" x14ac:dyDescent="0.25">
      <c r="C2153" t="s">
        <v>69</v>
      </c>
      <c r="D2153">
        <f t="shared" si="67"/>
        <v>2152</v>
      </c>
      <c r="E2153">
        <f t="shared" si="66"/>
        <v>1.1415525114155251E-4</v>
      </c>
    </row>
    <row r="2154" spans="3:5" x14ac:dyDescent="0.25">
      <c r="C2154" t="s">
        <v>69</v>
      </c>
      <c r="D2154">
        <f t="shared" si="67"/>
        <v>2153</v>
      </c>
      <c r="E2154">
        <f t="shared" si="66"/>
        <v>1.1415525114155251E-4</v>
      </c>
    </row>
    <row r="2155" spans="3:5" x14ac:dyDescent="0.25">
      <c r="C2155" t="s">
        <v>69</v>
      </c>
      <c r="D2155">
        <f t="shared" si="67"/>
        <v>2154</v>
      </c>
      <c r="E2155">
        <f t="shared" si="66"/>
        <v>1.1415525114155251E-4</v>
      </c>
    </row>
    <row r="2156" spans="3:5" x14ac:dyDescent="0.25">
      <c r="C2156" t="s">
        <v>69</v>
      </c>
      <c r="D2156">
        <f t="shared" si="67"/>
        <v>2155</v>
      </c>
      <c r="E2156">
        <f t="shared" si="66"/>
        <v>1.1415525114155251E-4</v>
      </c>
    </row>
    <row r="2157" spans="3:5" x14ac:dyDescent="0.25">
      <c r="C2157" t="s">
        <v>69</v>
      </c>
      <c r="D2157">
        <f t="shared" si="67"/>
        <v>2156</v>
      </c>
      <c r="E2157">
        <f t="shared" si="66"/>
        <v>1.1415525114155251E-4</v>
      </c>
    </row>
    <row r="2158" spans="3:5" x14ac:dyDescent="0.25">
      <c r="C2158" t="s">
        <v>69</v>
      </c>
      <c r="D2158">
        <f t="shared" si="67"/>
        <v>2157</v>
      </c>
      <c r="E2158">
        <f t="shared" si="66"/>
        <v>1.1415525114155251E-4</v>
      </c>
    </row>
    <row r="2159" spans="3:5" x14ac:dyDescent="0.25">
      <c r="C2159" t="s">
        <v>69</v>
      </c>
      <c r="D2159">
        <f t="shared" si="67"/>
        <v>2158</v>
      </c>
      <c r="E2159">
        <f t="shared" si="66"/>
        <v>1.1415525114155251E-4</v>
      </c>
    </row>
    <row r="2160" spans="3:5" x14ac:dyDescent="0.25">
      <c r="C2160" t="s">
        <v>69</v>
      </c>
      <c r="D2160">
        <f t="shared" si="67"/>
        <v>2159</v>
      </c>
      <c r="E2160">
        <f t="shared" si="66"/>
        <v>1.1415525114155251E-4</v>
      </c>
    </row>
    <row r="2161" spans="3:5" x14ac:dyDescent="0.25">
      <c r="C2161" t="s">
        <v>69</v>
      </c>
      <c r="D2161">
        <f t="shared" si="67"/>
        <v>2160</v>
      </c>
      <c r="E2161">
        <f t="shared" si="66"/>
        <v>1.1415525114155251E-4</v>
      </c>
    </row>
    <row r="2162" spans="3:5" x14ac:dyDescent="0.25">
      <c r="C2162" t="s">
        <v>69</v>
      </c>
      <c r="D2162">
        <f t="shared" si="67"/>
        <v>2161</v>
      </c>
      <c r="E2162">
        <f t="shared" si="66"/>
        <v>1.1415525114155251E-4</v>
      </c>
    </row>
    <row r="2163" spans="3:5" x14ac:dyDescent="0.25">
      <c r="C2163" t="s">
        <v>69</v>
      </c>
      <c r="D2163">
        <f t="shared" si="67"/>
        <v>2162</v>
      </c>
      <c r="E2163">
        <f t="shared" si="66"/>
        <v>1.1415525114155251E-4</v>
      </c>
    </row>
    <row r="2164" spans="3:5" x14ac:dyDescent="0.25">
      <c r="C2164" t="s">
        <v>69</v>
      </c>
      <c r="D2164">
        <f t="shared" si="67"/>
        <v>2163</v>
      </c>
      <c r="E2164">
        <f t="shared" si="66"/>
        <v>1.1415525114155251E-4</v>
      </c>
    </row>
    <row r="2165" spans="3:5" x14ac:dyDescent="0.25">
      <c r="C2165" t="s">
        <v>69</v>
      </c>
      <c r="D2165">
        <f t="shared" si="67"/>
        <v>2164</v>
      </c>
      <c r="E2165">
        <f t="shared" si="66"/>
        <v>1.1415525114155251E-4</v>
      </c>
    </row>
    <row r="2166" spans="3:5" x14ac:dyDescent="0.25">
      <c r="C2166" t="s">
        <v>69</v>
      </c>
      <c r="D2166">
        <f t="shared" si="67"/>
        <v>2165</v>
      </c>
      <c r="E2166">
        <f t="shared" si="66"/>
        <v>1.1415525114155251E-4</v>
      </c>
    </row>
    <row r="2167" spans="3:5" x14ac:dyDescent="0.25">
      <c r="C2167" t="s">
        <v>69</v>
      </c>
      <c r="D2167">
        <f t="shared" si="67"/>
        <v>2166</v>
      </c>
      <c r="E2167">
        <f t="shared" si="66"/>
        <v>1.1415525114155251E-4</v>
      </c>
    </row>
    <row r="2168" spans="3:5" x14ac:dyDescent="0.25">
      <c r="C2168" t="s">
        <v>69</v>
      </c>
      <c r="D2168">
        <f t="shared" si="67"/>
        <v>2167</v>
      </c>
      <c r="E2168">
        <f t="shared" si="66"/>
        <v>1.1415525114155251E-4</v>
      </c>
    </row>
    <row r="2169" spans="3:5" x14ac:dyDescent="0.25">
      <c r="C2169" t="s">
        <v>69</v>
      </c>
      <c r="D2169">
        <f t="shared" si="67"/>
        <v>2168</v>
      </c>
      <c r="E2169">
        <f t="shared" si="66"/>
        <v>1.1415525114155251E-4</v>
      </c>
    </row>
    <row r="2170" spans="3:5" x14ac:dyDescent="0.25">
      <c r="C2170" t="s">
        <v>69</v>
      </c>
      <c r="D2170">
        <f t="shared" si="67"/>
        <v>2169</v>
      </c>
      <c r="E2170">
        <f t="shared" si="66"/>
        <v>1.1415525114155251E-4</v>
      </c>
    </row>
    <row r="2171" spans="3:5" x14ac:dyDescent="0.25">
      <c r="C2171" t="s">
        <v>69</v>
      </c>
      <c r="D2171">
        <f t="shared" si="67"/>
        <v>2170</v>
      </c>
      <c r="E2171">
        <f t="shared" si="66"/>
        <v>1.1415525114155251E-4</v>
      </c>
    </row>
    <row r="2172" spans="3:5" x14ac:dyDescent="0.25">
      <c r="C2172" t="s">
        <v>69</v>
      </c>
      <c r="D2172">
        <f t="shared" si="67"/>
        <v>2171</v>
      </c>
      <c r="E2172">
        <f t="shared" si="66"/>
        <v>1.1415525114155251E-4</v>
      </c>
    </row>
    <row r="2173" spans="3:5" x14ac:dyDescent="0.25">
      <c r="C2173" t="s">
        <v>69</v>
      </c>
      <c r="D2173">
        <f t="shared" si="67"/>
        <v>2172</v>
      </c>
      <c r="E2173">
        <f t="shared" si="66"/>
        <v>1.1415525114155251E-4</v>
      </c>
    </row>
    <row r="2174" spans="3:5" x14ac:dyDescent="0.25">
      <c r="C2174" t="s">
        <v>69</v>
      </c>
      <c r="D2174">
        <f t="shared" si="67"/>
        <v>2173</v>
      </c>
      <c r="E2174">
        <f t="shared" si="66"/>
        <v>1.1415525114155251E-4</v>
      </c>
    </row>
    <row r="2175" spans="3:5" x14ac:dyDescent="0.25">
      <c r="C2175" t="s">
        <v>69</v>
      </c>
      <c r="D2175">
        <f t="shared" si="67"/>
        <v>2174</v>
      </c>
      <c r="E2175">
        <f t="shared" si="66"/>
        <v>1.1415525114155251E-4</v>
      </c>
    </row>
    <row r="2176" spans="3:5" x14ac:dyDescent="0.25">
      <c r="C2176" t="s">
        <v>69</v>
      </c>
      <c r="D2176">
        <f t="shared" si="67"/>
        <v>2175</v>
      </c>
      <c r="E2176">
        <f t="shared" si="66"/>
        <v>1.1415525114155251E-4</v>
      </c>
    </row>
    <row r="2177" spans="3:5" x14ac:dyDescent="0.25">
      <c r="C2177" t="s">
        <v>69</v>
      </c>
      <c r="D2177">
        <f t="shared" si="67"/>
        <v>2176</v>
      </c>
      <c r="E2177">
        <f t="shared" si="66"/>
        <v>1.1415525114155251E-4</v>
      </c>
    </row>
    <row r="2178" spans="3:5" x14ac:dyDescent="0.25">
      <c r="C2178" t="s">
        <v>69</v>
      </c>
      <c r="D2178">
        <f t="shared" si="67"/>
        <v>2177</v>
      </c>
      <c r="E2178">
        <f t="shared" si="66"/>
        <v>1.1415525114155251E-4</v>
      </c>
    </row>
    <row r="2179" spans="3:5" x14ac:dyDescent="0.25">
      <c r="C2179" t="s">
        <v>69</v>
      </c>
      <c r="D2179">
        <f t="shared" si="67"/>
        <v>2178</v>
      </c>
      <c r="E2179">
        <f t="shared" ref="E2179:E2242" si="68">1/8760</f>
        <v>1.1415525114155251E-4</v>
      </c>
    </row>
    <row r="2180" spans="3:5" x14ac:dyDescent="0.25">
      <c r="C2180" t="s">
        <v>69</v>
      </c>
      <c r="D2180">
        <f t="shared" si="67"/>
        <v>2179</v>
      </c>
      <c r="E2180">
        <f t="shared" si="68"/>
        <v>1.1415525114155251E-4</v>
      </c>
    </row>
    <row r="2181" spans="3:5" x14ac:dyDescent="0.25">
      <c r="C2181" t="s">
        <v>69</v>
      </c>
      <c r="D2181">
        <f t="shared" si="67"/>
        <v>2180</v>
      </c>
      <c r="E2181">
        <f t="shared" si="68"/>
        <v>1.1415525114155251E-4</v>
      </c>
    </row>
    <row r="2182" spans="3:5" x14ac:dyDescent="0.25">
      <c r="C2182" t="s">
        <v>69</v>
      </c>
      <c r="D2182">
        <f t="shared" si="67"/>
        <v>2181</v>
      </c>
      <c r="E2182">
        <f t="shared" si="68"/>
        <v>1.1415525114155251E-4</v>
      </c>
    </row>
    <row r="2183" spans="3:5" x14ac:dyDescent="0.25">
      <c r="C2183" t="s">
        <v>69</v>
      </c>
      <c r="D2183">
        <f t="shared" ref="D2183:D2246" si="69">D2182+1</f>
        <v>2182</v>
      </c>
      <c r="E2183">
        <f t="shared" si="68"/>
        <v>1.1415525114155251E-4</v>
      </c>
    </row>
    <row r="2184" spans="3:5" x14ac:dyDescent="0.25">
      <c r="C2184" t="s">
        <v>69</v>
      </c>
      <c r="D2184">
        <f t="shared" si="69"/>
        <v>2183</v>
      </c>
      <c r="E2184">
        <f t="shared" si="68"/>
        <v>1.1415525114155251E-4</v>
      </c>
    </row>
    <row r="2185" spans="3:5" x14ac:dyDescent="0.25">
      <c r="C2185" t="s">
        <v>69</v>
      </c>
      <c r="D2185">
        <f t="shared" si="69"/>
        <v>2184</v>
      </c>
      <c r="E2185">
        <f t="shared" si="68"/>
        <v>1.1415525114155251E-4</v>
      </c>
    </row>
    <row r="2186" spans="3:5" x14ac:dyDescent="0.25">
      <c r="C2186" t="s">
        <v>69</v>
      </c>
      <c r="D2186">
        <f t="shared" si="69"/>
        <v>2185</v>
      </c>
      <c r="E2186">
        <f t="shared" si="68"/>
        <v>1.1415525114155251E-4</v>
      </c>
    </row>
    <row r="2187" spans="3:5" x14ac:dyDescent="0.25">
      <c r="C2187" t="s">
        <v>69</v>
      </c>
      <c r="D2187">
        <f t="shared" si="69"/>
        <v>2186</v>
      </c>
      <c r="E2187">
        <f t="shared" si="68"/>
        <v>1.1415525114155251E-4</v>
      </c>
    </row>
    <row r="2188" spans="3:5" x14ac:dyDescent="0.25">
      <c r="C2188" t="s">
        <v>69</v>
      </c>
      <c r="D2188">
        <f t="shared" si="69"/>
        <v>2187</v>
      </c>
      <c r="E2188">
        <f t="shared" si="68"/>
        <v>1.1415525114155251E-4</v>
      </c>
    </row>
    <row r="2189" spans="3:5" x14ac:dyDescent="0.25">
      <c r="C2189" t="s">
        <v>69</v>
      </c>
      <c r="D2189">
        <f t="shared" si="69"/>
        <v>2188</v>
      </c>
      <c r="E2189">
        <f t="shared" si="68"/>
        <v>1.1415525114155251E-4</v>
      </c>
    </row>
    <row r="2190" spans="3:5" x14ac:dyDescent="0.25">
      <c r="C2190" t="s">
        <v>69</v>
      </c>
      <c r="D2190">
        <f t="shared" si="69"/>
        <v>2189</v>
      </c>
      <c r="E2190">
        <f t="shared" si="68"/>
        <v>1.1415525114155251E-4</v>
      </c>
    </row>
    <row r="2191" spans="3:5" x14ac:dyDescent="0.25">
      <c r="C2191" t="s">
        <v>69</v>
      </c>
      <c r="D2191">
        <f t="shared" si="69"/>
        <v>2190</v>
      </c>
      <c r="E2191">
        <f t="shared" si="68"/>
        <v>1.1415525114155251E-4</v>
      </c>
    </row>
    <row r="2192" spans="3:5" x14ac:dyDescent="0.25">
      <c r="C2192" t="s">
        <v>69</v>
      </c>
      <c r="D2192">
        <f t="shared" si="69"/>
        <v>2191</v>
      </c>
      <c r="E2192">
        <f t="shared" si="68"/>
        <v>1.1415525114155251E-4</v>
      </c>
    </row>
    <row r="2193" spans="3:5" x14ac:dyDescent="0.25">
      <c r="C2193" t="s">
        <v>69</v>
      </c>
      <c r="D2193">
        <f t="shared" si="69"/>
        <v>2192</v>
      </c>
      <c r="E2193">
        <f t="shared" si="68"/>
        <v>1.1415525114155251E-4</v>
      </c>
    </row>
    <row r="2194" spans="3:5" x14ac:dyDescent="0.25">
      <c r="C2194" t="s">
        <v>69</v>
      </c>
      <c r="D2194">
        <f t="shared" si="69"/>
        <v>2193</v>
      </c>
      <c r="E2194">
        <f t="shared" si="68"/>
        <v>1.1415525114155251E-4</v>
      </c>
    </row>
    <row r="2195" spans="3:5" x14ac:dyDescent="0.25">
      <c r="C2195" t="s">
        <v>69</v>
      </c>
      <c r="D2195">
        <f t="shared" si="69"/>
        <v>2194</v>
      </c>
      <c r="E2195">
        <f t="shared" si="68"/>
        <v>1.1415525114155251E-4</v>
      </c>
    </row>
    <row r="2196" spans="3:5" x14ac:dyDescent="0.25">
      <c r="C2196" t="s">
        <v>69</v>
      </c>
      <c r="D2196">
        <f t="shared" si="69"/>
        <v>2195</v>
      </c>
      <c r="E2196">
        <f t="shared" si="68"/>
        <v>1.1415525114155251E-4</v>
      </c>
    </row>
    <row r="2197" spans="3:5" x14ac:dyDescent="0.25">
      <c r="C2197" t="s">
        <v>69</v>
      </c>
      <c r="D2197">
        <f t="shared" si="69"/>
        <v>2196</v>
      </c>
      <c r="E2197">
        <f t="shared" si="68"/>
        <v>1.1415525114155251E-4</v>
      </c>
    </row>
    <row r="2198" spans="3:5" x14ac:dyDescent="0.25">
      <c r="C2198" t="s">
        <v>69</v>
      </c>
      <c r="D2198">
        <f t="shared" si="69"/>
        <v>2197</v>
      </c>
      <c r="E2198">
        <f t="shared" si="68"/>
        <v>1.1415525114155251E-4</v>
      </c>
    </row>
    <row r="2199" spans="3:5" x14ac:dyDescent="0.25">
      <c r="C2199" t="s">
        <v>69</v>
      </c>
      <c r="D2199">
        <f t="shared" si="69"/>
        <v>2198</v>
      </c>
      <c r="E2199">
        <f t="shared" si="68"/>
        <v>1.1415525114155251E-4</v>
      </c>
    </row>
    <row r="2200" spans="3:5" x14ac:dyDescent="0.25">
      <c r="C2200" t="s">
        <v>69</v>
      </c>
      <c r="D2200">
        <f t="shared" si="69"/>
        <v>2199</v>
      </c>
      <c r="E2200">
        <f t="shared" si="68"/>
        <v>1.1415525114155251E-4</v>
      </c>
    </row>
    <row r="2201" spans="3:5" x14ac:dyDescent="0.25">
      <c r="C2201" t="s">
        <v>69</v>
      </c>
      <c r="D2201">
        <f t="shared" si="69"/>
        <v>2200</v>
      </c>
      <c r="E2201">
        <f t="shared" si="68"/>
        <v>1.1415525114155251E-4</v>
      </c>
    </row>
    <row r="2202" spans="3:5" x14ac:dyDescent="0.25">
      <c r="C2202" t="s">
        <v>69</v>
      </c>
      <c r="D2202">
        <f t="shared" si="69"/>
        <v>2201</v>
      </c>
      <c r="E2202">
        <f t="shared" si="68"/>
        <v>1.1415525114155251E-4</v>
      </c>
    </row>
    <row r="2203" spans="3:5" x14ac:dyDescent="0.25">
      <c r="C2203" t="s">
        <v>69</v>
      </c>
      <c r="D2203">
        <f t="shared" si="69"/>
        <v>2202</v>
      </c>
      <c r="E2203">
        <f t="shared" si="68"/>
        <v>1.1415525114155251E-4</v>
      </c>
    </row>
    <row r="2204" spans="3:5" x14ac:dyDescent="0.25">
      <c r="C2204" t="s">
        <v>69</v>
      </c>
      <c r="D2204">
        <f t="shared" si="69"/>
        <v>2203</v>
      </c>
      <c r="E2204">
        <f t="shared" si="68"/>
        <v>1.1415525114155251E-4</v>
      </c>
    </row>
    <row r="2205" spans="3:5" x14ac:dyDescent="0.25">
      <c r="C2205" t="s">
        <v>69</v>
      </c>
      <c r="D2205">
        <f t="shared" si="69"/>
        <v>2204</v>
      </c>
      <c r="E2205">
        <f t="shared" si="68"/>
        <v>1.1415525114155251E-4</v>
      </c>
    </row>
    <row r="2206" spans="3:5" x14ac:dyDescent="0.25">
      <c r="C2206" t="s">
        <v>69</v>
      </c>
      <c r="D2206">
        <f t="shared" si="69"/>
        <v>2205</v>
      </c>
      <c r="E2206">
        <f t="shared" si="68"/>
        <v>1.1415525114155251E-4</v>
      </c>
    </row>
    <row r="2207" spans="3:5" x14ac:dyDescent="0.25">
      <c r="C2207" t="s">
        <v>69</v>
      </c>
      <c r="D2207">
        <f t="shared" si="69"/>
        <v>2206</v>
      </c>
      <c r="E2207">
        <f t="shared" si="68"/>
        <v>1.1415525114155251E-4</v>
      </c>
    </row>
    <row r="2208" spans="3:5" x14ac:dyDescent="0.25">
      <c r="C2208" t="s">
        <v>69</v>
      </c>
      <c r="D2208">
        <f t="shared" si="69"/>
        <v>2207</v>
      </c>
      <c r="E2208">
        <f t="shared" si="68"/>
        <v>1.1415525114155251E-4</v>
      </c>
    </row>
    <row r="2209" spans="3:5" x14ac:dyDescent="0.25">
      <c r="C2209" t="s">
        <v>69</v>
      </c>
      <c r="D2209">
        <f t="shared" si="69"/>
        <v>2208</v>
      </c>
      <c r="E2209">
        <f t="shared" si="68"/>
        <v>1.1415525114155251E-4</v>
      </c>
    </row>
    <row r="2210" spans="3:5" x14ac:dyDescent="0.25">
      <c r="C2210" t="s">
        <v>69</v>
      </c>
      <c r="D2210">
        <f t="shared" si="69"/>
        <v>2209</v>
      </c>
      <c r="E2210">
        <f t="shared" si="68"/>
        <v>1.1415525114155251E-4</v>
      </c>
    </row>
    <row r="2211" spans="3:5" x14ac:dyDescent="0.25">
      <c r="C2211" t="s">
        <v>69</v>
      </c>
      <c r="D2211">
        <f t="shared" si="69"/>
        <v>2210</v>
      </c>
      <c r="E2211">
        <f t="shared" si="68"/>
        <v>1.1415525114155251E-4</v>
      </c>
    </row>
    <row r="2212" spans="3:5" x14ac:dyDescent="0.25">
      <c r="C2212" t="s">
        <v>69</v>
      </c>
      <c r="D2212">
        <f t="shared" si="69"/>
        <v>2211</v>
      </c>
      <c r="E2212">
        <f t="shared" si="68"/>
        <v>1.1415525114155251E-4</v>
      </c>
    </row>
    <row r="2213" spans="3:5" x14ac:dyDescent="0.25">
      <c r="C2213" t="s">
        <v>69</v>
      </c>
      <c r="D2213">
        <f t="shared" si="69"/>
        <v>2212</v>
      </c>
      <c r="E2213">
        <f t="shared" si="68"/>
        <v>1.1415525114155251E-4</v>
      </c>
    </row>
    <row r="2214" spans="3:5" x14ac:dyDescent="0.25">
      <c r="C2214" t="s">
        <v>69</v>
      </c>
      <c r="D2214">
        <f t="shared" si="69"/>
        <v>2213</v>
      </c>
      <c r="E2214">
        <f t="shared" si="68"/>
        <v>1.1415525114155251E-4</v>
      </c>
    </row>
    <row r="2215" spans="3:5" x14ac:dyDescent="0.25">
      <c r="C2215" t="s">
        <v>69</v>
      </c>
      <c r="D2215">
        <f t="shared" si="69"/>
        <v>2214</v>
      </c>
      <c r="E2215">
        <f t="shared" si="68"/>
        <v>1.1415525114155251E-4</v>
      </c>
    </row>
    <row r="2216" spans="3:5" x14ac:dyDescent="0.25">
      <c r="C2216" t="s">
        <v>69</v>
      </c>
      <c r="D2216">
        <f t="shared" si="69"/>
        <v>2215</v>
      </c>
      <c r="E2216">
        <f t="shared" si="68"/>
        <v>1.1415525114155251E-4</v>
      </c>
    </row>
    <row r="2217" spans="3:5" x14ac:dyDescent="0.25">
      <c r="C2217" t="s">
        <v>69</v>
      </c>
      <c r="D2217">
        <f t="shared" si="69"/>
        <v>2216</v>
      </c>
      <c r="E2217">
        <f t="shared" si="68"/>
        <v>1.1415525114155251E-4</v>
      </c>
    </row>
    <row r="2218" spans="3:5" x14ac:dyDescent="0.25">
      <c r="C2218" t="s">
        <v>69</v>
      </c>
      <c r="D2218">
        <f t="shared" si="69"/>
        <v>2217</v>
      </c>
      <c r="E2218">
        <f t="shared" si="68"/>
        <v>1.1415525114155251E-4</v>
      </c>
    </row>
    <row r="2219" spans="3:5" x14ac:dyDescent="0.25">
      <c r="C2219" t="s">
        <v>69</v>
      </c>
      <c r="D2219">
        <f t="shared" si="69"/>
        <v>2218</v>
      </c>
      <c r="E2219">
        <f t="shared" si="68"/>
        <v>1.1415525114155251E-4</v>
      </c>
    </row>
    <row r="2220" spans="3:5" x14ac:dyDescent="0.25">
      <c r="C2220" t="s">
        <v>69</v>
      </c>
      <c r="D2220">
        <f t="shared" si="69"/>
        <v>2219</v>
      </c>
      <c r="E2220">
        <f t="shared" si="68"/>
        <v>1.1415525114155251E-4</v>
      </c>
    </row>
    <row r="2221" spans="3:5" x14ac:dyDescent="0.25">
      <c r="C2221" t="s">
        <v>69</v>
      </c>
      <c r="D2221">
        <f t="shared" si="69"/>
        <v>2220</v>
      </c>
      <c r="E2221">
        <f t="shared" si="68"/>
        <v>1.1415525114155251E-4</v>
      </c>
    </row>
    <row r="2222" spans="3:5" x14ac:dyDescent="0.25">
      <c r="C2222" t="s">
        <v>69</v>
      </c>
      <c r="D2222">
        <f t="shared" si="69"/>
        <v>2221</v>
      </c>
      <c r="E2222">
        <f t="shared" si="68"/>
        <v>1.1415525114155251E-4</v>
      </c>
    </row>
    <row r="2223" spans="3:5" x14ac:dyDescent="0.25">
      <c r="C2223" t="s">
        <v>69</v>
      </c>
      <c r="D2223">
        <f t="shared" si="69"/>
        <v>2222</v>
      </c>
      <c r="E2223">
        <f t="shared" si="68"/>
        <v>1.1415525114155251E-4</v>
      </c>
    </row>
    <row r="2224" spans="3:5" x14ac:dyDescent="0.25">
      <c r="C2224" t="s">
        <v>69</v>
      </c>
      <c r="D2224">
        <f t="shared" si="69"/>
        <v>2223</v>
      </c>
      <c r="E2224">
        <f t="shared" si="68"/>
        <v>1.1415525114155251E-4</v>
      </c>
    </row>
    <row r="2225" spans="3:5" x14ac:dyDescent="0.25">
      <c r="C2225" t="s">
        <v>69</v>
      </c>
      <c r="D2225">
        <f t="shared" si="69"/>
        <v>2224</v>
      </c>
      <c r="E2225">
        <f t="shared" si="68"/>
        <v>1.1415525114155251E-4</v>
      </c>
    </row>
    <row r="2226" spans="3:5" x14ac:dyDescent="0.25">
      <c r="C2226" t="s">
        <v>69</v>
      </c>
      <c r="D2226">
        <f t="shared" si="69"/>
        <v>2225</v>
      </c>
      <c r="E2226">
        <f t="shared" si="68"/>
        <v>1.1415525114155251E-4</v>
      </c>
    </row>
    <row r="2227" spans="3:5" x14ac:dyDescent="0.25">
      <c r="C2227" t="s">
        <v>69</v>
      </c>
      <c r="D2227">
        <f t="shared" si="69"/>
        <v>2226</v>
      </c>
      <c r="E2227">
        <f t="shared" si="68"/>
        <v>1.1415525114155251E-4</v>
      </c>
    </row>
    <row r="2228" spans="3:5" x14ac:dyDescent="0.25">
      <c r="C2228" t="s">
        <v>69</v>
      </c>
      <c r="D2228">
        <f t="shared" si="69"/>
        <v>2227</v>
      </c>
      <c r="E2228">
        <f t="shared" si="68"/>
        <v>1.1415525114155251E-4</v>
      </c>
    </row>
    <row r="2229" spans="3:5" x14ac:dyDescent="0.25">
      <c r="C2229" t="s">
        <v>69</v>
      </c>
      <c r="D2229">
        <f t="shared" si="69"/>
        <v>2228</v>
      </c>
      <c r="E2229">
        <f t="shared" si="68"/>
        <v>1.1415525114155251E-4</v>
      </c>
    </row>
    <row r="2230" spans="3:5" x14ac:dyDescent="0.25">
      <c r="C2230" t="s">
        <v>69</v>
      </c>
      <c r="D2230">
        <f t="shared" si="69"/>
        <v>2229</v>
      </c>
      <c r="E2230">
        <f t="shared" si="68"/>
        <v>1.1415525114155251E-4</v>
      </c>
    </row>
    <row r="2231" spans="3:5" x14ac:dyDescent="0.25">
      <c r="C2231" t="s">
        <v>69</v>
      </c>
      <c r="D2231">
        <f t="shared" si="69"/>
        <v>2230</v>
      </c>
      <c r="E2231">
        <f t="shared" si="68"/>
        <v>1.1415525114155251E-4</v>
      </c>
    </row>
    <row r="2232" spans="3:5" x14ac:dyDescent="0.25">
      <c r="C2232" t="s">
        <v>69</v>
      </c>
      <c r="D2232">
        <f t="shared" si="69"/>
        <v>2231</v>
      </c>
      <c r="E2232">
        <f t="shared" si="68"/>
        <v>1.1415525114155251E-4</v>
      </c>
    </row>
    <row r="2233" spans="3:5" x14ac:dyDescent="0.25">
      <c r="C2233" t="s">
        <v>69</v>
      </c>
      <c r="D2233">
        <f t="shared" si="69"/>
        <v>2232</v>
      </c>
      <c r="E2233">
        <f t="shared" si="68"/>
        <v>1.1415525114155251E-4</v>
      </c>
    </row>
    <row r="2234" spans="3:5" x14ac:dyDescent="0.25">
      <c r="C2234" t="s">
        <v>69</v>
      </c>
      <c r="D2234">
        <f t="shared" si="69"/>
        <v>2233</v>
      </c>
      <c r="E2234">
        <f t="shared" si="68"/>
        <v>1.1415525114155251E-4</v>
      </c>
    </row>
    <row r="2235" spans="3:5" x14ac:dyDescent="0.25">
      <c r="C2235" t="s">
        <v>69</v>
      </c>
      <c r="D2235">
        <f t="shared" si="69"/>
        <v>2234</v>
      </c>
      <c r="E2235">
        <f t="shared" si="68"/>
        <v>1.1415525114155251E-4</v>
      </c>
    </row>
    <row r="2236" spans="3:5" x14ac:dyDescent="0.25">
      <c r="C2236" t="s">
        <v>69</v>
      </c>
      <c r="D2236">
        <f t="shared" si="69"/>
        <v>2235</v>
      </c>
      <c r="E2236">
        <f t="shared" si="68"/>
        <v>1.1415525114155251E-4</v>
      </c>
    </row>
    <row r="2237" spans="3:5" x14ac:dyDescent="0.25">
      <c r="C2237" t="s">
        <v>69</v>
      </c>
      <c r="D2237">
        <f t="shared" si="69"/>
        <v>2236</v>
      </c>
      <c r="E2237">
        <f t="shared" si="68"/>
        <v>1.1415525114155251E-4</v>
      </c>
    </row>
    <row r="2238" spans="3:5" x14ac:dyDescent="0.25">
      <c r="C2238" t="s">
        <v>69</v>
      </c>
      <c r="D2238">
        <f t="shared" si="69"/>
        <v>2237</v>
      </c>
      <c r="E2238">
        <f t="shared" si="68"/>
        <v>1.1415525114155251E-4</v>
      </c>
    </row>
    <row r="2239" spans="3:5" x14ac:dyDescent="0.25">
      <c r="C2239" t="s">
        <v>69</v>
      </c>
      <c r="D2239">
        <f t="shared" si="69"/>
        <v>2238</v>
      </c>
      <c r="E2239">
        <f t="shared" si="68"/>
        <v>1.1415525114155251E-4</v>
      </c>
    </row>
    <row r="2240" spans="3:5" x14ac:dyDescent="0.25">
      <c r="C2240" t="s">
        <v>69</v>
      </c>
      <c r="D2240">
        <f t="shared" si="69"/>
        <v>2239</v>
      </c>
      <c r="E2240">
        <f t="shared" si="68"/>
        <v>1.1415525114155251E-4</v>
      </c>
    </row>
    <row r="2241" spans="3:5" x14ac:dyDescent="0.25">
      <c r="C2241" t="s">
        <v>69</v>
      </c>
      <c r="D2241">
        <f t="shared" si="69"/>
        <v>2240</v>
      </c>
      <c r="E2241">
        <f t="shared" si="68"/>
        <v>1.1415525114155251E-4</v>
      </c>
    </row>
    <row r="2242" spans="3:5" x14ac:dyDescent="0.25">
      <c r="C2242" t="s">
        <v>69</v>
      </c>
      <c r="D2242">
        <f t="shared" si="69"/>
        <v>2241</v>
      </c>
      <c r="E2242">
        <f t="shared" si="68"/>
        <v>1.1415525114155251E-4</v>
      </c>
    </row>
    <row r="2243" spans="3:5" x14ac:dyDescent="0.25">
      <c r="C2243" t="s">
        <v>69</v>
      </c>
      <c r="D2243">
        <f t="shared" si="69"/>
        <v>2242</v>
      </c>
      <c r="E2243">
        <f t="shared" ref="E2243:E2306" si="70">1/8760</f>
        <v>1.1415525114155251E-4</v>
      </c>
    </row>
    <row r="2244" spans="3:5" x14ac:dyDescent="0.25">
      <c r="C2244" t="s">
        <v>69</v>
      </c>
      <c r="D2244">
        <f t="shared" si="69"/>
        <v>2243</v>
      </c>
      <c r="E2244">
        <f t="shared" si="70"/>
        <v>1.1415525114155251E-4</v>
      </c>
    </row>
    <row r="2245" spans="3:5" x14ac:dyDescent="0.25">
      <c r="C2245" t="s">
        <v>69</v>
      </c>
      <c r="D2245">
        <f t="shared" si="69"/>
        <v>2244</v>
      </c>
      <c r="E2245">
        <f t="shared" si="70"/>
        <v>1.1415525114155251E-4</v>
      </c>
    </row>
    <row r="2246" spans="3:5" x14ac:dyDescent="0.25">
      <c r="C2246" t="s">
        <v>69</v>
      </c>
      <c r="D2246">
        <f t="shared" si="69"/>
        <v>2245</v>
      </c>
      <c r="E2246">
        <f t="shared" si="70"/>
        <v>1.1415525114155251E-4</v>
      </c>
    </row>
    <row r="2247" spans="3:5" x14ac:dyDescent="0.25">
      <c r="C2247" t="s">
        <v>69</v>
      </c>
      <c r="D2247">
        <f t="shared" ref="D2247:D2310" si="71">D2246+1</f>
        <v>2246</v>
      </c>
      <c r="E2247">
        <f t="shared" si="70"/>
        <v>1.1415525114155251E-4</v>
      </c>
    </row>
    <row r="2248" spans="3:5" x14ac:dyDescent="0.25">
      <c r="C2248" t="s">
        <v>69</v>
      </c>
      <c r="D2248">
        <f t="shared" si="71"/>
        <v>2247</v>
      </c>
      <c r="E2248">
        <f t="shared" si="70"/>
        <v>1.1415525114155251E-4</v>
      </c>
    </row>
    <row r="2249" spans="3:5" x14ac:dyDescent="0.25">
      <c r="C2249" t="s">
        <v>69</v>
      </c>
      <c r="D2249">
        <f t="shared" si="71"/>
        <v>2248</v>
      </c>
      <c r="E2249">
        <f t="shared" si="70"/>
        <v>1.1415525114155251E-4</v>
      </c>
    </row>
    <row r="2250" spans="3:5" x14ac:dyDescent="0.25">
      <c r="C2250" t="s">
        <v>69</v>
      </c>
      <c r="D2250">
        <f t="shared" si="71"/>
        <v>2249</v>
      </c>
      <c r="E2250">
        <f t="shared" si="70"/>
        <v>1.1415525114155251E-4</v>
      </c>
    </row>
    <row r="2251" spans="3:5" x14ac:dyDescent="0.25">
      <c r="C2251" t="s">
        <v>69</v>
      </c>
      <c r="D2251">
        <f t="shared" si="71"/>
        <v>2250</v>
      </c>
      <c r="E2251">
        <f t="shared" si="70"/>
        <v>1.1415525114155251E-4</v>
      </c>
    </row>
    <row r="2252" spans="3:5" x14ac:dyDescent="0.25">
      <c r="C2252" t="s">
        <v>69</v>
      </c>
      <c r="D2252">
        <f t="shared" si="71"/>
        <v>2251</v>
      </c>
      <c r="E2252">
        <f t="shared" si="70"/>
        <v>1.1415525114155251E-4</v>
      </c>
    </row>
    <row r="2253" spans="3:5" x14ac:dyDescent="0.25">
      <c r="C2253" t="s">
        <v>69</v>
      </c>
      <c r="D2253">
        <f t="shared" si="71"/>
        <v>2252</v>
      </c>
      <c r="E2253">
        <f t="shared" si="70"/>
        <v>1.1415525114155251E-4</v>
      </c>
    </row>
    <row r="2254" spans="3:5" x14ac:dyDescent="0.25">
      <c r="C2254" t="s">
        <v>69</v>
      </c>
      <c r="D2254">
        <f t="shared" si="71"/>
        <v>2253</v>
      </c>
      <c r="E2254">
        <f t="shared" si="70"/>
        <v>1.1415525114155251E-4</v>
      </c>
    </row>
    <row r="2255" spans="3:5" x14ac:dyDescent="0.25">
      <c r="C2255" t="s">
        <v>69</v>
      </c>
      <c r="D2255">
        <f t="shared" si="71"/>
        <v>2254</v>
      </c>
      <c r="E2255">
        <f t="shared" si="70"/>
        <v>1.1415525114155251E-4</v>
      </c>
    </row>
    <row r="2256" spans="3:5" x14ac:dyDescent="0.25">
      <c r="C2256" t="s">
        <v>69</v>
      </c>
      <c r="D2256">
        <f t="shared" si="71"/>
        <v>2255</v>
      </c>
      <c r="E2256">
        <f t="shared" si="70"/>
        <v>1.1415525114155251E-4</v>
      </c>
    </row>
    <row r="2257" spans="3:5" x14ac:dyDescent="0.25">
      <c r="C2257" t="s">
        <v>69</v>
      </c>
      <c r="D2257">
        <f t="shared" si="71"/>
        <v>2256</v>
      </c>
      <c r="E2257">
        <f t="shared" si="70"/>
        <v>1.1415525114155251E-4</v>
      </c>
    </row>
    <row r="2258" spans="3:5" x14ac:dyDescent="0.25">
      <c r="C2258" t="s">
        <v>69</v>
      </c>
      <c r="D2258">
        <f t="shared" si="71"/>
        <v>2257</v>
      </c>
      <c r="E2258">
        <f t="shared" si="70"/>
        <v>1.1415525114155251E-4</v>
      </c>
    </row>
    <row r="2259" spans="3:5" x14ac:dyDescent="0.25">
      <c r="C2259" t="s">
        <v>69</v>
      </c>
      <c r="D2259">
        <f t="shared" si="71"/>
        <v>2258</v>
      </c>
      <c r="E2259">
        <f t="shared" si="70"/>
        <v>1.1415525114155251E-4</v>
      </c>
    </row>
    <row r="2260" spans="3:5" x14ac:dyDescent="0.25">
      <c r="C2260" t="s">
        <v>69</v>
      </c>
      <c r="D2260">
        <f t="shared" si="71"/>
        <v>2259</v>
      </c>
      <c r="E2260">
        <f t="shared" si="70"/>
        <v>1.1415525114155251E-4</v>
      </c>
    </row>
    <row r="2261" spans="3:5" x14ac:dyDescent="0.25">
      <c r="C2261" t="s">
        <v>69</v>
      </c>
      <c r="D2261">
        <f t="shared" si="71"/>
        <v>2260</v>
      </c>
      <c r="E2261">
        <f t="shared" si="70"/>
        <v>1.1415525114155251E-4</v>
      </c>
    </row>
    <row r="2262" spans="3:5" x14ac:dyDescent="0.25">
      <c r="C2262" t="s">
        <v>69</v>
      </c>
      <c r="D2262">
        <f t="shared" si="71"/>
        <v>2261</v>
      </c>
      <c r="E2262">
        <f t="shared" si="70"/>
        <v>1.1415525114155251E-4</v>
      </c>
    </row>
    <row r="2263" spans="3:5" x14ac:dyDescent="0.25">
      <c r="C2263" t="s">
        <v>69</v>
      </c>
      <c r="D2263">
        <f t="shared" si="71"/>
        <v>2262</v>
      </c>
      <c r="E2263">
        <f t="shared" si="70"/>
        <v>1.1415525114155251E-4</v>
      </c>
    </row>
    <row r="2264" spans="3:5" x14ac:dyDescent="0.25">
      <c r="C2264" t="s">
        <v>69</v>
      </c>
      <c r="D2264">
        <f t="shared" si="71"/>
        <v>2263</v>
      </c>
      <c r="E2264">
        <f t="shared" si="70"/>
        <v>1.1415525114155251E-4</v>
      </c>
    </row>
    <row r="2265" spans="3:5" x14ac:dyDescent="0.25">
      <c r="C2265" t="s">
        <v>69</v>
      </c>
      <c r="D2265">
        <f t="shared" si="71"/>
        <v>2264</v>
      </c>
      <c r="E2265">
        <f t="shared" si="70"/>
        <v>1.1415525114155251E-4</v>
      </c>
    </row>
    <row r="2266" spans="3:5" x14ac:dyDescent="0.25">
      <c r="C2266" t="s">
        <v>69</v>
      </c>
      <c r="D2266">
        <f t="shared" si="71"/>
        <v>2265</v>
      </c>
      <c r="E2266">
        <f t="shared" si="70"/>
        <v>1.1415525114155251E-4</v>
      </c>
    </row>
    <row r="2267" spans="3:5" x14ac:dyDescent="0.25">
      <c r="C2267" t="s">
        <v>69</v>
      </c>
      <c r="D2267">
        <f t="shared" si="71"/>
        <v>2266</v>
      </c>
      <c r="E2267">
        <f t="shared" si="70"/>
        <v>1.1415525114155251E-4</v>
      </c>
    </row>
    <row r="2268" spans="3:5" x14ac:dyDescent="0.25">
      <c r="C2268" t="s">
        <v>69</v>
      </c>
      <c r="D2268">
        <f t="shared" si="71"/>
        <v>2267</v>
      </c>
      <c r="E2268">
        <f t="shared" si="70"/>
        <v>1.1415525114155251E-4</v>
      </c>
    </row>
    <row r="2269" spans="3:5" x14ac:dyDescent="0.25">
      <c r="C2269" t="s">
        <v>69</v>
      </c>
      <c r="D2269">
        <f t="shared" si="71"/>
        <v>2268</v>
      </c>
      <c r="E2269">
        <f t="shared" si="70"/>
        <v>1.1415525114155251E-4</v>
      </c>
    </row>
    <row r="2270" spans="3:5" x14ac:dyDescent="0.25">
      <c r="C2270" t="s">
        <v>69</v>
      </c>
      <c r="D2270">
        <f t="shared" si="71"/>
        <v>2269</v>
      </c>
      <c r="E2270">
        <f t="shared" si="70"/>
        <v>1.1415525114155251E-4</v>
      </c>
    </row>
    <row r="2271" spans="3:5" x14ac:dyDescent="0.25">
      <c r="C2271" t="s">
        <v>69</v>
      </c>
      <c r="D2271">
        <f t="shared" si="71"/>
        <v>2270</v>
      </c>
      <c r="E2271">
        <f t="shared" si="70"/>
        <v>1.1415525114155251E-4</v>
      </c>
    </row>
    <row r="2272" spans="3:5" x14ac:dyDescent="0.25">
      <c r="C2272" t="s">
        <v>69</v>
      </c>
      <c r="D2272">
        <f t="shared" si="71"/>
        <v>2271</v>
      </c>
      <c r="E2272">
        <f t="shared" si="70"/>
        <v>1.1415525114155251E-4</v>
      </c>
    </row>
    <row r="2273" spans="3:5" x14ac:dyDescent="0.25">
      <c r="C2273" t="s">
        <v>69</v>
      </c>
      <c r="D2273">
        <f t="shared" si="71"/>
        <v>2272</v>
      </c>
      <c r="E2273">
        <f t="shared" si="70"/>
        <v>1.1415525114155251E-4</v>
      </c>
    </row>
    <row r="2274" spans="3:5" x14ac:dyDescent="0.25">
      <c r="C2274" t="s">
        <v>69</v>
      </c>
      <c r="D2274">
        <f t="shared" si="71"/>
        <v>2273</v>
      </c>
      <c r="E2274">
        <f t="shared" si="70"/>
        <v>1.1415525114155251E-4</v>
      </c>
    </row>
    <row r="2275" spans="3:5" x14ac:dyDescent="0.25">
      <c r="C2275" t="s">
        <v>69</v>
      </c>
      <c r="D2275">
        <f t="shared" si="71"/>
        <v>2274</v>
      </c>
      <c r="E2275">
        <f t="shared" si="70"/>
        <v>1.1415525114155251E-4</v>
      </c>
    </row>
    <row r="2276" spans="3:5" x14ac:dyDescent="0.25">
      <c r="C2276" t="s">
        <v>69</v>
      </c>
      <c r="D2276">
        <f t="shared" si="71"/>
        <v>2275</v>
      </c>
      <c r="E2276">
        <f t="shared" si="70"/>
        <v>1.1415525114155251E-4</v>
      </c>
    </row>
    <row r="2277" spans="3:5" x14ac:dyDescent="0.25">
      <c r="C2277" t="s">
        <v>69</v>
      </c>
      <c r="D2277">
        <f t="shared" si="71"/>
        <v>2276</v>
      </c>
      <c r="E2277">
        <f t="shared" si="70"/>
        <v>1.1415525114155251E-4</v>
      </c>
    </row>
    <row r="2278" spans="3:5" x14ac:dyDescent="0.25">
      <c r="C2278" t="s">
        <v>69</v>
      </c>
      <c r="D2278">
        <f t="shared" si="71"/>
        <v>2277</v>
      </c>
      <c r="E2278">
        <f t="shared" si="70"/>
        <v>1.1415525114155251E-4</v>
      </c>
    </row>
    <row r="2279" spans="3:5" x14ac:dyDescent="0.25">
      <c r="C2279" t="s">
        <v>69</v>
      </c>
      <c r="D2279">
        <f t="shared" si="71"/>
        <v>2278</v>
      </c>
      <c r="E2279">
        <f t="shared" si="70"/>
        <v>1.1415525114155251E-4</v>
      </c>
    </row>
    <row r="2280" spans="3:5" x14ac:dyDescent="0.25">
      <c r="C2280" t="s">
        <v>69</v>
      </c>
      <c r="D2280">
        <f t="shared" si="71"/>
        <v>2279</v>
      </c>
      <c r="E2280">
        <f t="shared" si="70"/>
        <v>1.1415525114155251E-4</v>
      </c>
    </row>
    <row r="2281" spans="3:5" x14ac:dyDescent="0.25">
      <c r="C2281" t="s">
        <v>69</v>
      </c>
      <c r="D2281">
        <f t="shared" si="71"/>
        <v>2280</v>
      </c>
      <c r="E2281">
        <f t="shared" si="70"/>
        <v>1.1415525114155251E-4</v>
      </c>
    </row>
    <row r="2282" spans="3:5" x14ac:dyDescent="0.25">
      <c r="C2282" t="s">
        <v>69</v>
      </c>
      <c r="D2282">
        <f t="shared" si="71"/>
        <v>2281</v>
      </c>
      <c r="E2282">
        <f t="shared" si="70"/>
        <v>1.1415525114155251E-4</v>
      </c>
    </row>
    <row r="2283" spans="3:5" x14ac:dyDescent="0.25">
      <c r="C2283" t="s">
        <v>69</v>
      </c>
      <c r="D2283">
        <f t="shared" si="71"/>
        <v>2282</v>
      </c>
      <c r="E2283">
        <f t="shared" si="70"/>
        <v>1.1415525114155251E-4</v>
      </c>
    </row>
    <row r="2284" spans="3:5" x14ac:dyDescent="0.25">
      <c r="C2284" t="s">
        <v>69</v>
      </c>
      <c r="D2284">
        <f t="shared" si="71"/>
        <v>2283</v>
      </c>
      <c r="E2284">
        <f t="shared" si="70"/>
        <v>1.1415525114155251E-4</v>
      </c>
    </row>
    <row r="2285" spans="3:5" x14ac:dyDescent="0.25">
      <c r="C2285" t="s">
        <v>69</v>
      </c>
      <c r="D2285">
        <f t="shared" si="71"/>
        <v>2284</v>
      </c>
      <c r="E2285">
        <f t="shared" si="70"/>
        <v>1.1415525114155251E-4</v>
      </c>
    </row>
    <row r="2286" spans="3:5" x14ac:dyDescent="0.25">
      <c r="C2286" t="s">
        <v>69</v>
      </c>
      <c r="D2286">
        <f t="shared" si="71"/>
        <v>2285</v>
      </c>
      <c r="E2286">
        <f t="shared" si="70"/>
        <v>1.1415525114155251E-4</v>
      </c>
    </row>
    <row r="2287" spans="3:5" x14ac:dyDescent="0.25">
      <c r="C2287" t="s">
        <v>69</v>
      </c>
      <c r="D2287">
        <f t="shared" si="71"/>
        <v>2286</v>
      </c>
      <c r="E2287">
        <f t="shared" si="70"/>
        <v>1.1415525114155251E-4</v>
      </c>
    </row>
    <row r="2288" spans="3:5" x14ac:dyDescent="0.25">
      <c r="C2288" t="s">
        <v>69</v>
      </c>
      <c r="D2288">
        <f t="shared" si="71"/>
        <v>2287</v>
      </c>
      <c r="E2288">
        <f t="shared" si="70"/>
        <v>1.1415525114155251E-4</v>
      </c>
    </row>
    <row r="2289" spans="3:5" x14ac:dyDescent="0.25">
      <c r="C2289" t="s">
        <v>69</v>
      </c>
      <c r="D2289">
        <f t="shared" si="71"/>
        <v>2288</v>
      </c>
      <c r="E2289">
        <f t="shared" si="70"/>
        <v>1.1415525114155251E-4</v>
      </c>
    </row>
    <row r="2290" spans="3:5" x14ac:dyDescent="0.25">
      <c r="C2290" t="s">
        <v>69</v>
      </c>
      <c r="D2290">
        <f t="shared" si="71"/>
        <v>2289</v>
      </c>
      <c r="E2290">
        <f t="shared" si="70"/>
        <v>1.1415525114155251E-4</v>
      </c>
    </row>
    <row r="2291" spans="3:5" x14ac:dyDescent="0.25">
      <c r="C2291" t="s">
        <v>69</v>
      </c>
      <c r="D2291">
        <f t="shared" si="71"/>
        <v>2290</v>
      </c>
      <c r="E2291">
        <f t="shared" si="70"/>
        <v>1.1415525114155251E-4</v>
      </c>
    </row>
    <row r="2292" spans="3:5" x14ac:dyDescent="0.25">
      <c r="C2292" t="s">
        <v>69</v>
      </c>
      <c r="D2292">
        <f t="shared" si="71"/>
        <v>2291</v>
      </c>
      <c r="E2292">
        <f t="shared" si="70"/>
        <v>1.1415525114155251E-4</v>
      </c>
    </row>
    <row r="2293" spans="3:5" x14ac:dyDescent="0.25">
      <c r="C2293" t="s">
        <v>69</v>
      </c>
      <c r="D2293">
        <f t="shared" si="71"/>
        <v>2292</v>
      </c>
      <c r="E2293">
        <f t="shared" si="70"/>
        <v>1.1415525114155251E-4</v>
      </c>
    </row>
    <row r="2294" spans="3:5" x14ac:dyDescent="0.25">
      <c r="C2294" t="s">
        <v>69</v>
      </c>
      <c r="D2294">
        <f t="shared" si="71"/>
        <v>2293</v>
      </c>
      <c r="E2294">
        <f t="shared" si="70"/>
        <v>1.1415525114155251E-4</v>
      </c>
    </row>
    <row r="2295" spans="3:5" x14ac:dyDescent="0.25">
      <c r="C2295" t="s">
        <v>69</v>
      </c>
      <c r="D2295">
        <f t="shared" si="71"/>
        <v>2294</v>
      </c>
      <c r="E2295">
        <f t="shared" si="70"/>
        <v>1.1415525114155251E-4</v>
      </c>
    </row>
    <row r="2296" spans="3:5" x14ac:dyDescent="0.25">
      <c r="C2296" t="s">
        <v>69</v>
      </c>
      <c r="D2296">
        <f t="shared" si="71"/>
        <v>2295</v>
      </c>
      <c r="E2296">
        <f t="shared" si="70"/>
        <v>1.1415525114155251E-4</v>
      </c>
    </row>
    <row r="2297" spans="3:5" x14ac:dyDescent="0.25">
      <c r="C2297" t="s">
        <v>69</v>
      </c>
      <c r="D2297">
        <f t="shared" si="71"/>
        <v>2296</v>
      </c>
      <c r="E2297">
        <f t="shared" si="70"/>
        <v>1.1415525114155251E-4</v>
      </c>
    </row>
    <row r="2298" spans="3:5" x14ac:dyDescent="0.25">
      <c r="C2298" t="s">
        <v>69</v>
      </c>
      <c r="D2298">
        <f t="shared" si="71"/>
        <v>2297</v>
      </c>
      <c r="E2298">
        <f t="shared" si="70"/>
        <v>1.1415525114155251E-4</v>
      </c>
    </row>
    <row r="2299" spans="3:5" x14ac:dyDescent="0.25">
      <c r="C2299" t="s">
        <v>69</v>
      </c>
      <c r="D2299">
        <f t="shared" si="71"/>
        <v>2298</v>
      </c>
      <c r="E2299">
        <f t="shared" si="70"/>
        <v>1.1415525114155251E-4</v>
      </c>
    </row>
    <row r="2300" spans="3:5" x14ac:dyDescent="0.25">
      <c r="C2300" t="s">
        <v>69</v>
      </c>
      <c r="D2300">
        <f t="shared" si="71"/>
        <v>2299</v>
      </c>
      <c r="E2300">
        <f t="shared" si="70"/>
        <v>1.1415525114155251E-4</v>
      </c>
    </row>
    <row r="2301" spans="3:5" x14ac:dyDescent="0.25">
      <c r="C2301" t="s">
        <v>69</v>
      </c>
      <c r="D2301">
        <f t="shared" si="71"/>
        <v>2300</v>
      </c>
      <c r="E2301">
        <f t="shared" si="70"/>
        <v>1.1415525114155251E-4</v>
      </c>
    </row>
    <row r="2302" spans="3:5" x14ac:dyDescent="0.25">
      <c r="C2302" t="s">
        <v>69</v>
      </c>
      <c r="D2302">
        <f t="shared" si="71"/>
        <v>2301</v>
      </c>
      <c r="E2302">
        <f t="shared" si="70"/>
        <v>1.1415525114155251E-4</v>
      </c>
    </row>
    <row r="2303" spans="3:5" x14ac:dyDescent="0.25">
      <c r="C2303" t="s">
        <v>69</v>
      </c>
      <c r="D2303">
        <f t="shared" si="71"/>
        <v>2302</v>
      </c>
      <c r="E2303">
        <f t="shared" si="70"/>
        <v>1.1415525114155251E-4</v>
      </c>
    </row>
    <row r="2304" spans="3:5" x14ac:dyDescent="0.25">
      <c r="C2304" t="s">
        <v>69</v>
      </c>
      <c r="D2304">
        <f t="shared" si="71"/>
        <v>2303</v>
      </c>
      <c r="E2304">
        <f t="shared" si="70"/>
        <v>1.1415525114155251E-4</v>
      </c>
    </row>
    <row r="2305" spans="3:5" x14ac:dyDescent="0.25">
      <c r="C2305" t="s">
        <v>69</v>
      </c>
      <c r="D2305">
        <f t="shared" si="71"/>
        <v>2304</v>
      </c>
      <c r="E2305">
        <f t="shared" si="70"/>
        <v>1.1415525114155251E-4</v>
      </c>
    </row>
    <row r="2306" spans="3:5" x14ac:dyDescent="0.25">
      <c r="C2306" t="s">
        <v>69</v>
      </c>
      <c r="D2306">
        <f t="shared" si="71"/>
        <v>2305</v>
      </c>
      <c r="E2306">
        <f t="shared" si="70"/>
        <v>1.1415525114155251E-4</v>
      </c>
    </row>
    <row r="2307" spans="3:5" x14ac:dyDescent="0.25">
      <c r="C2307" t="s">
        <v>69</v>
      </c>
      <c r="D2307">
        <f t="shared" si="71"/>
        <v>2306</v>
      </c>
      <c r="E2307">
        <f t="shared" ref="E2307:E2370" si="72">1/8760</f>
        <v>1.1415525114155251E-4</v>
      </c>
    </row>
    <row r="2308" spans="3:5" x14ac:dyDescent="0.25">
      <c r="C2308" t="s">
        <v>69</v>
      </c>
      <c r="D2308">
        <f t="shared" si="71"/>
        <v>2307</v>
      </c>
      <c r="E2308">
        <f t="shared" si="72"/>
        <v>1.1415525114155251E-4</v>
      </c>
    </row>
    <row r="2309" spans="3:5" x14ac:dyDescent="0.25">
      <c r="C2309" t="s">
        <v>69</v>
      </c>
      <c r="D2309">
        <f t="shared" si="71"/>
        <v>2308</v>
      </c>
      <c r="E2309">
        <f t="shared" si="72"/>
        <v>1.1415525114155251E-4</v>
      </c>
    </row>
    <row r="2310" spans="3:5" x14ac:dyDescent="0.25">
      <c r="C2310" t="s">
        <v>69</v>
      </c>
      <c r="D2310">
        <f t="shared" si="71"/>
        <v>2309</v>
      </c>
      <c r="E2310">
        <f t="shared" si="72"/>
        <v>1.1415525114155251E-4</v>
      </c>
    </row>
    <row r="2311" spans="3:5" x14ac:dyDescent="0.25">
      <c r="C2311" t="s">
        <v>69</v>
      </c>
      <c r="D2311">
        <f t="shared" ref="D2311:D2374" si="73">D2310+1</f>
        <v>2310</v>
      </c>
      <c r="E2311">
        <f t="shared" si="72"/>
        <v>1.1415525114155251E-4</v>
      </c>
    </row>
    <row r="2312" spans="3:5" x14ac:dyDescent="0.25">
      <c r="C2312" t="s">
        <v>69</v>
      </c>
      <c r="D2312">
        <f t="shared" si="73"/>
        <v>2311</v>
      </c>
      <c r="E2312">
        <f t="shared" si="72"/>
        <v>1.1415525114155251E-4</v>
      </c>
    </row>
    <row r="2313" spans="3:5" x14ac:dyDescent="0.25">
      <c r="C2313" t="s">
        <v>69</v>
      </c>
      <c r="D2313">
        <f t="shared" si="73"/>
        <v>2312</v>
      </c>
      <c r="E2313">
        <f t="shared" si="72"/>
        <v>1.1415525114155251E-4</v>
      </c>
    </row>
    <row r="2314" spans="3:5" x14ac:dyDescent="0.25">
      <c r="C2314" t="s">
        <v>69</v>
      </c>
      <c r="D2314">
        <f t="shared" si="73"/>
        <v>2313</v>
      </c>
      <c r="E2314">
        <f t="shared" si="72"/>
        <v>1.1415525114155251E-4</v>
      </c>
    </row>
    <row r="2315" spans="3:5" x14ac:dyDescent="0.25">
      <c r="C2315" t="s">
        <v>69</v>
      </c>
      <c r="D2315">
        <f t="shared" si="73"/>
        <v>2314</v>
      </c>
      <c r="E2315">
        <f t="shared" si="72"/>
        <v>1.1415525114155251E-4</v>
      </c>
    </row>
    <row r="2316" spans="3:5" x14ac:dyDescent="0.25">
      <c r="C2316" t="s">
        <v>69</v>
      </c>
      <c r="D2316">
        <f t="shared" si="73"/>
        <v>2315</v>
      </c>
      <c r="E2316">
        <f t="shared" si="72"/>
        <v>1.1415525114155251E-4</v>
      </c>
    </row>
    <row r="2317" spans="3:5" x14ac:dyDescent="0.25">
      <c r="C2317" t="s">
        <v>69</v>
      </c>
      <c r="D2317">
        <f t="shared" si="73"/>
        <v>2316</v>
      </c>
      <c r="E2317">
        <f t="shared" si="72"/>
        <v>1.1415525114155251E-4</v>
      </c>
    </row>
    <row r="2318" spans="3:5" x14ac:dyDescent="0.25">
      <c r="C2318" t="s">
        <v>69</v>
      </c>
      <c r="D2318">
        <f t="shared" si="73"/>
        <v>2317</v>
      </c>
      <c r="E2318">
        <f t="shared" si="72"/>
        <v>1.1415525114155251E-4</v>
      </c>
    </row>
    <row r="2319" spans="3:5" x14ac:dyDescent="0.25">
      <c r="C2319" t="s">
        <v>69</v>
      </c>
      <c r="D2319">
        <f t="shared" si="73"/>
        <v>2318</v>
      </c>
      <c r="E2319">
        <f t="shared" si="72"/>
        <v>1.1415525114155251E-4</v>
      </c>
    </row>
    <row r="2320" spans="3:5" x14ac:dyDescent="0.25">
      <c r="C2320" t="s">
        <v>69</v>
      </c>
      <c r="D2320">
        <f t="shared" si="73"/>
        <v>2319</v>
      </c>
      <c r="E2320">
        <f t="shared" si="72"/>
        <v>1.1415525114155251E-4</v>
      </c>
    </row>
    <row r="2321" spans="3:5" x14ac:dyDescent="0.25">
      <c r="C2321" t="s">
        <v>69</v>
      </c>
      <c r="D2321">
        <f t="shared" si="73"/>
        <v>2320</v>
      </c>
      <c r="E2321">
        <f t="shared" si="72"/>
        <v>1.1415525114155251E-4</v>
      </c>
    </row>
    <row r="2322" spans="3:5" x14ac:dyDescent="0.25">
      <c r="C2322" t="s">
        <v>69</v>
      </c>
      <c r="D2322">
        <f t="shared" si="73"/>
        <v>2321</v>
      </c>
      <c r="E2322">
        <f t="shared" si="72"/>
        <v>1.1415525114155251E-4</v>
      </c>
    </row>
    <row r="2323" spans="3:5" x14ac:dyDescent="0.25">
      <c r="C2323" t="s">
        <v>69</v>
      </c>
      <c r="D2323">
        <f t="shared" si="73"/>
        <v>2322</v>
      </c>
      <c r="E2323">
        <f t="shared" si="72"/>
        <v>1.1415525114155251E-4</v>
      </c>
    </row>
    <row r="2324" spans="3:5" x14ac:dyDescent="0.25">
      <c r="C2324" t="s">
        <v>69</v>
      </c>
      <c r="D2324">
        <f t="shared" si="73"/>
        <v>2323</v>
      </c>
      <c r="E2324">
        <f t="shared" si="72"/>
        <v>1.1415525114155251E-4</v>
      </c>
    </row>
    <row r="2325" spans="3:5" x14ac:dyDescent="0.25">
      <c r="C2325" t="s">
        <v>69</v>
      </c>
      <c r="D2325">
        <f t="shared" si="73"/>
        <v>2324</v>
      </c>
      <c r="E2325">
        <f t="shared" si="72"/>
        <v>1.1415525114155251E-4</v>
      </c>
    </row>
    <row r="2326" spans="3:5" x14ac:dyDescent="0.25">
      <c r="C2326" t="s">
        <v>69</v>
      </c>
      <c r="D2326">
        <f t="shared" si="73"/>
        <v>2325</v>
      </c>
      <c r="E2326">
        <f t="shared" si="72"/>
        <v>1.1415525114155251E-4</v>
      </c>
    </row>
    <row r="2327" spans="3:5" x14ac:dyDescent="0.25">
      <c r="C2327" t="s">
        <v>69</v>
      </c>
      <c r="D2327">
        <f t="shared" si="73"/>
        <v>2326</v>
      </c>
      <c r="E2327">
        <f t="shared" si="72"/>
        <v>1.1415525114155251E-4</v>
      </c>
    </row>
    <row r="2328" spans="3:5" x14ac:dyDescent="0.25">
      <c r="C2328" t="s">
        <v>69</v>
      </c>
      <c r="D2328">
        <f t="shared" si="73"/>
        <v>2327</v>
      </c>
      <c r="E2328">
        <f t="shared" si="72"/>
        <v>1.1415525114155251E-4</v>
      </c>
    </row>
    <row r="2329" spans="3:5" x14ac:dyDescent="0.25">
      <c r="C2329" t="s">
        <v>69</v>
      </c>
      <c r="D2329">
        <f t="shared" si="73"/>
        <v>2328</v>
      </c>
      <c r="E2329">
        <f t="shared" si="72"/>
        <v>1.1415525114155251E-4</v>
      </c>
    </row>
    <row r="2330" spans="3:5" x14ac:dyDescent="0.25">
      <c r="C2330" t="s">
        <v>69</v>
      </c>
      <c r="D2330">
        <f t="shared" si="73"/>
        <v>2329</v>
      </c>
      <c r="E2330">
        <f t="shared" si="72"/>
        <v>1.1415525114155251E-4</v>
      </c>
    </row>
    <row r="2331" spans="3:5" x14ac:dyDescent="0.25">
      <c r="C2331" t="s">
        <v>69</v>
      </c>
      <c r="D2331">
        <f t="shared" si="73"/>
        <v>2330</v>
      </c>
      <c r="E2331">
        <f t="shared" si="72"/>
        <v>1.1415525114155251E-4</v>
      </c>
    </row>
    <row r="2332" spans="3:5" x14ac:dyDescent="0.25">
      <c r="C2332" t="s">
        <v>69</v>
      </c>
      <c r="D2332">
        <f t="shared" si="73"/>
        <v>2331</v>
      </c>
      <c r="E2332">
        <f t="shared" si="72"/>
        <v>1.1415525114155251E-4</v>
      </c>
    </row>
    <row r="2333" spans="3:5" x14ac:dyDescent="0.25">
      <c r="C2333" t="s">
        <v>69</v>
      </c>
      <c r="D2333">
        <f t="shared" si="73"/>
        <v>2332</v>
      </c>
      <c r="E2333">
        <f t="shared" si="72"/>
        <v>1.1415525114155251E-4</v>
      </c>
    </row>
    <row r="2334" spans="3:5" x14ac:dyDescent="0.25">
      <c r="C2334" t="s">
        <v>69</v>
      </c>
      <c r="D2334">
        <f t="shared" si="73"/>
        <v>2333</v>
      </c>
      <c r="E2334">
        <f t="shared" si="72"/>
        <v>1.1415525114155251E-4</v>
      </c>
    </row>
    <row r="2335" spans="3:5" x14ac:dyDescent="0.25">
      <c r="C2335" t="s">
        <v>69</v>
      </c>
      <c r="D2335">
        <f t="shared" si="73"/>
        <v>2334</v>
      </c>
      <c r="E2335">
        <f t="shared" si="72"/>
        <v>1.1415525114155251E-4</v>
      </c>
    </row>
    <row r="2336" spans="3:5" x14ac:dyDescent="0.25">
      <c r="C2336" t="s">
        <v>69</v>
      </c>
      <c r="D2336">
        <f t="shared" si="73"/>
        <v>2335</v>
      </c>
      <c r="E2336">
        <f t="shared" si="72"/>
        <v>1.1415525114155251E-4</v>
      </c>
    </row>
    <row r="2337" spans="3:5" x14ac:dyDescent="0.25">
      <c r="C2337" t="s">
        <v>69</v>
      </c>
      <c r="D2337">
        <f t="shared" si="73"/>
        <v>2336</v>
      </c>
      <c r="E2337">
        <f t="shared" si="72"/>
        <v>1.1415525114155251E-4</v>
      </c>
    </row>
    <row r="2338" spans="3:5" x14ac:dyDescent="0.25">
      <c r="C2338" t="s">
        <v>69</v>
      </c>
      <c r="D2338">
        <f t="shared" si="73"/>
        <v>2337</v>
      </c>
      <c r="E2338">
        <f t="shared" si="72"/>
        <v>1.1415525114155251E-4</v>
      </c>
    </row>
    <row r="2339" spans="3:5" x14ac:dyDescent="0.25">
      <c r="C2339" t="s">
        <v>69</v>
      </c>
      <c r="D2339">
        <f t="shared" si="73"/>
        <v>2338</v>
      </c>
      <c r="E2339">
        <f t="shared" si="72"/>
        <v>1.1415525114155251E-4</v>
      </c>
    </row>
    <row r="2340" spans="3:5" x14ac:dyDescent="0.25">
      <c r="C2340" t="s">
        <v>69</v>
      </c>
      <c r="D2340">
        <f t="shared" si="73"/>
        <v>2339</v>
      </c>
      <c r="E2340">
        <f t="shared" si="72"/>
        <v>1.1415525114155251E-4</v>
      </c>
    </row>
    <row r="2341" spans="3:5" x14ac:dyDescent="0.25">
      <c r="C2341" t="s">
        <v>69</v>
      </c>
      <c r="D2341">
        <f t="shared" si="73"/>
        <v>2340</v>
      </c>
      <c r="E2341">
        <f t="shared" si="72"/>
        <v>1.1415525114155251E-4</v>
      </c>
    </row>
    <row r="2342" spans="3:5" x14ac:dyDescent="0.25">
      <c r="C2342" t="s">
        <v>69</v>
      </c>
      <c r="D2342">
        <f t="shared" si="73"/>
        <v>2341</v>
      </c>
      <c r="E2342">
        <f t="shared" si="72"/>
        <v>1.1415525114155251E-4</v>
      </c>
    </row>
    <row r="2343" spans="3:5" x14ac:dyDescent="0.25">
      <c r="C2343" t="s">
        <v>69</v>
      </c>
      <c r="D2343">
        <f t="shared" si="73"/>
        <v>2342</v>
      </c>
      <c r="E2343">
        <f t="shared" si="72"/>
        <v>1.1415525114155251E-4</v>
      </c>
    </row>
    <row r="2344" spans="3:5" x14ac:dyDescent="0.25">
      <c r="C2344" t="s">
        <v>69</v>
      </c>
      <c r="D2344">
        <f t="shared" si="73"/>
        <v>2343</v>
      </c>
      <c r="E2344">
        <f t="shared" si="72"/>
        <v>1.1415525114155251E-4</v>
      </c>
    </row>
    <row r="2345" spans="3:5" x14ac:dyDescent="0.25">
      <c r="C2345" t="s">
        <v>69</v>
      </c>
      <c r="D2345">
        <f t="shared" si="73"/>
        <v>2344</v>
      </c>
      <c r="E2345">
        <f t="shared" si="72"/>
        <v>1.1415525114155251E-4</v>
      </c>
    </row>
    <row r="2346" spans="3:5" x14ac:dyDescent="0.25">
      <c r="C2346" t="s">
        <v>69</v>
      </c>
      <c r="D2346">
        <f t="shared" si="73"/>
        <v>2345</v>
      </c>
      <c r="E2346">
        <f t="shared" si="72"/>
        <v>1.1415525114155251E-4</v>
      </c>
    </row>
    <row r="2347" spans="3:5" x14ac:dyDescent="0.25">
      <c r="C2347" t="s">
        <v>69</v>
      </c>
      <c r="D2347">
        <f t="shared" si="73"/>
        <v>2346</v>
      </c>
      <c r="E2347">
        <f t="shared" si="72"/>
        <v>1.1415525114155251E-4</v>
      </c>
    </row>
    <row r="2348" spans="3:5" x14ac:dyDescent="0.25">
      <c r="C2348" t="s">
        <v>69</v>
      </c>
      <c r="D2348">
        <f t="shared" si="73"/>
        <v>2347</v>
      </c>
      <c r="E2348">
        <f t="shared" si="72"/>
        <v>1.1415525114155251E-4</v>
      </c>
    </row>
    <row r="2349" spans="3:5" x14ac:dyDescent="0.25">
      <c r="C2349" t="s">
        <v>69</v>
      </c>
      <c r="D2349">
        <f t="shared" si="73"/>
        <v>2348</v>
      </c>
      <c r="E2349">
        <f t="shared" si="72"/>
        <v>1.1415525114155251E-4</v>
      </c>
    </row>
    <row r="2350" spans="3:5" x14ac:dyDescent="0.25">
      <c r="C2350" t="s">
        <v>69</v>
      </c>
      <c r="D2350">
        <f t="shared" si="73"/>
        <v>2349</v>
      </c>
      <c r="E2350">
        <f t="shared" si="72"/>
        <v>1.1415525114155251E-4</v>
      </c>
    </row>
    <row r="2351" spans="3:5" x14ac:dyDescent="0.25">
      <c r="C2351" t="s">
        <v>69</v>
      </c>
      <c r="D2351">
        <f t="shared" si="73"/>
        <v>2350</v>
      </c>
      <c r="E2351">
        <f t="shared" si="72"/>
        <v>1.1415525114155251E-4</v>
      </c>
    </row>
    <row r="2352" spans="3:5" x14ac:dyDescent="0.25">
      <c r="C2352" t="s">
        <v>69</v>
      </c>
      <c r="D2352">
        <f t="shared" si="73"/>
        <v>2351</v>
      </c>
      <c r="E2352">
        <f t="shared" si="72"/>
        <v>1.1415525114155251E-4</v>
      </c>
    </row>
    <row r="2353" spans="3:5" x14ac:dyDescent="0.25">
      <c r="C2353" t="s">
        <v>69</v>
      </c>
      <c r="D2353">
        <f t="shared" si="73"/>
        <v>2352</v>
      </c>
      <c r="E2353">
        <f t="shared" si="72"/>
        <v>1.1415525114155251E-4</v>
      </c>
    </row>
    <row r="2354" spans="3:5" x14ac:dyDescent="0.25">
      <c r="C2354" t="s">
        <v>69</v>
      </c>
      <c r="D2354">
        <f t="shared" si="73"/>
        <v>2353</v>
      </c>
      <c r="E2354">
        <f t="shared" si="72"/>
        <v>1.1415525114155251E-4</v>
      </c>
    </row>
    <row r="2355" spans="3:5" x14ac:dyDescent="0.25">
      <c r="C2355" t="s">
        <v>69</v>
      </c>
      <c r="D2355">
        <f t="shared" si="73"/>
        <v>2354</v>
      </c>
      <c r="E2355">
        <f t="shared" si="72"/>
        <v>1.1415525114155251E-4</v>
      </c>
    </row>
    <row r="2356" spans="3:5" x14ac:dyDescent="0.25">
      <c r="C2356" t="s">
        <v>69</v>
      </c>
      <c r="D2356">
        <f t="shared" si="73"/>
        <v>2355</v>
      </c>
      <c r="E2356">
        <f t="shared" si="72"/>
        <v>1.1415525114155251E-4</v>
      </c>
    </row>
    <row r="2357" spans="3:5" x14ac:dyDescent="0.25">
      <c r="C2357" t="s">
        <v>69</v>
      </c>
      <c r="D2357">
        <f t="shared" si="73"/>
        <v>2356</v>
      </c>
      <c r="E2357">
        <f t="shared" si="72"/>
        <v>1.1415525114155251E-4</v>
      </c>
    </row>
    <row r="2358" spans="3:5" x14ac:dyDescent="0.25">
      <c r="C2358" t="s">
        <v>69</v>
      </c>
      <c r="D2358">
        <f t="shared" si="73"/>
        <v>2357</v>
      </c>
      <c r="E2358">
        <f t="shared" si="72"/>
        <v>1.1415525114155251E-4</v>
      </c>
    </row>
    <row r="2359" spans="3:5" x14ac:dyDescent="0.25">
      <c r="C2359" t="s">
        <v>69</v>
      </c>
      <c r="D2359">
        <f t="shared" si="73"/>
        <v>2358</v>
      </c>
      <c r="E2359">
        <f t="shared" si="72"/>
        <v>1.1415525114155251E-4</v>
      </c>
    </row>
    <row r="2360" spans="3:5" x14ac:dyDescent="0.25">
      <c r="C2360" t="s">
        <v>69</v>
      </c>
      <c r="D2360">
        <f t="shared" si="73"/>
        <v>2359</v>
      </c>
      <c r="E2360">
        <f t="shared" si="72"/>
        <v>1.1415525114155251E-4</v>
      </c>
    </row>
    <row r="2361" spans="3:5" x14ac:dyDescent="0.25">
      <c r="C2361" t="s">
        <v>69</v>
      </c>
      <c r="D2361">
        <f t="shared" si="73"/>
        <v>2360</v>
      </c>
      <c r="E2361">
        <f t="shared" si="72"/>
        <v>1.1415525114155251E-4</v>
      </c>
    </row>
    <row r="2362" spans="3:5" x14ac:dyDescent="0.25">
      <c r="C2362" t="s">
        <v>69</v>
      </c>
      <c r="D2362">
        <f t="shared" si="73"/>
        <v>2361</v>
      </c>
      <c r="E2362">
        <f t="shared" si="72"/>
        <v>1.1415525114155251E-4</v>
      </c>
    </row>
    <row r="2363" spans="3:5" x14ac:dyDescent="0.25">
      <c r="C2363" t="s">
        <v>69</v>
      </c>
      <c r="D2363">
        <f t="shared" si="73"/>
        <v>2362</v>
      </c>
      <c r="E2363">
        <f t="shared" si="72"/>
        <v>1.1415525114155251E-4</v>
      </c>
    </row>
    <row r="2364" spans="3:5" x14ac:dyDescent="0.25">
      <c r="C2364" t="s">
        <v>69</v>
      </c>
      <c r="D2364">
        <f t="shared" si="73"/>
        <v>2363</v>
      </c>
      <c r="E2364">
        <f t="shared" si="72"/>
        <v>1.1415525114155251E-4</v>
      </c>
    </row>
    <row r="2365" spans="3:5" x14ac:dyDescent="0.25">
      <c r="C2365" t="s">
        <v>69</v>
      </c>
      <c r="D2365">
        <f t="shared" si="73"/>
        <v>2364</v>
      </c>
      <c r="E2365">
        <f t="shared" si="72"/>
        <v>1.1415525114155251E-4</v>
      </c>
    </row>
    <row r="2366" spans="3:5" x14ac:dyDescent="0.25">
      <c r="C2366" t="s">
        <v>69</v>
      </c>
      <c r="D2366">
        <f t="shared" si="73"/>
        <v>2365</v>
      </c>
      <c r="E2366">
        <f t="shared" si="72"/>
        <v>1.1415525114155251E-4</v>
      </c>
    </row>
    <row r="2367" spans="3:5" x14ac:dyDescent="0.25">
      <c r="C2367" t="s">
        <v>69</v>
      </c>
      <c r="D2367">
        <f t="shared" si="73"/>
        <v>2366</v>
      </c>
      <c r="E2367">
        <f t="shared" si="72"/>
        <v>1.1415525114155251E-4</v>
      </c>
    </row>
    <row r="2368" spans="3:5" x14ac:dyDescent="0.25">
      <c r="C2368" t="s">
        <v>69</v>
      </c>
      <c r="D2368">
        <f t="shared" si="73"/>
        <v>2367</v>
      </c>
      <c r="E2368">
        <f t="shared" si="72"/>
        <v>1.1415525114155251E-4</v>
      </c>
    </row>
    <row r="2369" spans="3:5" x14ac:dyDescent="0.25">
      <c r="C2369" t="s">
        <v>69</v>
      </c>
      <c r="D2369">
        <f t="shared" si="73"/>
        <v>2368</v>
      </c>
      <c r="E2369">
        <f t="shared" si="72"/>
        <v>1.1415525114155251E-4</v>
      </c>
    </row>
    <row r="2370" spans="3:5" x14ac:dyDescent="0.25">
      <c r="C2370" t="s">
        <v>69</v>
      </c>
      <c r="D2370">
        <f t="shared" si="73"/>
        <v>2369</v>
      </c>
      <c r="E2370">
        <f t="shared" si="72"/>
        <v>1.1415525114155251E-4</v>
      </c>
    </row>
    <row r="2371" spans="3:5" x14ac:dyDescent="0.25">
      <c r="C2371" t="s">
        <v>69</v>
      </c>
      <c r="D2371">
        <f t="shared" si="73"/>
        <v>2370</v>
      </c>
      <c r="E2371">
        <f t="shared" ref="E2371:E2434" si="74">1/8760</f>
        <v>1.1415525114155251E-4</v>
      </c>
    </row>
    <row r="2372" spans="3:5" x14ac:dyDescent="0.25">
      <c r="C2372" t="s">
        <v>69</v>
      </c>
      <c r="D2372">
        <f t="shared" si="73"/>
        <v>2371</v>
      </c>
      <c r="E2372">
        <f t="shared" si="74"/>
        <v>1.1415525114155251E-4</v>
      </c>
    </row>
    <row r="2373" spans="3:5" x14ac:dyDescent="0.25">
      <c r="C2373" t="s">
        <v>69</v>
      </c>
      <c r="D2373">
        <f t="shared" si="73"/>
        <v>2372</v>
      </c>
      <c r="E2373">
        <f t="shared" si="74"/>
        <v>1.1415525114155251E-4</v>
      </c>
    </row>
    <row r="2374" spans="3:5" x14ac:dyDescent="0.25">
      <c r="C2374" t="s">
        <v>69</v>
      </c>
      <c r="D2374">
        <f t="shared" si="73"/>
        <v>2373</v>
      </c>
      <c r="E2374">
        <f t="shared" si="74"/>
        <v>1.1415525114155251E-4</v>
      </c>
    </row>
    <row r="2375" spans="3:5" x14ac:dyDescent="0.25">
      <c r="C2375" t="s">
        <v>69</v>
      </c>
      <c r="D2375">
        <f t="shared" ref="D2375:D2438" si="75">D2374+1</f>
        <v>2374</v>
      </c>
      <c r="E2375">
        <f t="shared" si="74"/>
        <v>1.1415525114155251E-4</v>
      </c>
    </row>
    <row r="2376" spans="3:5" x14ac:dyDescent="0.25">
      <c r="C2376" t="s">
        <v>69</v>
      </c>
      <c r="D2376">
        <f t="shared" si="75"/>
        <v>2375</v>
      </c>
      <c r="E2376">
        <f t="shared" si="74"/>
        <v>1.1415525114155251E-4</v>
      </c>
    </row>
    <row r="2377" spans="3:5" x14ac:dyDescent="0.25">
      <c r="C2377" t="s">
        <v>69</v>
      </c>
      <c r="D2377">
        <f t="shared" si="75"/>
        <v>2376</v>
      </c>
      <c r="E2377">
        <f t="shared" si="74"/>
        <v>1.1415525114155251E-4</v>
      </c>
    </row>
    <row r="2378" spans="3:5" x14ac:dyDescent="0.25">
      <c r="C2378" t="s">
        <v>69</v>
      </c>
      <c r="D2378">
        <f t="shared" si="75"/>
        <v>2377</v>
      </c>
      <c r="E2378">
        <f t="shared" si="74"/>
        <v>1.1415525114155251E-4</v>
      </c>
    </row>
    <row r="2379" spans="3:5" x14ac:dyDescent="0.25">
      <c r="C2379" t="s">
        <v>69</v>
      </c>
      <c r="D2379">
        <f t="shared" si="75"/>
        <v>2378</v>
      </c>
      <c r="E2379">
        <f t="shared" si="74"/>
        <v>1.1415525114155251E-4</v>
      </c>
    </row>
    <row r="2380" spans="3:5" x14ac:dyDescent="0.25">
      <c r="C2380" t="s">
        <v>69</v>
      </c>
      <c r="D2380">
        <f t="shared" si="75"/>
        <v>2379</v>
      </c>
      <c r="E2380">
        <f t="shared" si="74"/>
        <v>1.1415525114155251E-4</v>
      </c>
    </row>
    <row r="2381" spans="3:5" x14ac:dyDescent="0.25">
      <c r="C2381" t="s">
        <v>69</v>
      </c>
      <c r="D2381">
        <f t="shared" si="75"/>
        <v>2380</v>
      </c>
      <c r="E2381">
        <f t="shared" si="74"/>
        <v>1.1415525114155251E-4</v>
      </c>
    </row>
    <row r="2382" spans="3:5" x14ac:dyDescent="0.25">
      <c r="C2382" t="s">
        <v>69</v>
      </c>
      <c r="D2382">
        <f t="shared" si="75"/>
        <v>2381</v>
      </c>
      <c r="E2382">
        <f t="shared" si="74"/>
        <v>1.1415525114155251E-4</v>
      </c>
    </row>
    <row r="2383" spans="3:5" x14ac:dyDescent="0.25">
      <c r="C2383" t="s">
        <v>69</v>
      </c>
      <c r="D2383">
        <f t="shared" si="75"/>
        <v>2382</v>
      </c>
      <c r="E2383">
        <f t="shared" si="74"/>
        <v>1.1415525114155251E-4</v>
      </c>
    </row>
    <row r="2384" spans="3:5" x14ac:dyDescent="0.25">
      <c r="C2384" t="s">
        <v>69</v>
      </c>
      <c r="D2384">
        <f t="shared" si="75"/>
        <v>2383</v>
      </c>
      <c r="E2384">
        <f t="shared" si="74"/>
        <v>1.1415525114155251E-4</v>
      </c>
    </row>
    <row r="2385" spans="3:5" x14ac:dyDescent="0.25">
      <c r="C2385" t="s">
        <v>69</v>
      </c>
      <c r="D2385">
        <f t="shared" si="75"/>
        <v>2384</v>
      </c>
      <c r="E2385">
        <f t="shared" si="74"/>
        <v>1.1415525114155251E-4</v>
      </c>
    </row>
    <row r="2386" spans="3:5" x14ac:dyDescent="0.25">
      <c r="C2386" t="s">
        <v>69</v>
      </c>
      <c r="D2386">
        <f t="shared" si="75"/>
        <v>2385</v>
      </c>
      <c r="E2386">
        <f t="shared" si="74"/>
        <v>1.1415525114155251E-4</v>
      </c>
    </row>
    <row r="2387" spans="3:5" x14ac:dyDescent="0.25">
      <c r="C2387" t="s">
        <v>69</v>
      </c>
      <c r="D2387">
        <f t="shared" si="75"/>
        <v>2386</v>
      </c>
      <c r="E2387">
        <f t="shared" si="74"/>
        <v>1.1415525114155251E-4</v>
      </c>
    </row>
    <row r="2388" spans="3:5" x14ac:dyDescent="0.25">
      <c r="C2388" t="s">
        <v>69</v>
      </c>
      <c r="D2388">
        <f t="shared" si="75"/>
        <v>2387</v>
      </c>
      <c r="E2388">
        <f t="shared" si="74"/>
        <v>1.1415525114155251E-4</v>
      </c>
    </row>
    <row r="2389" spans="3:5" x14ac:dyDescent="0.25">
      <c r="C2389" t="s">
        <v>69</v>
      </c>
      <c r="D2389">
        <f t="shared" si="75"/>
        <v>2388</v>
      </c>
      <c r="E2389">
        <f t="shared" si="74"/>
        <v>1.1415525114155251E-4</v>
      </c>
    </row>
    <row r="2390" spans="3:5" x14ac:dyDescent="0.25">
      <c r="C2390" t="s">
        <v>69</v>
      </c>
      <c r="D2390">
        <f t="shared" si="75"/>
        <v>2389</v>
      </c>
      <c r="E2390">
        <f t="shared" si="74"/>
        <v>1.1415525114155251E-4</v>
      </c>
    </row>
    <row r="2391" spans="3:5" x14ac:dyDescent="0.25">
      <c r="C2391" t="s">
        <v>69</v>
      </c>
      <c r="D2391">
        <f t="shared" si="75"/>
        <v>2390</v>
      </c>
      <c r="E2391">
        <f t="shared" si="74"/>
        <v>1.1415525114155251E-4</v>
      </c>
    </row>
    <row r="2392" spans="3:5" x14ac:dyDescent="0.25">
      <c r="C2392" t="s">
        <v>69</v>
      </c>
      <c r="D2392">
        <f t="shared" si="75"/>
        <v>2391</v>
      </c>
      <c r="E2392">
        <f t="shared" si="74"/>
        <v>1.1415525114155251E-4</v>
      </c>
    </row>
    <row r="2393" spans="3:5" x14ac:dyDescent="0.25">
      <c r="C2393" t="s">
        <v>69</v>
      </c>
      <c r="D2393">
        <f t="shared" si="75"/>
        <v>2392</v>
      </c>
      <c r="E2393">
        <f t="shared" si="74"/>
        <v>1.1415525114155251E-4</v>
      </c>
    </row>
    <row r="2394" spans="3:5" x14ac:dyDescent="0.25">
      <c r="C2394" t="s">
        <v>69</v>
      </c>
      <c r="D2394">
        <f t="shared" si="75"/>
        <v>2393</v>
      </c>
      <c r="E2394">
        <f t="shared" si="74"/>
        <v>1.1415525114155251E-4</v>
      </c>
    </row>
    <row r="2395" spans="3:5" x14ac:dyDescent="0.25">
      <c r="C2395" t="s">
        <v>69</v>
      </c>
      <c r="D2395">
        <f t="shared" si="75"/>
        <v>2394</v>
      </c>
      <c r="E2395">
        <f t="shared" si="74"/>
        <v>1.1415525114155251E-4</v>
      </c>
    </row>
    <row r="2396" spans="3:5" x14ac:dyDescent="0.25">
      <c r="C2396" t="s">
        <v>69</v>
      </c>
      <c r="D2396">
        <f t="shared" si="75"/>
        <v>2395</v>
      </c>
      <c r="E2396">
        <f t="shared" si="74"/>
        <v>1.1415525114155251E-4</v>
      </c>
    </row>
    <row r="2397" spans="3:5" x14ac:dyDescent="0.25">
      <c r="C2397" t="s">
        <v>69</v>
      </c>
      <c r="D2397">
        <f t="shared" si="75"/>
        <v>2396</v>
      </c>
      <c r="E2397">
        <f t="shared" si="74"/>
        <v>1.1415525114155251E-4</v>
      </c>
    </row>
    <row r="2398" spans="3:5" x14ac:dyDescent="0.25">
      <c r="C2398" t="s">
        <v>69</v>
      </c>
      <c r="D2398">
        <f t="shared" si="75"/>
        <v>2397</v>
      </c>
      <c r="E2398">
        <f t="shared" si="74"/>
        <v>1.1415525114155251E-4</v>
      </c>
    </row>
    <row r="2399" spans="3:5" x14ac:dyDescent="0.25">
      <c r="C2399" t="s">
        <v>69</v>
      </c>
      <c r="D2399">
        <f t="shared" si="75"/>
        <v>2398</v>
      </c>
      <c r="E2399">
        <f t="shared" si="74"/>
        <v>1.1415525114155251E-4</v>
      </c>
    </row>
    <row r="2400" spans="3:5" x14ac:dyDescent="0.25">
      <c r="C2400" t="s">
        <v>69</v>
      </c>
      <c r="D2400">
        <f t="shared" si="75"/>
        <v>2399</v>
      </c>
      <c r="E2400">
        <f t="shared" si="74"/>
        <v>1.1415525114155251E-4</v>
      </c>
    </row>
    <row r="2401" spans="3:5" x14ac:dyDescent="0.25">
      <c r="C2401" t="s">
        <v>69</v>
      </c>
      <c r="D2401">
        <f t="shared" si="75"/>
        <v>2400</v>
      </c>
      <c r="E2401">
        <f t="shared" si="74"/>
        <v>1.1415525114155251E-4</v>
      </c>
    </row>
    <row r="2402" spans="3:5" x14ac:dyDescent="0.25">
      <c r="C2402" t="s">
        <v>69</v>
      </c>
      <c r="D2402">
        <f t="shared" si="75"/>
        <v>2401</v>
      </c>
      <c r="E2402">
        <f t="shared" si="74"/>
        <v>1.1415525114155251E-4</v>
      </c>
    </row>
    <row r="2403" spans="3:5" x14ac:dyDescent="0.25">
      <c r="C2403" t="s">
        <v>69</v>
      </c>
      <c r="D2403">
        <f t="shared" si="75"/>
        <v>2402</v>
      </c>
      <c r="E2403">
        <f t="shared" si="74"/>
        <v>1.1415525114155251E-4</v>
      </c>
    </row>
    <row r="2404" spans="3:5" x14ac:dyDescent="0.25">
      <c r="C2404" t="s">
        <v>69</v>
      </c>
      <c r="D2404">
        <f t="shared" si="75"/>
        <v>2403</v>
      </c>
      <c r="E2404">
        <f t="shared" si="74"/>
        <v>1.1415525114155251E-4</v>
      </c>
    </row>
    <row r="2405" spans="3:5" x14ac:dyDescent="0.25">
      <c r="C2405" t="s">
        <v>69</v>
      </c>
      <c r="D2405">
        <f t="shared" si="75"/>
        <v>2404</v>
      </c>
      <c r="E2405">
        <f t="shared" si="74"/>
        <v>1.1415525114155251E-4</v>
      </c>
    </row>
    <row r="2406" spans="3:5" x14ac:dyDescent="0.25">
      <c r="C2406" t="s">
        <v>69</v>
      </c>
      <c r="D2406">
        <f t="shared" si="75"/>
        <v>2405</v>
      </c>
      <c r="E2406">
        <f t="shared" si="74"/>
        <v>1.1415525114155251E-4</v>
      </c>
    </row>
    <row r="2407" spans="3:5" x14ac:dyDescent="0.25">
      <c r="C2407" t="s">
        <v>69</v>
      </c>
      <c r="D2407">
        <f t="shared" si="75"/>
        <v>2406</v>
      </c>
      <c r="E2407">
        <f t="shared" si="74"/>
        <v>1.1415525114155251E-4</v>
      </c>
    </row>
    <row r="2408" spans="3:5" x14ac:dyDescent="0.25">
      <c r="C2408" t="s">
        <v>69</v>
      </c>
      <c r="D2408">
        <f t="shared" si="75"/>
        <v>2407</v>
      </c>
      <c r="E2408">
        <f t="shared" si="74"/>
        <v>1.1415525114155251E-4</v>
      </c>
    </row>
    <row r="2409" spans="3:5" x14ac:dyDescent="0.25">
      <c r="C2409" t="s">
        <v>69</v>
      </c>
      <c r="D2409">
        <f t="shared" si="75"/>
        <v>2408</v>
      </c>
      <c r="E2409">
        <f t="shared" si="74"/>
        <v>1.1415525114155251E-4</v>
      </c>
    </row>
    <row r="2410" spans="3:5" x14ac:dyDescent="0.25">
      <c r="C2410" t="s">
        <v>69</v>
      </c>
      <c r="D2410">
        <f t="shared" si="75"/>
        <v>2409</v>
      </c>
      <c r="E2410">
        <f t="shared" si="74"/>
        <v>1.1415525114155251E-4</v>
      </c>
    </row>
    <row r="2411" spans="3:5" x14ac:dyDescent="0.25">
      <c r="C2411" t="s">
        <v>69</v>
      </c>
      <c r="D2411">
        <f t="shared" si="75"/>
        <v>2410</v>
      </c>
      <c r="E2411">
        <f t="shared" si="74"/>
        <v>1.1415525114155251E-4</v>
      </c>
    </row>
    <row r="2412" spans="3:5" x14ac:dyDescent="0.25">
      <c r="C2412" t="s">
        <v>69</v>
      </c>
      <c r="D2412">
        <f t="shared" si="75"/>
        <v>2411</v>
      </c>
      <c r="E2412">
        <f t="shared" si="74"/>
        <v>1.1415525114155251E-4</v>
      </c>
    </row>
    <row r="2413" spans="3:5" x14ac:dyDescent="0.25">
      <c r="C2413" t="s">
        <v>69</v>
      </c>
      <c r="D2413">
        <f t="shared" si="75"/>
        <v>2412</v>
      </c>
      <c r="E2413">
        <f t="shared" si="74"/>
        <v>1.1415525114155251E-4</v>
      </c>
    </row>
    <row r="2414" spans="3:5" x14ac:dyDescent="0.25">
      <c r="C2414" t="s">
        <v>69</v>
      </c>
      <c r="D2414">
        <f t="shared" si="75"/>
        <v>2413</v>
      </c>
      <c r="E2414">
        <f t="shared" si="74"/>
        <v>1.1415525114155251E-4</v>
      </c>
    </row>
    <row r="2415" spans="3:5" x14ac:dyDescent="0.25">
      <c r="C2415" t="s">
        <v>69</v>
      </c>
      <c r="D2415">
        <f t="shared" si="75"/>
        <v>2414</v>
      </c>
      <c r="E2415">
        <f t="shared" si="74"/>
        <v>1.1415525114155251E-4</v>
      </c>
    </row>
    <row r="2416" spans="3:5" x14ac:dyDescent="0.25">
      <c r="C2416" t="s">
        <v>69</v>
      </c>
      <c r="D2416">
        <f t="shared" si="75"/>
        <v>2415</v>
      </c>
      <c r="E2416">
        <f t="shared" si="74"/>
        <v>1.1415525114155251E-4</v>
      </c>
    </row>
    <row r="2417" spans="3:5" x14ac:dyDescent="0.25">
      <c r="C2417" t="s">
        <v>69</v>
      </c>
      <c r="D2417">
        <f t="shared" si="75"/>
        <v>2416</v>
      </c>
      <c r="E2417">
        <f t="shared" si="74"/>
        <v>1.1415525114155251E-4</v>
      </c>
    </row>
    <row r="2418" spans="3:5" x14ac:dyDescent="0.25">
      <c r="C2418" t="s">
        <v>69</v>
      </c>
      <c r="D2418">
        <f t="shared" si="75"/>
        <v>2417</v>
      </c>
      <c r="E2418">
        <f t="shared" si="74"/>
        <v>1.1415525114155251E-4</v>
      </c>
    </row>
    <row r="2419" spans="3:5" x14ac:dyDescent="0.25">
      <c r="C2419" t="s">
        <v>69</v>
      </c>
      <c r="D2419">
        <f t="shared" si="75"/>
        <v>2418</v>
      </c>
      <c r="E2419">
        <f t="shared" si="74"/>
        <v>1.1415525114155251E-4</v>
      </c>
    </row>
    <row r="2420" spans="3:5" x14ac:dyDescent="0.25">
      <c r="C2420" t="s">
        <v>69</v>
      </c>
      <c r="D2420">
        <f t="shared" si="75"/>
        <v>2419</v>
      </c>
      <c r="E2420">
        <f t="shared" si="74"/>
        <v>1.1415525114155251E-4</v>
      </c>
    </row>
    <row r="2421" spans="3:5" x14ac:dyDescent="0.25">
      <c r="C2421" t="s">
        <v>69</v>
      </c>
      <c r="D2421">
        <f t="shared" si="75"/>
        <v>2420</v>
      </c>
      <c r="E2421">
        <f t="shared" si="74"/>
        <v>1.1415525114155251E-4</v>
      </c>
    </row>
    <row r="2422" spans="3:5" x14ac:dyDescent="0.25">
      <c r="C2422" t="s">
        <v>69</v>
      </c>
      <c r="D2422">
        <f t="shared" si="75"/>
        <v>2421</v>
      </c>
      <c r="E2422">
        <f t="shared" si="74"/>
        <v>1.1415525114155251E-4</v>
      </c>
    </row>
    <row r="2423" spans="3:5" x14ac:dyDescent="0.25">
      <c r="C2423" t="s">
        <v>69</v>
      </c>
      <c r="D2423">
        <f t="shared" si="75"/>
        <v>2422</v>
      </c>
      <c r="E2423">
        <f t="shared" si="74"/>
        <v>1.1415525114155251E-4</v>
      </c>
    </row>
    <row r="2424" spans="3:5" x14ac:dyDescent="0.25">
      <c r="C2424" t="s">
        <v>69</v>
      </c>
      <c r="D2424">
        <f t="shared" si="75"/>
        <v>2423</v>
      </c>
      <c r="E2424">
        <f t="shared" si="74"/>
        <v>1.1415525114155251E-4</v>
      </c>
    </row>
    <row r="2425" spans="3:5" x14ac:dyDescent="0.25">
      <c r="C2425" t="s">
        <v>69</v>
      </c>
      <c r="D2425">
        <f t="shared" si="75"/>
        <v>2424</v>
      </c>
      <c r="E2425">
        <f t="shared" si="74"/>
        <v>1.1415525114155251E-4</v>
      </c>
    </row>
    <row r="2426" spans="3:5" x14ac:dyDescent="0.25">
      <c r="C2426" t="s">
        <v>69</v>
      </c>
      <c r="D2426">
        <f t="shared" si="75"/>
        <v>2425</v>
      </c>
      <c r="E2426">
        <f t="shared" si="74"/>
        <v>1.1415525114155251E-4</v>
      </c>
    </row>
    <row r="2427" spans="3:5" x14ac:dyDescent="0.25">
      <c r="C2427" t="s">
        <v>69</v>
      </c>
      <c r="D2427">
        <f t="shared" si="75"/>
        <v>2426</v>
      </c>
      <c r="E2427">
        <f t="shared" si="74"/>
        <v>1.1415525114155251E-4</v>
      </c>
    </row>
    <row r="2428" spans="3:5" x14ac:dyDescent="0.25">
      <c r="C2428" t="s">
        <v>69</v>
      </c>
      <c r="D2428">
        <f t="shared" si="75"/>
        <v>2427</v>
      </c>
      <c r="E2428">
        <f t="shared" si="74"/>
        <v>1.1415525114155251E-4</v>
      </c>
    </row>
    <row r="2429" spans="3:5" x14ac:dyDescent="0.25">
      <c r="C2429" t="s">
        <v>69</v>
      </c>
      <c r="D2429">
        <f t="shared" si="75"/>
        <v>2428</v>
      </c>
      <c r="E2429">
        <f t="shared" si="74"/>
        <v>1.1415525114155251E-4</v>
      </c>
    </row>
    <row r="2430" spans="3:5" x14ac:dyDescent="0.25">
      <c r="C2430" t="s">
        <v>69</v>
      </c>
      <c r="D2430">
        <f t="shared" si="75"/>
        <v>2429</v>
      </c>
      <c r="E2430">
        <f t="shared" si="74"/>
        <v>1.1415525114155251E-4</v>
      </c>
    </row>
    <row r="2431" spans="3:5" x14ac:dyDescent="0.25">
      <c r="C2431" t="s">
        <v>69</v>
      </c>
      <c r="D2431">
        <f t="shared" si="75"/>
        <v>2430</v>
      </c>
      <c r="E2431">
        <f t="shared" si="74"/>
        <v>1.1415525114155251E-4</v>
      </c>
    </row>
    <row r="2432" spans="3:5" x14ac:dyDescent="0.25">
      <c r="C2432" t="s">
        <v>69</v>
      </c>
      <c r="D2432">
        <f t="shared" si="75"/>
        <v>2431</v>
      </c>
      <c r="E2432">
        <f t="shared" si="74"/>
        <v>1.1415525114155251E-4</v>
      </c>
    </row>
    <row r="2433" spans="3:5" x14ac:dyDescent="0.25">
      <c r="C2433" t="s">
        <v>69</v>
      </c>
      <c r="D2433">
        <f t="shared" si="75"/>
        <v>2432</v>
      </c>
      <c r="E2433">
        <f t="shared" si="74"/>
        <v>1.1415525114155251E-4</v>
      </c>
    </row>
    <row r="2434" spans="3:5" x14ac:dyDescent="0.25">
      <c r="C2434" t="s">
        <v>69</v>
      </c>
      <c r="D2434">
        <f t="shared" si="75"/>
        <v>2433</v>
      </c>
      <c r="E2434">
        <f t="shared" si="74"/>
        <v>1.1415525114155251E-4</v>
      </c>
    </row>
    <row r="2435" spans="3:5" x14ac:dyDescent="0.25">
      <c r="C2435" t="s">
        <v>69</v>
      </c>
      <c r="D2435">
        <f t="shared" si="75"/>
        <v>2434</v>
      </c>
      <c r="E2435">
        <f t="shared" ref="E2435:E2498" si="76">1/8760</f>
        <v>1.1415525114155251E-4</v>
      </c>
    </row>
    <row r="2436" spans="3:5" x14ac:dyDescent="0.25">
      <c r="C2436" t="s">
        <v>69</v>
      </c>
      <c r="D2436">
        <f t="shared" si="75"/>
        <v>2435</v>
      </c>
      <c r="E2436">
        <f t="shared" si="76"/>
        <v>1.1415525114155251E-4</v>
      </c>
    </row>
    <row r="2437" spans="3:5" x14ac:dyDescent="0.25">
      <c r="C2437" t="s">
        <v>69</v>
      </c>
      <c r="D2437">
        <f t="shared" si="75"/>
        <v>2436</v>
      </c>
      <c r="E2437">
        <f t="shared" si="76"/>
        <v>1.1415525114155251E-4</v>
      </c>
    </row>
    <row r="2438" spans="3:5" x14ac:dyDescent="0.25">
      <c r="C2438" t="s">
        <v>69</v>
      </c>
      <c r="D2438">
        <f t="shared" si="75"/>
        <v>2437</v>
      </c>
      <c r="E2438">
        <f t="shared" si="76"/>
        <v>1.1415525114155251E-4</v>
      </c>
    </row>
    <row r="2439" spans="3:5" x14ac:dyDescent="0.25">
      <c r="C2439" t="s">
        <v>69</v>
      </c>
      <c r="D2439">
        <f t="shared" ref="D2439:D2502" si="77">D2438+1</f>
        <v>2438</v>
      </c>
      <c r="E2439">
        <f t="shared" si="76"/>
        <v>1.1415525114155251E-4</v>
      </c>
    </row>
    <row r="2440" spans="3:5" x14ac:dyDescent="0.25">
      <c r="C2440" t="s">
        <v>69</v>
      </c>
      <c r="D2440">
        <f t="shared" si="77"/>
        <v>2439</v>
      </c>
      <c r="E2440">
        <f t="shared" si="76"/>
        <v>1.1415525114155251E-4</v>
      </c>
    </row>
    <row r="2441" spans="3:5" x14ac:dyDescent="0.25">
      <c r="C2441" t="s">
        <v>69</v>
      </c>
      <c r="D2441">
        <f t="shared" si="77"/>
        <v>2440</v>
      </c>
      <c r="E2441">
        <f t="shared" si="76"/>
        <v>1.1415525114155251E-4</v>
      </c>
    </row>
    <row r="2442" spans="3:5" x14ac:dyDescent="0.25">
      <c r="C2442" t="s">
        <v>69</v>
      </c>
      <c r="D2442">
        <f t="shared" si="77"/>
        <v>2441</v>
      </c>
      <c r="E2442">
        <f t="shared" si="76"/>
        <v>1.1415525114155251E-4</v>
      </c>
    </row>
    <row r="2443" spans="3:5" x14ac:dyDescent="0.25">
      <c r="C2443" t="s">
        <v>69</v>
      </c>
      <c r="D2443">
        <f t="shared" si="77"/>
        <v>2442</v>
      </c>
      <c r="E2443">
        <f t="shared" si="76"/>
        <v>1.1415525114155251E-4</v>
      </c>
    </row>
    <row r="2444" spans="3:5" x14ac:dyDescent="0.25">
      <c r="C2444" t="s">
        <v>69</v>
      </c>
      <c r="D2444">
        <f t="shared" si="77"/>
        <v>2443</v>
      </c>
      <c r="E2444">
        <f t="shared" si="76"/>
        <v>1.1415525114155251E-4</v>
      </c>
    </row>
    <row r="2445" spans="3:5" x14ac:dyDescent="0.25">
      <c r="C2445" t="s">
        <v>69</v>
      </c>
      <c r="D2445">
        <f t="shared" si="77"/>
        <v>2444</v>
      </c>
      <c r="E2445">
        <f t="shared" si="76"/>
        <v>1.1415525114155251E-4</v>
      </c>
    </row>
    <row r="2446" spans="3:5" x14ac:dyDescent="0.25">
      <c r="C2446" t="s">
        <v>69</v>
      </c>
      <c r="D2446">
        <f t="shared" si="77"/>
        <v>2445</v>
      </c>
      <c r="E2446">
        <f t="shared" si="76"/>
        <v>1.1415525114155251E-4</v>
      </c>
    </row>
    <row r="2447" spans="3:5" x14ac:dyDescent="0.25">
      <c r="C2447" t="s">
        <v>69</v>
      </c>
      <c r="D2447">
        <f t="shared" si="77"/>
        <v>2446</v>
      </c>
      <c r="E2447">
        <f t="shared" si="76"/>
        <v>1.1415525114155251E-4</v>
      </c>
    </row>
    <row r="2448" spans="3:5" x14ac:dyDescent="0.25">
      <c r="C2448" t="s">
        <v>69</v>
      </c>
      <c r="D2448">
        <f t="shared" si="77"/>
        <v>2447</v>
      </c>
      <c r="E2448">
        <f t="shared" si="76"/>
        <v>1.1415525114155251E-4</v>
      </c>
    </row>
    <row r="2449" spans="3:5" x14ac:dyDescent="0.25">
      <c r="C2449" t="s">
        <v>69</v>
      </c>
      <c r="D2449">
        <f t="shared" si="77"/>
        <v>2448</v>
      </c>
      <c r="E2449">
        <f t="shared" si="76"/>
        <v>1.1415525114155251E-4</v>
      </c>
    </row>
    <row r="2450" spans="3:5" x14ac:dyDescent="0.25">
      <c r="C2450" t="s">
        <v>69</v>
      </c>
      <c r="D2450">
        <f t="shared" si="77"/>
        <v>2449</v>
      </c>
      <c r="E2450">
        <f t="shared" si="76"/>
        <v>1.1415525114155251E-4</v>
      </c>
    </row>
    <row r="2451" spans="3:5" x14ac:dyDescent="0.25">
      <c r="C2451" t="s">
        <v>69</v>
      </c>
      <c r="D2451">
        <f t="shared" si="77"/>
        <v>2450</v>
      </c>
      <c r="E2451">
        <f t="shared" si="76"/>
        <v>1.1415525114155251E-4</v>
      </c>
    </row>
    <row r="2452" spans="3:5" x14ac:dyDescent="0.25">
      <c r="C2452" t="s">
        <v>69</v>
      </c>
      <c r="D2452">
        <f t="shared" si="77"/>
        <v>2451</v>
      </c>
      <c r="E2452">
        <f t="shared" si="76"/>
        <v>1.1415525114155251E-4</v>
      </c>
    </row>
    <row r="2453" spans="3:5" x14ac:dyDescent="0.25">
      <c r="C2453" t="s">
        <v>69</v>
      </c>
      <c r="D2453">
        <f t="shared" si="77"/>
        <v>2452</v>
      </c>
      <c r="E2453">
        <f t="shared" si="76"/>
        <v>1.1415525114155251E-4</v>
      </c>
    </row>
    <row r="2454" spans="3:5" x14ac:dyDescent="0.25">
      <c r="C2454" t="s">
        <v>69</v>
      </c>
      <c r="D2454">
        <f t="shared" si="77"/>
        <v>2453</v>
      </c>
      <c r="E2454">
        <f t="shared" si="76"/>
        <v>1.1415525114155251E-4</v>
      </c>
    </row>
    <row r="2455" spans="3:5" x14ac:dyDescent="0.25">
      <c r="C2455" t="s">
        <v>69</v>
      </c>
      <c r="D2455">
        <f t="shared" si="77"/>
        <v>2454</v>
      </c>
      <c r="E2455">
        <f t="shared" si="76"/>
        <v>1.1415525114155251E-4</v>
      </c>
    </row>
    <row r="2456" spans="3:5" x14ac:dyDescent="0.25">
      <c r="C2456" t="s">
        <v>69</v>
      </c>
      <c r="D2456">
        <f t="shared" si="77"/>
        <v>2455</v>
      </c>
      <c r="E2456">
        <f t="shared" si="76"/>
        <v>1.1415525114155251E-4</v>
      </c>
    </row>
    <row r="2457" spans="3:5" x14ac:dyDescent="0.25">
      <c r="C2457" t="s">
        <v>69</v>
      </c>
      <c r="D2457">
        <f t="shared" si="77"/>
        <v>2456</v>
      </c>
      <c r="E2457">
        <f t="shared" si="76"/>
        <v>1.1415525114155251E-4</v>
      </c>
    </row>
    <row r="2458" spans="3:5" x14ac:dyDescent="0.25">
      <c r="C2458" t="s">
        <v>69</v>
      </c>
      <c r="D2458">
        <f t="shared" si="77"/>
        <v>2457</v>
      </c>
      <c r="E2458">
        <f t="shared" si="76"/>
        <v>1.1415525114155251E-4</v>
      </c>
    </row>
    <row r="2459" spans="3:5" x14ac:dyDescent="0.25">
      <c r="C2459" t="s">
        <v>69</v>
      </c>
      <c r="D2459">
        <f t="shared" si="77"/>
        <v>2458</v>
      </c>
      <c r="E2459">
        <f t="shared" si="76"/>
        <v>1.1415525114155251E-4</v>
      </c>
    </row>
    <row r="2460" spans="3:5" x14ac:dyDescent="0.25">
      <c r="C2460" t="s">
        <v>69</v>
      </c>
      <c r="D2460">
        <f t="shared" si="77"/>
        <v>2459</v>
      </c>
      <c r="E2460">
        <f t="shared" si="76"/>
        <v>1.1415525114155251E-4</v>
      </c>
    </row>
    <row r="2461" spans="3:5" x14ac:dyDescent="0.25">
      <c r="C2461" t="s">
        <v>69</v>
      </c>
      <c r="D2461">
        <f t="shared" si="77"/>
        <v>2460</v>
      </c>
      <c r="E2461">
        <f t="shared" si="76"/>
        <v>1.1415525114155251E-4</v>
      </c>
    </row>
    <row r="2462" spans="3:5" x14ac:dyDescent="0.25">
      <c r="C2462" t="s">
        <v>69</v>
      </c>
      <c r="D2462">
        <f t="shared" si="77"/>
        <v>2461</v>
      </c>
      <c r="E2462">
        <f t="shared" si="76"/>
        <v>1.1415525114155251E-4</v>
      </c>
    </row>
    <row r="2463" spans="3:5" x14ac:dyDescent="0.25">
      <c r="C2463" t="s">
        <v>69</v>
      </c>
      <c r="D2463">
        <f t="shared" si="77"/>
        <v>2462</v>
      </c>
      <c r="E2463">
        <f t="shared" si="76"/>
        <v>1.1415525114155251E-4</v>
      </c>
    </row>
    <row r="2464" spans="3:5" x14ac:dyDescent="0.25">
      <c r="C2464" t="s">
        <v>69</v>
      </c>
      <c r="D2464">
        <f t="shared" si="77"/>
        <v>2463</v>
      </c>
      <c r="E2464">
        <f t="shared" si="76"/>
        <v>1.1415525114155251E-4</v>
      </c>
    </row>
    <row r="2465" spans="3:5" x14ac:dyDescent="0.25">
      <c r="C2465" t="s">
        <v>69</v>
      </c>
      <c r="D2465">
        <f t="shared" si="77"/>
        <v>2464</v>
      </c>
      <c r="E2465">
        <f t="shared" si="76"/>
        <v>1.1415525114155251E-4</v>
      </c>
    </row>
    <row r="2466" spans="3:5" x14ac:dyDescent="0.25">
      <c r="C2466" t="s">
        <v>69</v>
      </c>
      <c r="D2466">
        <f t="shared" si="77"/>
        <v>2465</v>
      </c>
      <c r="E2466">
        <f t="shared" si="76"/>
        <v>1.1415525114155251E-4</v>
      </c>
    </row>
    <row r="2467" spans="3:5" x14ac:dyDescent="0.25">
      <c r="C2467" t="s">
        <v>69</v>
      </c>
      <c r="D2467">
        <f t="shared" si="77"/>
        <v>2466</v>
      </c>
      <c r="E2467">
        <f t="shared" si="76"/>
        <v>1.1415525114155251E-4</v>
      </c>
    </row>
    <row r="2468" spans="3:5" x14ac:dyDescent="0.25">
      <c r="C2468" t="s">
        <v>69</v>
      </c>
      <c r="D2468">
        <f t="shared" si="77"/>
        <v>2467</v>
      </c>
      <c r="E2468">
        <f t="shared" si="76"/>
        <v>1.1415525114155251E-4</v>
      </c>
    </row>
    <row r="2469" spans="3:5" x14ac:dyDescent="0.25">
      <c r="C2469" t="s">
        <v>69</v>
      </c>
      <c r="D2469">
        <f t="shared" si="77"/>
        <v>2468</v>
      </c>
      <c r="E2469">
        <f t="shared" si="76"/>
        <v>1.1415525114155251E-4</v>
      </c>
    </row>
    <row r="2470" spans="3:5" x14ac:dyDescent="0.25">
      <c r="C2470" t="s">
        <v>69</v>
      </c>
      <c r="D2470">
        <f t="shared" si="77"/>
        <v>2469</v>
      </c>
      <c r="E2470">
        <f t="shared" si="76"/>
        <v>1.1415525114155251E-4</v>
      </c>
    </row>
    <row r="2471" spans="3:5" x14ac:dyDescent="0.25">
      <c r="C2471" t="s">
        <v>69</v>
      </c>
      <c r="D2471">
        <f t="shared" si="77"/>
        <v>2470</v>
      </c>
      <c r="E2471">
        <f t="shared" si="76"/>
        <v>1.1415525114155251E-4</v>
      </c>
    </row>
    <row r="2472" spans="3:5" x14ac:dyDescent="0.25">
      <c r="C2472" t="s">
        <v>69</v>
      </c>
      <c r="D2472">
        <f t="shared" si="77"/>
        <v>2471</v>
      </c>
      <c r="E2472">
        <f t="shared" si="76"/>
        <v>1.1415525114155251E-4</v>
      </c>
    </row>
    <row r="2473" spans="3:5" x14ac:dyDescent="0.25">
      <c r="C2473" t="s">
        <v>69</v>
      </c>
      <c r="D2473">
        <f t="shared" si="77"/>
        <v>2472</v>
      </c>
      <c r="E2473">
        <f t="shared" si="76"/>
        <v>1.1415525114155251E-4</v>
      </c>
    </row>
    <row r="2474" spans="3:5" x14ac:dyDescent="0.25">
      <c r="C2474" t="s">
        <v>69</v>
      </c>
      <c r="D2474">
        <f t="shared" si="77"/>
        <v>2473</v>
      </c>
      <c r="E2474">
        <f t="shared" si="76"/>
        <v>1.1415525114155251E-4</v>
      </c>
    </row>
    <row r="2475" spans="3:5" x14ac:dyDescent="0.25">
      <c r="C2475" t="s">
        <v>69</v>
      </c>
      <c r="D2475">
        <f t="shared" si="77"/>
        <v>2474</v>
      </c>
      <c r="E2475">
        <f t="shared" si="76"/>
        <v>1.1415525114155251E-4</v>
      </c>
    </row>
    <row r="2476" spans="3:5" x14ac:dyDescent="0.25">
      <c r="C2476" t="s">
        <v>69</v>
      </c>
      <c r="D2476">
        <f t="shared" si="77"/>
        <v>2475</v>
      </c>
      <c r="E2476">
        <f t="shared" si="76"/>
        <v>1.1415525114155251E-4</v>
      </c>
    </row>
    <row r="2477" spans="3:5" x14ac:dyDescent="0.25">
      <c r="C2477" t="s">
        <v>69</v>
      </c>
      <c r="D2477">
        <f t="shared" si="77"/>
        <v>2476</v>
      </c>
      <c r="E2477">
        <f t="shared" si="76"/>
        <v>1.1415525114155251E-4</v>
      </c>
    </row>
    <row r="2478" spans="3:5" x14ac:dyDescent="0.25">
      <c r="C2478" t="s">
        <v>69</v>
      </c>
      <c r="D2478">
        <f t="shared" si="77"/>
        <v>2477</v>
      </c>
      <c r="E2478">
        <f t="shared" si="76"/>
        <v>1.1415525114155251E-4</v>
      </c>
    </row>
    <row r="2479" spans="3:5" x14ac:dyDescent="0.25">
      <c r="C2479" t="s">
        <v>69</v>
      </c>
      <c r="D2479">
        <f t="shared" si="77"/>
        <v>2478</v>
      </c>
      <c r="E2479">
        <f t="shared" si="76"/>
        <v>1.1415525114155251E-4</v>
      </c>
    </row>
    <row r="2480" spans="3:5" x14ac:dyDescent="0.25">
      <c r="C2480" t="s">
        <v>69</v>
      </c>
      <c r="D2480">
        <f t="shared" si="77"/>
        <v>2479</v>
      </c>
      <c r="E2480">
        <f t="shared" si="76"/>
        <v>1.1415525114155251E-4</v>
      </c>
    </row>
    <row r="2481" spans="3:5" x14ac:dyDescent="0.25">
      <c r="C2481" t="s">
        <v>69</v>
      </c>
      <c r="D2481">
        <f t="shared" si="77"/>
        <v>2480</v>
      </c>
      <c r="E2481">
        <f t="shared" si="76"/>
        <v>1.1415525114155251E-4</v>
      </c>
    </row>
    <row r="2482" spans="3:5" x14ac:dyDescent="0.25">
      <c r="C2482" t="s">
        <v>69</v>
      </c>
      <c r="D2482">
        <f t="shared" si="77"/>
        <v>2481</v>
      </c>
      <c r="E2482">
        <f t="shared" si="76"/>
        <v>1.1415525114155251E-4</v>
      </c>
    </row>
    <row r="2483" spans="3:5" x14ac:dyDescent="0.25">
      <c r="C2483" t="s">
        <v>69</v>
      </c>
      <c r="D2483">
        <f t="shared" si="77"/>
        <v>2482</v>
      </c>
      <c r="E2483">
        <f t="shared" si="76"/>
        <v>1.1415525114155251E-4</v>
      </c>
    </row>
    <row r="2484" spans="3:5" x14ac:dyDescent="0.25">
      <c r="C2484" t="s">
        <v>69</v>
      </c>
      <c r="D2484">
        <f t="shared" si="77"/>
        <v>2483</v>
      </c>
      <c r="E2484">
        <f t="shared" si="76"/>
        <v>1.1415525114155251E-4</v>
      </c>
    </row>
    <row r="2485" spans="3:5" x14ac:dyDescent="0.25">
      <c r="C2485" t="s">
        <v>69</v>
      </c>
      <c r="D2485">
        <f t="shared" si="77"/>
        <v>2484</v>
      </c>
      <c r="E2485">
        <f t="shared" si="76"/>
        <v>1.1415525114155251E-4</v>
      </c>
    </row>
    <row r="2486" spans="3:5" x14ac:dyDescent="0.25">
      <c r="C2486" t="s">
        <v>69</v>
      </c>
      <c r="D2486">
        <f t="shared" si="77"/>
        <v>2485</v>
      </c>
      <c r="E2486">
        <f t="shared" si="76"/>
        <v>1.1415525114155251E-4</v>
      </c>
    </row>
    <row r="2487" spans="3:5" x14ac:dyDescent="0.25">
      <c r="C2487" t="s">
        <v>69</v>
      </c>
      <c r="D2487">
        <f t="shared" si="77"/>
        <v>2486</v>
      </c>
      <c r="E2487">
        <f t="shared" si="76"/>
        <v>1.1415525114155251E-4</v>
      </c>
    </row>
    <row r="2488" spans="3:5" x14ac:dyDescent="0.25">
      <c r="C2488" t="s">
        <v>69</v>
      </c>
      <c r="D2488">
        <f t="shared" si="77"/>
        <v>2487</v>
      </c>
      <c r="E2488">
        <f t="shared" si="76"/>
        <v>1.1415525114155251E-4</v>
      </c>
    </row>
    <row r="2489" spans="3:5" x14ac:dyDescent="0.25">
      <c r="C2489" t="s">
        <v>69</v>
      </c>
      <c r="D2489">
        <f t="shared" si="77"/>
        <v>2488</v>
      </c>
      <c r="E2489">
        <f t="shared" si="76"/>
        <v>1.1415525114155251E-4</v>
      </c>
    </row>
    <row r="2490" spans="3:5" x14ac:dyDescent="0.25">
      <c r="C2490" t="s">
        <v>69</v>
      </c>
      <c r="D2490">
        <f t="shared" si="77"/>
        <v>2489</v>
      </c>
      <c r="E2490">
        <f t="shared" si="76"/>
        <v>1.1415525114155251E-4</v>
      </c>
    </row>
    <row r="2491" spans="3:5" x14ac:dyDescent="0.25">
      <c r="C2491" t="s">
        <v>69</v>
      </c>
      <c r="D2491">
        <f t="shared" si="77"/>
        <v>2490</v>
      </c>
      <c r="E2491">
        <f t="shared" si="76"/>
        <v>1.1415525114155251E-4</v>
      </c>
    </row>
    <row r="2492" spans="3:5" x14ac:dyDescent="0.25">
      <c r="C2492" t="s">
        <v>69</v>
      </c>
      <c r="D2492">
        <f t="shared" si="77"/>
        <v>2491</v>
      </c>
      <c r="E2492">
        <f t="shared" si="76"/>
        <v>1.1415525114155251E-4</v>
      </c>
    </row>
    <row r="2493" spans="3:5" x14ac:dyDescent="0.25">
      <c r="C2493" t="s">
        <v>69</v>
      </c>
      <c r="D2493">
        <f t="shared" si="77"/>
        <v>2492</v>
      </c>
      <c r="E2493">
        <f t="shared" si="76"/>
        <v>1.1415525114155251E-4</v>
      </c>
    </row>
    <row r="2494" spans="3:5" x14ac:dyDescent="0.25">
      <c r="C2494" t="s">
        <v>69</v>
      </c>
      <c r="D2494">
        <f t="shared" si="77"/>
        <v>2493</v>
      </c>
      <c r="E2494">
        <f t="shared" si="76"/>
        <v>1.1415525114155251E-4</v>
      </c>
    </row>
    <row r="2495" spans="3:5" x14ac:dyDescent="0.25">
      <c r="C2495" t="s">
        <v>69</v>
      </c>
      <c r="D2495">
        <f t="shared" si="77"/>
        <v>2494</v>
      </c>
      <c r="E2495">
        <f t="shared" si="76"/>
        <v>1.1415525114155251E-4</v>
      </c>
    </row>
    <row r="2496" spans="3:5" x14ac:dyDescent="0.25">
      <c r="C2496" t="s">
        <v>69</v>
      </c>
      <c r="D2496">
        <f t="shared" si="77"/>
        <v>2495</v>
      </c>
      <c r="E2496">
        <f t="shared" si="76"/>
        <v>1.1415525114155251E-4</v>
      </c>
    </row>
    <row r="2497" spans="3:5" x14ac:dyDescent="0.25">
      <c r="C2497" t="s">
        <v>69</v>
      </c>
      <c r="D2497">
        <f t="shared" si="77"/>
        <v>2496</v>
      </c>
      <c r="E2497">
        <f t="shared" si="76"/>
        <v>1.1415525114155251E-4</v>
      </c>
    </row>
    <row r="2498" spans="3:5" x14ac:dyDescent="0.25">
      <c r="C2498" t="s">
        <v>69</v>
      </c>
      <c r="D2498">
        <f t="shared" si="77"/>
        <v>2497</v>
      </c>
      <c r="E2498">
        <f t="shared" si="76"/>
        <v>1.1415525114155251E-4</v>
      </c>
    </row>
    <row r="2499" spans="3:5" x14ac:dyDescent="0.25">
      <c r="C2499" t="s">
        <v>69</v>
      </c>
      <c r="D2499">
        <f t="shared" si="77"/>
        <v>2498</v>
      </c>
      <c r="E2499">
        <f t="shared" ref="E2499:E2562" si="78">1/8760</f>
        <v>1.1415525114155251E-4</v>
      </c>
    </row>
    <row r="2500" spans="3:5" x14ac:dyDescent="0.25">
      <c r="C2500" t="s">
        <v>69</v>
      </c>
      <c r="D2500">
        <f t="shared" si="77"/>
        <v>2499</v>
      </c>
      <c r="E2500">
        <f t="shared" si="78"/>
        <v>1.1415525114155251E-4</v>
      </c>
    </row>
    <row r="2501" spans="3:5" x14ac:dyDescent="0.25">
      <c r="C2501" t="s">
        <v>69</v>
      </c>
      <c r="D2501">
        <f t="shared" si="77"/>
        <v>2500</v>
      </c>
      <c r="E2501">
        <f t="shared" si="78"/>
        <v>1.1415525114155251E-4</v>
      </c>
    </row>
    <row r="2502" spans="3:5" x14ac:dyDescent="0.25">
      <c r="C2502" t="s">
        <v>69</v>
      </c>
      <c r="D2502">
        <f t="shared" si="77"/>
        <v>2501</v>
      </c>
      <c r="E2502">
        <f t="shared" si="78"/>
        <v>1.1415525114155251E-4</v>
      </c>
    </row>
    <row r="2503" spans="3:5" x14ac:dyDescent="0.25">
      <c r="C2503" t="s">
        <v>69</v>
      </c>
      <c r="D2503">
        <f t="shared" ref="D2503:D2566" si="79">D2502+1</f>
        <v>2502</v>
      </c>
      <c r="E2503">
        <f t="shared" si="78"/>
        <v>1.1415525114155251E-4</v>
      </c>
    </row>
    <row r="2504" spans="3:5" x14ac:dyDescent="0.25">
      <c r="C2504" t="s">
        <v>69</v>
      </c>
      <c r="D2504">
        <f t="shared" si="79"/>
        <v>2503</v>
      </c>
      <c r="E2504">
        <f t="shared" si="78"/>
        <v>1.1415525114155251E-4</v>
      </c>
    </row>
    <row r="2505" spans="3:5" x14ac:dyDescent="0.25">
      <c r="C2505" t="s">
        <v>69</v>
      </c>
      <c r="D2505">
        <f t="shared" si="79"/>
        <v>2504</v>
      </c>
      <c r="E2505">
        <f t="shared" si="78"/>
        <v>1.1415525114155251E-4</v>
      </c>
    </row>
    <row r="2506" spans="3:5" x14ac:dyDescent="0.25">
      <c r="C2506" t="s">
        <v>69</v>
      </c>
      <c r="D2506">
        <f t="shared" si="79"/>
        <v>2505</v>
      </c>
      <c r="E2506">
        <f t="shared" si="78"/>
        <v>1.1415525114155251E-4</v>
      </c>
    </row>
    <row r="2507" spans="3:5" x14ac:dyDescent="0.25">
      <c r="C2507" t="s">
        <v>69</v>
      </c>
      <c r="D2507">
        <f t="shared" si="79"/>
        <v>2506</v>
      </c>
      <c r="E2507">
        <f t="shared" si="78"/>
        <v>1.1415525114155251E-4</v>
      </c>
    </row>
    <row r="2508" spans="3:5" x14ac:dyDescent="0.25">
      <c r="C2508" t="s">
        <v>69</v>
      </c>
      <c r="D2508">
        <f t="shared" si="79"/>
        <v>2507</v>
      </c>
      <c r="E2508">
        <f t="shared" si="78"/>
        <v>1.1415525114155251E-4</v>
      </c>
    </row>
    <row r="2509" spans="3:5" x14ac:dyDescent="0.25">
      <c r="C2509" t="s">
        <v>69</v>
      </c>
      <c r="D2509">
        <f t="shared" si="79"/>
        <v>2508</v>
      </c>
      <c r="E2509">
        <f t="shared" si="78"/>
        <v>1.1415525114155251E-4</v>
      </c>
    </row>
    <row r="2510" spans="3:5" x14ac:dyDescent="0.25">
      <c r="C2510" t="s">
        <v>69</v>
      </c>
      <c r="D2510">
        <f t="shared" si="79"/>
        <v>2509</v>
      </c>
      <c r="E2510">
        <f t="shared" si="78"/>
        <v>1.1415525114155251E-4</v>
      </c>
    </row>
    <row r="2511" spans="3:5" x14ac:dyDescent="0.25">
      <c r="C2511" t="s">
        <v>69</v>
      </c>
      <c r="D2511">
        <f t="shared" si="79"/>
        <v>2510</v>
      </c>
      <c r="E2511">
        <f t="shared" si="78"/>
        <v>1.1415525114155251E-4</v>
      </c>
    </row>
    <row r="2512" spans="3:5" x14ac:dyDescent="0.25">
      <c r="C2512" t="s">
        <v>69</v>
      </c>
      <c r="D2512">
        <f t="shared" si="79"/>
        <v>2511</v>
      </c>
      <c r="E2512">
        <f t="shared" si="78"/>
        <v>1.1415525114155251E-4</v>
      </c>
    </row>
    <row r="2513" spans="3:5" x14ac:dyDescent="0.25">
      <c r="C2513" t="s">
        <v>69</v>
      </c>
      <c r="D2513">
        <f t="shared" si="79"/>
        <v>2512</v>
      </c>
      <c r="E2513">
        <f t="shared" si="78"/>
        <v>1.1415525114155251E-4</v>
      </c>
    </row>
    <row r="2514" spans="3:5" x14ac:dyDescent="0.25">
      <c r="C2514" t="s">
        <v>69</v>
      </c>
      <c r="D2514">
        <f t="shared" si="79"/>
        <v>2513</v>
      </c>
      <c r="E2514">
        <f t="shared" si="78"/>
        <v>1.1415525114155251E-4</v>
      </c>
    </row>
    <row r="2515" spans="3:5" x14ac:dyDescent="0.25">
      <c r="C2515" t="s">
        <v>69</v>
      </c>
      <c r="D2515">
        <f t="shared" si="79"/>
        <v>2514</v>
      </c>
      <c r="E2515">
        <f t="shared" si="78"/>
        <v>1.1415525114155251E-4</v>
      </c>
    </row>
    <row r="2516" spans="3:5" x14ac:dyDescent="0.25">
      <c r="C2516" t="s">
        <v>69</v>
      </c>
      <c r="D2516">
        <f t="shared" si="79"/>
        <v>2515</v>
      </c>
      <c r="E2516">
        <f t="shared" si="78"/>
        <v>1.1415525114155251E-4</v>
      </c>
    </row>
    <row r="2517" spans="3:5" x14ac:dyDescent="0.25">
      <c r="C2517" t="s">
        <v>69</v>
      </c>
      <c r="D2517">
        <f t="shared" si="79"/>
        <v>2516</v>
      </c>
      <c r="E2517">
        <f t="shared" si="78"/>
        <v>1.1415525114155251E-4</v>
      </c>
    </row>
    <row r="2518" spans="3:5" x14ac:dyDescent="0.25">
      <c r="C2518" t="s">
        <v>69</v>
      </c>
      <c r="D2518">
        <f t="shared" si="79"/>
        <v>2517</v>
      </c>
      <c r="E2518">
        <f t="shared" si="78"/>
        <v>1.1415525114155251E-4</v>
      </c>
    </row>
    <row r="2519" spans="3:5" x14ac:dyDescent="0.25">
      <c r="C2519" t="s">
        <v>69</v>
      </c>
      <c r="D2519">
        <f t="shared" si="79"/>
        <v>2518</v>
      </c>
      <c r="E2519">
        <f t="shared" si="78"/>
        <v>1.1415525114155251E-4</v>
      </c>
    </row>
    <row r="2520" spans="3:5" x14ac:dyDescent="0.25">
      <c r="C2520" t="s">
        <v>69</v>
      </c>
      <c r="D2520">
        <f t="shared" si="79"/>
        <v>2519</v>
      </c>
      <c r="E2520">
        <f t="shared" si="78"/>
        <v>1.1415525114155251E-4</v>
      </c>
    </row>
    <row r="2521" spans="3:5" x14ac:dyDescent="0.25">
      <c r="C2521" t="s">
        <v>69</v>
      </c>
      <c r="D2521">
        <f t="shared" si="79"/>
        <v>2520</v>
      </c>
      <c r="E2521">
        <f t="shared" si="78"/>
        <v>1.1415525114155251E-4</v>
      </c>
    </row>
    <row r="2522" spans="3:5" x14ac:dyDescent="0.25">
      <c r="C2522" t="s">
        <v>69</v>
      </c>
      <c r="D2522">
        <f t="shared" si="79"/>
        <v>2521</v>
      </c>
      <c r="E2522">
        <f t="shared" si="78"/>
        <v>1.1415525114155251E-4</v>
      </c>
    </row>
    <row r="2523" spans="3:5" x14ac:dyDescent="0.25">
      <c r="C2523" t="s">
        <v>69</v>
      </c>
      <c r="D2523">
        <f t="shared" si="79"/>
        <v>2522</v>
      </c>
      <c r="E2523">
        <f t="shared" si="78"/>
        <v>1.1415525114155251E-4</v>
      </c>
    </row>
    <row r="2524" spans="3:5" x14ac:dyDescent="0.25">
      <c r="C2524" t="s">
        <v>69</v>
      </c>
      <c r="D2524">
        <f t="shared" si="79"/>
        <v>2523</v>
      </c>
      <c r="E2524">
        <f t="shared" si="78"/>
        <v>1.1415525114155251E-4</v>
      </c>
    </row>
    <row r="2525" spans="3:5" x14ac:dyDescent="0.25">
      <c r="C2525" t="s">
        <v>69</v>
      </c>
      <c r="D2525">
        <f t="shared" si="79"/>
        <v>2524</v>
      </c>
      <c r="E2525">
        <f t="shared" si="78"/>
        <v>1.1415525114155251E-4</v>
      </c>
    </row>
    <row r="2526" spans="3:5" x14ac:dyDescent="0.25">
      <c r="C2526" t="s">
        <v>69</v>
      </c>
      <c r="D2526">
        <f t="shared" si="79"/>
        <v>2525</v>
      </c>
      <c r="E2526">
        <f t="shared" si="78"/>
        <v>1.1415525114155251E-4</v>
      </c>
    </row>
    <row r="2527" spans="3:5" x14ac:dyDescent="0.25">
      <c r="C2527" t="s">
        <v>69</v>
      </c>
      <c r="D2527">
        <f t="shared" si="79"/>
        <v>2526</v>
      </c>
      <c r="E2527">
        <f t="shared" si="78"/>
        <v>1.1415525114155251E-4</v>
      </c>
    </row>
    <row r="2528" spans="3:5" x14ac:dyDescent="0.25">
      <c r="C2528" t="s">
        <v>69</v>
      </c>
      <c r="D2528">
        <f t="shared" si="79"/>
        <v>2527</v>
      </c>
      <c r="E2528">
        <f t="shared" si="78"/>
        <v>1.1415525114155251E-4</v>
      </c>
    </row>
    <row r="2529" spans="3:5" x14ac:dyDescent="0.25">
      <c r="C2529" t="s">
        <v>69</v>
      </c>
      <c r="D2529">
        <f t="shared" si="79"/>
        <v>2528</v>
      </c>
      <c r="E2529">
        <f t="shared" si="78"/>
        <v>1.1415525114155251E-4</v>
      </c>
    </row>
    <row r="2530" spans="3:5" x14ac:dyDescent="0.25">
      <c r="C2530" t="s">
        <v>69</v>
      </c>
      <c r="D2530">
        <f t="shared" si="79"/>
        <v>2529</v>
      </c>
      <c r="E2530">
        <f t="shared" si="78"/>
        <v>1.1415525114155251E-4</v>
      </c>
    </row>
    <row r="2531" spans="3:5" x14ac:dyDescent="0.25">
      <c r="C2531" t="s">
        <v>69</v>
      </c>
      <c r="D2531">
        <f t="shared" si="79"/>
        <v>2530</v>
      </c>
      <c r="E2531">
        <f t="shared" si="78"/>
        <v>1.1415525114155251E-4</v>
      </c>
    </row>
    <row r="2532" spans="3:5" x14ac:dyDescent="0.25">
      <c r="C2532" t="s">
        <v>69</v>
      </c>
      <c r="D2532">
        <f t="shared" si="79"/>
        <v>2531</v>
      </c>
      <c r="E2532">
        <f t="shared" si="78"/>
        <v>1.1415525114155251E-4</v>
      </c>
    </row>
    <row r="2533" spans="3:5" x14ac:dyDescent="0.25">
      <c r="C2533" t="s">
        <v>69</v>
      </c>
      <c r="D2533">
        <f t="shared" si="79"/>
        <v>2532</v>
      </c>
      <c r="E2533">
        <f t="shared" si="78"/>
        <v>1.1415525114155251E-4</v>
      </c>
    </row>
    <row r="2534" spans="3:5" x14ac:dyDescent="0.25">
      <c r="C2534" t="s">
        <v>69</v>
      </c>
      <c r="D2534">
        <f t="shared" si="79"/>
        <v>2533</v>
      </c>
      <c r="E2534">
        <f t="shared" si="78"/>
        <v>1.1415525114155251E-4</v>
      </c>
    </row>
    <row r="2535" spans="3:5" x14ac:dyDescent="0.25">
      <c r="C2535" t="s">
        <v>69</v>
      </c>
      <c r="D2535">
        <f t="shared" si="79"/>
        <v>2534</v>
      </c>
      <c r="E2535">
        <f t="shared" si="78"/>
        <v>1.1415525114155251E-4</v>
      </c>
    </row>
    <row r="2536" spans="3:5" x14ac:dyDescent="0.25">
      <c r="C2536" t="s">
        <v>69</v>
      </c>
      <c r="D2536">
        <f t="shared" si="79"/>
        <v>2535</v>
      </c>
      <c r="E2536">
        <f t="shared" si="78"/>
        <v>1.1415525114155251E-4</v>
      </c>
    </row>
    <row r="2537" spans="3:5" x14ac:dyDescent="0.25">
      <c r="C2537" t="s">
        <v>69</v>
      </c>
      <c r="D2537">
        <f t="shared" si="79"/>
        <v>2536</v>
      </c>
      <c r="E2537">
        <f t="shared" si="78"/>
        <v>1.1415525114155251E-4</v>
      </c>
    </row>
    <row r="2538" spans="3:5" x14ac:dyDescent="0.25">
      <c r="C2538" t="s">
        <v>69</v>
      </c>
      <c r="D2538">
        <f t="shared" si="79"/>
        <v>2537</v>
      </c>
      <c r="E2538">
        <f t="shared" si="78"/>
        <v>1.1415525114155251E-4</v>
      </c>
    </row>
    <row r="2539" spans="3:5" x14ac:dyDescent="0.25">
      <c r="C2539" t="s">
        <v>69</v>
      </c>
      <c r="D2539">
        <f t="shared" si="79"/>
        <v>2538</v>
      </c>
      <c r="E2539">
        <f t="shared" si="78"/>
        <v>1.1415525114155251E-4</v>
      </c>
    </row>
    <row r="2540" spans="3:5" x14ac:dyDescent="0.25">
      <c r="C2540" t="s">
        <v>69</v>
      </c>
      <c r="D2540">
        <f t="shared" si="79"/>
        <v>2539</v>
      </c>
      <c r="E2540">
        <f t="shared" si="78"/>
        <v>1.1415525114155251E-4</v>
      </c>
    </row>
    <row r="2541" spans="3:5" x14ac:dyDescent="0.25">
      <c r="C2541" t="s">
        <v>69</v>
      </c>
      <c r="D2541">
        <f t="shared" si="79"/>
        <v>2540</v>
      </c>
      <c r="E2541">
        <f t="shared" si="78"/>
        <v>1.1415525114155251E-4</v>
      </c>
    </row>
    <row r="2542" spans="3:5" x14ac:dyDescent="0.25">
      <c r="C2542" t="s">
        <v>69</v>
      </c>
      <c r="D2542">
        <f t="shared" si="79"/>
        <v>2541</v>
      </c>
      <c r="E2542">
        <f t="shared" si="78"/>
        <v>1.1415525114155251E-4</v>
      </c>
    </row>
    <row r="2543" spans="3:5" x14ac:dyDescent="0.25">
      <c r="C2543" t="s">
        <v>69</v>
      </c>
      <c r="D2543">
        <f t="shared" si="79"/>
        <v>2542</v>
      </c>
      <c r="E2543">
        <f t="shared" si="78"/>
        <v>1.1415525114155251E-4</v>
      </c>
    </row>
    <row r="2544" spans="3:5" x14ac:dyDescent="0.25">
      <c r="C2544" t="s">
        <v>69</v>
      </c>
      <c r="D2544">
        <f t="shared" si="79"/>
        <v>2543</v>
      </c>
      <c r="E2544">
        <f t="shared" si="78"/>
        <v>1.1415525114155251E-4</v>
      </c>
    </row>
    <row r="2545" spans="3:5" x14ac:dyDescent="0.25">
      <c r="C2545" t="s">
        <v>69</v>
      </c>
      <c r="D2545">
        <f t="shared" si="79"/>
        <v>2544</v>
      </c>
      <c r="E2545">
        <f t="shared" si="78"/>
        <v>1.1415525114155251E-4</v>
      </c>
    </row>
    <row r="2546" spans="3:5" x14ac:dyDescent="0.25">
      <c r="C2546" t="s">
        <v>69</v>
      </c>
      <c r="D2546">
        <f t="shared" si="79"/>
        <v>2545</v>
      </c>
      <c r="E2546">
        <f t="shared" si="78"/>
        <v>1.1415525114155251E-4</v>
      </c>
    </row>
    <row r="2547" spans="3:5" x14ac:dyDescent="0.25">
      <c r="C2547" t="s">
        <v>69</v>
      </c>
      <c r="D2547">
        <f t="shared" si="79"/>
        <v>2546</v>
      </c>
      <c r="E2547">
        <f t="shared" si="78"/>
        <v>1.1415525114155251E-4</v>
      </c>
    </row>
    <row r="2548" spans="3:5" x14ac:dyDescent="0.25">
      <c r="C2548" t="s">
        <v>69</v>
      </c>
      <c r="D2548">
        <f t="shared" si="79"/>
        <v>2547</v>
      </c>
      <c r="E2548">
        <f t="shared" si="78"/>
        <v>1.1415525114155251E-4</v>
      </c>
    </row>
    <row r="2549" spans="3:5" x14ac:dyDescent="0.25">
      <c r="C2549" t="s">
        <v>69</v>
      </c>
      <c r="D2549">
        <f t="shared" si="79"/>
        <v>2548</v>
      </c>
      <c r="E2549">
        <f t="shared" si="78"/>
        <v>1.1415525114155251E-4</v>
      </c>
    </row>
    <row r="2550" spans="3:5" x14ac:dyDescent="0.25">
      <c r="C2550" t="s">
        <v>69</v>
      </c>
      <c r="D2550">
        <f t="shared" si="79"/>
        <v>2549</v>
      </c>
      <c r="E2550">
        <f t="shared" si="78"/>
        <v>1.1415525114155251E-4</v>
      </c>
    </row>
    <row r="2551" spans="3:5" x14ac:dyDescent="0.25">
      <c r="C2551" t="s">
        <v>69</v>
      </c>
      <c r="D2551">
        <f t="shared" si="79"/>
        <v>2550</v>
      </c>
      <c r="E2551">
        <f t="shared" si="78"/>
        <v>1.1415525114155251E-4</v>
      </c>
    </row>
    <row r="2552" spans="3:5" x14ac:dyDescent="0.25">
      <c r="C2552" t="s">
        <v>69</v>
      </c>
      <c r="D2552">
        <f t="shared" si="79"/>
        <v>2551</v>
      </c>
      <c r="E2552">
        <f t="shared" si="78"/>
        <v>1.1415525114155251E-4</v>
      </c>
    </row>
    <row r="2553" spans="3:5" x14ac:dyDescent="0.25">
      <c r="C2553" t="s">
        <v>69</v>
      </c>
      <c r="D2553">
        <f t="shared" si="79"/>
        <v>2552</v>
      </c>
      <c r="E2553">
        <f t="shared" si="78"/>
        <v>1.1415525114155251E-4</v>
      </c>
    </row>
    <row r="2554" spans="3:5" x14ac:dyDescent="0.25">
      <c r="C2554" t="s">
        <v>69</v>
      </c>
      <c r="D2554">
        <f t="shared" si="79"/>
        <v>2553</v>
      </c>
      <c r="E2554">
        <f t="shared" si="78"/>
        <v>1.1415525114155251E-4</v>
      </c>
    </row>
    <row r="2555" spans="3:5" x14ac:dyDescent="0.25">
      <c r="C2555" t="s">
        <v>69</v>
      </c>
      <c r="D2555">
        <f t="shared" si="79"/>
        <v>2554</v>
      </c>
      <c r="E2555">
        <f t="shared" si="78"/>
        <v>1.1415525114155251E-4</v>
      </c>
    </row>
    <row r="2556" spans="3:5" x14ac:dyDescent="0.25">
      <c r="C2556" t="s">
        <v>69</v>
      </c>
      <c r="D2556">
        <f t="shared" si="79"/>
        <v>2555</v>
      </c>
      <c r="E2556">
        <f t="shared" si="78"/>
        <v>1.1415525114155251E-4</v>
      </c>
    </row>
    <row r="2557" spans="3:5" x14ac:dyDescent="0.25">
      <c r="C2557" t="s">
        <v>69</v>
      </c>
      <c r="D2557">
        <f t="shared" si="79"/>
        <v>2556</v>
      </c>
      <c r="E2557">
        <f t="shared" si="78"/>
        <v>1.1415525114155251E-4</v>
      </c>
    </row>
    <row r="2558" spans="3:5" x14ac:dyDescent="0.25">
      <c r="C2558" t="s">
        <v>69</v>
      </c>
      <c r="D2558">
        <f t="shared" si="79"/>
        <v>2557</v>
      </c>
      <c r="E2558">
        <f t="shared" si="78"/>
        <v>1.1415525114155251E-4</v>
      </c>
    </row>
    <row r="2559" spans="3:5" x14ac:dyDescent="0.25">
      <c r="C2559" t="s">
        <v>69</v>
      </c>
      <c r="D2559">
        <f t="shared" si="79"/>
        <v>2558</v>
      </c>
      <c r="E2559">
        <f t="shared" si="78"/>
        <v>1.1415525114155251E-4</v>
      </c>
    </row>
    <row r="2560" spans="3:5" x14ac:dyDescent="0.25">
      <c r="C2560" t="s">
        <v>69</v>
      </c>
      <c r="D2560">
        <f t="shared" si="79"/>
        <v>2559</v>
      </c>
      <c r="E2560">
        <f t="shared" si="78"/>
        <v>1.1415525114155251E-4</v>
      </c>
    </row>
    <row r="2561" spans="3:5" x14ac:dyDescent="0.25">
      <c r="C2561" t="s">
        <v>69</v>
      </c>
      <c r="D2561">
        <f t="shared" si="79"/>
        <v>2560</v>
      </c>
      <c r="E2561">
        <f t="shared" si="78"/>
        <v>1.1415525114155251E-4</v>
      </c>
    </row>
    <row r="2562" spans="3:5" x14ac:dyDescent="0.25">
      <c r="C2562" t="s">
        <v>69</v>
      </c>
      <c r="D2562">
        <f t="shared" si="79"/>
        <v>2561</v>
      </c>
      <c r="E2562">
        <f t="shared" si="78"/>
        <v>1.1415525114155251E-4</v>
      </c>
    </row>
    <row r="2563" spans="3:5" x14ac:dyDescent="0.25">
      <c r="C2563" t="s">
        <v>69</v>
      </c>
      <c r="D2563">
        <f t="shared" si="79"/>
        <v>2562</v>
      </c>
      <c r="E2563">
        <f t="shared" ref="E2563:E2626" si="80">1/8760</f>
        <v>1.1415525114155251E-4</v>
      </c>
    </row>
    <row r="2564" spans="3:5" x14ac:dyDescent="0.25">
      <c r="C2564" t="s">
        <v>69</v>
      </c>
      <c r="D2564">
        <f t="shared" si="79"/>
        <v>2563</v>
      </c>
      <c r="E2564">
        <f t="shared" si="80"/>
        <v>1.1415525114155251E-4</v>
      </c>
    </row>
    <row r="2565" spans="3:5" x14ac:dyDescent="0.25">
      <c r="C2565" t="s">
        <v>69</v>
      </c>
      <c r="D2565">
        <f t="shared" si="79"/>
        <v>2564</v>
      </c>
      <c r="E2565">
        <f t="shared" si="80"/>
        <v>1.1415525114155251E-4</v>
      </c>
    </row>
    <row r="2566" spans="3:5" x14ac:dyDescent="0.25">
      <c r="C2566" t="s">
        <v>69</v>
      </c>
      <c r="D2566">
        <f t="shared" si="79"/>
        <v>2565</v>
      </c>
      <c r="E2566">
        <f t="shared" si="80"/>
        <v>1.1415525114155251E-4</v>
      </c>
    </row>
    <row r="2567" spans="3:5" x14ac:dyDescent="0.25">
      <c r="C2567" t="s">
        <v>69</v>
      </c>
      <c r="D2567">
        <f t="shared" ref="D2567:D2630" si="81">D2566+1</f>
        <v>2566</v>
      </c>
      <c r="E2567">
        <f t="shared" si="80"/>
        <v>1.1415525114155251E-4</v>
      </c>
    </row>
    <row r="2568" spans="3:5" x14ac:dyDescent="0.25">
      <c r="C2568" t="s">
        <v>69</v>
      </c>
      <c r="D2568">
        <f t="shared" si="81"/>
        <v>2567</v>
      </c>
      <c r="E2568">
        <f t="shared" si="80"/>
        <v>1.1415525114155251E-4</v>
      </c>
    </row>
    <row r="2569" spans="3:5" x14ac:dyDescent="0.25">
      <c r="C2569" t="s">
        <v>69</v>
      </c>
      <c r="D2569">
        <f t="shared" si="81"/>
        <v>2568</v>
      </c>
      <c r="E2569">
        <f t="shared" si="80"/>
        <v>1.1415525114155251E-4</v>
      </c>
    </row>
    <row r="2570" spans="3:5" x14ac:dyDescent="0.25">
      <c r="C2570" t="s">
        <v>69</v>
      </c>
      <c r="D2570">
        <f t="shared" si="81"/>
        <v>2569</v>
      </c>
      <c r="E2570">
        <f t="shared" si="80"/>
        <v>1.1415525114155251E-4</v>
      </c>
    </row>
    <row r="2571" spans="3:5" x14ac:dyDescent="0.25">
      <c r="C2571" t="s">
        <v>69</v>
      </c>
      <c r="D2571">
        <f t="shared" si="81"/>
        <v>2570</v>
      </c>
      <c r="E2571">
        <f t="shared" si="80"/>
        <v>1.1415525114155251E-4</v>
      </c>
    </row>
    <row r="2572" spans="3:5" x14ac:dyDescent="0.25">
      <c r="C2572" t="s">
        <v>69</v>
      </c>
      <c r="D2572">
        <f t="shared" si="81"/>
        <v>2571</v>
      </c>
      <c r="E2572">
        <f t="shared" si="80"/>
        <v>1.1415525114155251E-4</v>
      </c>
    </row>
    <row r="2573" spans="3:5" x14ac:dyDescent="0.25">
      <c r="C2573" t="s">
        <v>69</v>
      </c>
      <c r="D2573">
        <f t="shared" si="81"/>
        <v>2572</v>
      </c>
      <c r="E2573">
        <f t="shared" si="80"/>
        <v>1.1415525114155251E-4</v>
      </c>
    </row>
    <row r="2574" spans="3:5" x14ac:dyDescent="0.25">
      <c r="C2574" t="s">
        <v>69</v>
      </c>
      <c r="D2574">
        <f t="shared" si="81"/>
        <v>2573</v>
      </c>
      <c r="E2574">
        <f t="shared" si="80"/>
        <v>1.1415525114155251E-4</v>
      </c>
    </row>
    <row r="2575" spans="3:5" x14ac:dyDescent="0.25">
      <c r="C2575" t="s">
        <v>69</v>
      </c>
      <c r="D2575">
        <f t="shared" si="81"/>
        <v>2574</v>
      </c>
      <c r="E2575">
        <f t="shared" si="80"/>
        <v>1.1415525114155251E-4</v>
      </c>
    </row>
    <row r="2576" spans="3:5" x14ac:dyDescent="0.25">
      <c r="C2576" t="s">
        <v>69</v>
      </c>
      <c r="D2576">
        <f t="shared" si="81"/>
        <v>2575</v>
      </c>
      <c r="E2576">
        <f t="shared" si="80"/>
        <v>1.1415525114155251E-4</v>
      </c>
    </row>
    <row r="2577" spans="3:5" x14ac:dyDescent="0.25">
      <c r="C2577" t="s">
        <v>69</v>
      </c>
      <c r="D2577">
        <f t="shared" si="81"/>
        <v>2576</v>
      </c>
      <c r="E2577">
        <f t="shared" si="80"/>
        <v>1.1415525114155251E-4</v>
      </c>
    </row>
    <row r="2578" spans="3:5" x14ac:dyDescent="0.25">
      <c r="C2578" t="s">
        <v>69</v>
      </c>
      <c r="D2578">
        <f t="shared" si="81"/>
        <v>2577</v>
      </c>
      <c r="E2578">
        <f t="shared" si="80"/>
        <v>1.1415525114155251E-4</v>
      </c>
    </row>
    <row r="2579" spans="3:5" x14ac:dyDescent="0.25">
      <c r="C2579" t="s">
        <v>69</v>
      </c>
      <c r="D2579">
        <f t="shared" si="81"/>
        <v>2578</v>
      </c>
      <c r="E2579">
        <f t="shared" si="80"/>
        <v>1.1415525114155251E-4</v>
      </c>
    </row>
    <row r="2580" spans="3:5" x14ac:dyDescent="0.25">
      <c r="C2580" t="s">
        <v>69</v>
      </c>
      <c r="D2580">
        <f t="shared" si="81"/>
        <v>2579</v>
      </c>
      <c r="E2580">
        <f t="shared" si="80"/>
        <v>1.1415525114155251E-4</v>
      </c>
    </row>
    <row r="2581" spans="3:5" x14ac:dyDescent="0.25">
      <c r="C2581" t="s">
        <v>69</v>
      </c>
      <c r="D2581">
        <f t="shared" si="81"/>
        <v>2580</v>
      </c>
      <c r="E2581">
        <f t="shared" si="80"/>
        <v>1.1415525114155251E-4</v>
      </c>
    </row>
    <row r="2582" spans="3:5" x14ac:dyDescent="0.25">
      <c r="C2582" t="s">
        <v>69</v>
      </c>
      <c r="D2582">
        <f t="shared" si="81"/>
        <v>2581</v>
      </c>
      <c r="E2582">
        <f t="shared" si="80"/>
        <v>1.1415525114155251E-4</v>
      </c>
    </row>
    <row r="2583" spans="3:5" x14ac:dyDescent="0.25">
      <c r="C2583" t="s">
        <v>69</v>
      </c>
      <c r="D2583">
        <f t="shared" si="81"/>
        <v>2582</v>
      </c>
      <c r="E2583">
        <f t="shared" si="80"/>
        <v>1.1415525114155251E-4</v>
      </c>
    </row>
    <row r="2584" spans="3:5" x14ac:dyDescent="0.25">
      <c r="C2584" t="s">
        <v>69</v>
      </c>
      <c r="D2584">
        <f t="shared" si="81"/>
        <v>2583</v>
      </c>
      <c r="E2584">
        <f t="shared" si="80"/>
        <v>1.1415525114155251E-4</v>
      </c>
    </row>
    <row r="2585" spans="3:5" x14ac:dyDescent="0.25">
      <c r="C2585" t="s">
        <v>69</v>
      </c>
      <c r="D2585">
        <f t="shared" si="81"/>
        <v>2584</v>
      </c>
      <c r="E2585">
        <f t="shared" si="80"/>
        <v>1.1415525114155251E-4</v>
      </c>
    </row>
    <row r="2586" spans="3:5" x14ac:dyDescent="0.25">
      <c r="C2586" t="s">
        <v>69</v>
      </c>
      <c r="D2586">
        <f t="shared" si="81"/>
        <v>2585</v>
      </c>
      <c r="E2586">
        <f t="shared" si="80"/>
        <v>1.1415525114155251E-4</v>
      </c>
    </row>
    <row r="2587" spans="3:5" x14ac:dyDescent="0.25">
      <c r="C2587" t="s">
        <v>69</v>
      </c>
      <c r="D2587">
        <f t="shared" si="81"/>
        <v>2586</v>
      </c>
      <c r="E2587">
        <f t="shared" si="80"/>
        <v>1.1415525114155251E-4</v>
      </c>
    </row>
    <row r="2588" spans="3:5" x14ac:dyDescent="0.25">
      <c r="C2588" t="s">
        <v>69</v>
      </c>
      <c r="D2588">
        <f t="shared" si="81"/>
        <v>2587</v>
      </c>
      <c r="E2588">
        <f t="shared" si="80"/>
        <v>1.1415525114155251E-4</v>
      </c>
    </row>
    <row r="2589" spans="3:5" x14ac:dyDescent="0.25">
      <c r="C2589" t="s">
        <v>69</v>
      </c>
      <c r="D2589">
        <f t="shared" si="81"/>
        <v>2588</v>
      </c>
      <c r="E2589">
        <f t="shared" si="80"/>
        <v>1.1415525114155251E-4</v>
      </c>
    </row>
    <row r="2590" spans="3:5" x14ac:dyDescent="0.25">
      <c r="C2590" t="s">
        <v>69</v>
      </c>
      <c r="D2590">
        <f t="shared" si="81"/>
        <v>2589</v>
      </c>
      <c r="E2590">
        <f t="shared" si="80"/>
        <v>1.1415525114155251E-4</v>
      </c>
    </row>
    <row r="2591" spans="3:5" x14ac:dyDescent="0.25">
      <c r="C2591" t="s">
        <v>69</v>
      </c>
      <c r="D2591">
        <f t="shared" si="81"/>
        <v>2590</v>
      </c>
      <c r="E2591">
        <f t="shared" si="80"/>
        <v>1.1415525114155251E-4</v>
      </c>
    </row>
    <row r="2592" spans="3:5" x14ac:dyDescent="0.25">
      <c r="C2592" t="s">
        <v>69</v>
      </c>
      <c r="D2592">
        <f t="shared" si="81"/>
        <v>2591</v>
      </c>
      <c r="E2592">
        <f t="shared" si="80"/>
        <v>1.1415525114155251E-4</v>
      </c>
    </row>
    <row r="2593" spans="3:5" x14ac:dyDescent="0.25">
      <c r="C2593" t="s">
        <v>69</v>
      </c>
      <c r="D2593">
        <f t="shared" si="81"/>
        <v>2592</v>
      </c>
      <c r="E2593">
        <f t="shared" si="80"/>
        <v>1.1415525114155251E-4</v>
      </c>
    </row>
    <row r="2594" spans="3:5" x14ac:dyDescent="0.25">
      <c r="C2594" t="s">
        <v>69</v>
      </c>
      <c r="D2594">
        <f t="shared" si="81"/>
        <v>2593</v>
      </c>
      <c r="E2594">
        <f t="shared" si="80"/>
        <v>1.1415525114155251E-4</v>
      </c>
    </row>
    <row r="2595" spans="3:5" x14ac:dyDescent="0.25">
      <c r="C2595" t="s">
        <v>69</v>
      </c>
      <c r="D2595">
        <f t="shared" si="81"/>
        <v>2594</v>
      </c>
      <c r="E2595">
        <f t="shared" si="80"/>
        <v>1.1415525114155251E-4</v>
      </c>
    </row>
    <row r="2596" spans="3:5" x14ac:dyDescent="0.25">
      <c r="C2596" t="s">
        <v>69</v>
      </c>
      <c r="D2596">
        <f t="shared" si="81"/>
        <v>2595</v>
      </c>
      <c r="E2596">
        <f t="shared" si="80"/>
        <v>1.1415525114155251E-4</v>
      </c>
    </row>
    <row r="2597" spans="3:5" x14ac:dyDescent="0.25">
      <c r="C2597" t="s">
        <v>69</v>
      </c>
      <c r="D2597">
        <f t="shared" si="81"/>
        <v>2596</v>
      </c>
      <c r="E2597">
        <f t="shared" si="80"/>
        <v>1.1415525114155251E-4</v>
      </c>
    </row>
    <row r="2598" spans="3:5" x14ac:dyDescent="0.25">
      <c r="C2598" t="s">
        <v>69</v>
      </c>
      <c r="D2598">
        <f t="shared" si="81"/>
        <v>2597</v>
      </c>
      <c r="E2598">
        <f t="shared" si="80"/>
        <v>1.1415525114155251E-4</v>
      </c>
    </row>
    <row r="2599" spans="3:5" x14ac:dyDescent="0.25">
      <c r="C2599" t="s">
        <v>69</v>
      </c>
      <c r="D2599">
        <f t="shared" si="81"/>
        <v>2598</v>
      </c>
      <c r="E2599">
        <f t="shared" si="80"/>
        <v>1.1415525114155251E-4</v>
      </c>
    </row>
    <row r="2600" spans="3:5" x14ac:dyDescent="0.25">
      <c r="C2600" t="s">
        <v>69</v>
      </c>
      <c r="D2600">
        <f t="shared" si="81"/>
        <v>2599</v>
      </c>
      <c r="E2600">
        <f t="shared" si="80"/>
        <v>1.1415525114155251E-4</v>
      </c>
    </row>
    <row r="2601" spans="3:5" x14ac:dyDescent="0.25">
      <c r="C2601" t="s">
        <v>69</v>
      </c>
      <c r="D2601">
        <f t="shared" si="81"/>
        <v>2600</v>
      </c>
      <c r="E2601">
        <f t="shared" si="80"/>
        <v>1.1415525114155251E-4</v>
      </c>
    </row>
    <row r="2602" spans="3:5" x14ac:dyDescent="0.25">
      <c r="C2602" t="s">
        <v>69</v>
      </c>
      <c r="D2602">
        <f t="shared" si="81"/>
        <v>2601</v>
      </c>
      <c r="E2602">
        <f t="shared" si="80"/>
        <v>1.1415525114155251E-4</v>
      </c>
    </row>
    <row r="2603" spans="3:5" x14ac:dyDescent="0.25">
      <c r="C2603" t="s">
        <v>69</v>
      </c>
      <c r="D2603">
        <f t="shared" si="81"/>
        <v>2602</v>
      </c>
      <c r="E2603">
        <f t="shared" si="80"/>
        <v>1.1415525114155251E-4</v>
      </c>
    </row>
    <row r="2604" spans="3:5" x14ac:dyDescent="0.25">
      <c r="C2604" t="s">
        <v>69</v>
      </c>
      <c r="D2604">
        <f t="shared" si="81"/>
        <v>2603</v>
      </c>
      <c r="E2604">
        <f t="shared" si="80"/>
        <v>1.1415525114155251E-4</v>
      </c>
    </row>
    <row r="2605" spans="3:5" x14ac:dyDescent="0.25">
      <c r="C2605" t="s">
        <v>69</v>
      </c>
      <c r="D2605">
        <f t="shared" si="81"/>
        <v>2604</v>
      </c>
      <c r="E2605">
        <f t="shared" si="80"/>
        <v>1.1415525114155251E-4</v>
      </c>
    </row>
    <row r="2606" spans="3:5" x14ac:dyDescent="0.25">
      <c r="C2606" t="s">
        <v>69</v>
      </c>
      <c r="D2606">
        <f t="shared" si="81"/>
        <v>2605</v>
      </c>
      <c r="E2606">
        <f t="shared" si="80"/>
        <v>1.1415525114155251E-4</v>
      </c>
    </row>
    <row r="2607" spans="3:5" x14ac:dyDescent="0.25">
      <c r="C2607" t="s">
        <v>69</v>
      </c>
      <c r="D2607">
        <f t="shared" si="81"/>
        <v>2606</v>
      </c>
      <c r="E2607">
        <f t="shared" si="80"/>
        <v>1.1415525114155251E-4</v>
      </c>
    </row>
    <row r="2608" spans="3:5" x14ac:dyDescent="0.25">
      <c r="C2608" t="s">
        <v>69</v>
      </c>
      <c r="D2608">
        <f t="shared" si="81"/>
        <v>2607</v>
      </c>
      <c r="E2608">
        <f t="shared" si="80"/>
        <v>1.1415525114155251E-4</v>
      </c>
    </row>
    <row r="2609" spans="3:5" x14ac:dyDescent="0.25">
      <c r="C2609" t="s">
        <v>69</v>
      </c>
      <c r="D2609">
        <f t="shared" si="81"/>
        <v>2608</v>
      </c>
      <c r="E2609">
        <f t="shared" si="80"/>
        <v>1.1415525114155251E-4</v>
      </c>
    </row>
    <row r="2610" spans="3:5" x14ac:dyDescent="0.25">
      <c r="C2610" t="s">
        <v>69</v>
      </c>
      <c r="D2610">
        <f t="shared" si="81"/>
        <v>2609</v>
      </c>
      <c r="E2610">
        <f t="shared" si="80"/>
        <v>1.1415525114155251E-4</v>
      </c>
    </row>
    <row r="2611" spans="3:5" x14ac:dyDescent="0.25">
      <c r="C2611" t="s">
        <v>69</v>
      </c>
      <c r="D2611">
        <f t="shared" si="81"/>
        <v>2610</v>
      </c>
      <c r="E2611">
        <f t="shared" si="80"/>
        <v>1.1415525114155251E-4</v>
      </c>
    </row>
    <row r="2612" spans="3:5" x14ac:dyDescent="0.25">
      <c r="C2612" t="s">
        <v>69</v>
      </c>
      <c r="D2612">
        <f t="shared" si="81"/>
        <v>2611</v>
      </c>
      <c r="E2612">
        <f t="shared" si="80"/>
        <v>1.1415525114155251E-4</v>
      </c>
    </row>
    <row r="2613" spans="3:5" x14ac:dyDescent="0.25">
      <c r="C2613" t="s">
        <v>69</v>
      </c>
      <c r="D2613">
        <f t="shared" si="81"/>
        <v>2612</v>
      </c>
      <c r="E2613">
        <f t="shared" si="80"/>
        <v>1.1415525114155251E-4</v>
      </c>
    </row>
    <row r="2614" spans="3:5" x14ac:dyDescent="0.25">
      <c r="C2614" t="s">
        <v>69</v>
      </c>
      <c r="D2614">
        <f t="shared" si="81"/>
        <v>2613</v>
      </c>
      <c r="E2614">
        <f t="shared" si="80"/>
        <v>1.1415525114155251E-4</v>
      </c>
    </row>
    <row r="2615" spans="3:5" x14ac:dyDescent="0.25">
      <c r="C2615" t="s">
        <v>69</v>
      </c>
      <c r="D2615">
        <f t="shared" si="81"/>
        <v>2614</v>
      </c>
      <c r="E2615">
        <f t="shared" si="80"/>
        <v>1.1415525114155251E-4</v>
      </c>
    </row>
    <row r="2616" spans="3:5" x14ac:dyDescent="0.25">
      <c r="C2616" t="s">
        <v>69</v>
      </c>
      <c r="D2616">
        <f t="shared" si="81"/>
        <v>2615</v>
      </c>
      <c r="E2616">
        <f t="shared" si="80"/>
        <v>1.1415525114155251E-4</v>
      </c>
    </row>
    <row r="2617" spans="3:5" x14ac:dyDescent="0.25">
      <c r="C2617" t="s">
        <v>69</v>
      </c>
      <c r="D2617">
        <f t="shared" si="81"/>
        <v>2616</v>
      </c>
      <c r="E2617">
        <f t="shared" si="80"/>
        <v>1.1415525114155251E-4</v>
      </c>
    </row>
    <row r="2618" spans="3:5" x14ac:dyDescent="0.25">
      <c r="C2618" t="s">
        <v>69</v>
      </c>
      <c r="D2618">
        <f t="shared" si="81"/>
        <v>2617</v>
      </c>
      <c r="E2618">
        <f t="shared" si="80"/>
        <v>1.1415525114155251E-4</v>
      </c>
    </row>
    <row r="2619" spans="3:5" x14ac:dyDescent="0.25">
      <c r="C2619" t="s">
        <v>69</v>
      </c>
      <c r="D2619">
        <f t="shared" si="81"/>
        <v>2618</v>
      </c>
      <c r="E2619">
        <f t="shared" si="80"/>
        <v>1.1415525114155251E-4</v>
      </c>
    </row>
    <row r="2620" spans="3:5" x14ac:dyDescent="0.25">
      <c r="C2620" t="s">
        <v>69</v>
      </c>
      <c r="D2620">
        <f t="shared" si="81"/>
        <v>2619</v>
      </c>
      <c r="E2620">
        <f t="shared" si="80"/>
        <v>1.1415525114155251E-4</v>
      </c>
    </row>
    <row r="2621" spans="3:5" x14ac:dyDescent="0.25">
      <c r="C2621" t="s">
        <v>69</v>
      </c>
      <c r="D2621">
        <f t="shared" si="81"/>
        <v>2620</v>
      </c>
      <c r="E2621">
        <f t="shared" si="80"/>
        <v>1.1415525114155251E-4</v>
      </c>
    </row>
    <row r="2622" spans="3:5" x14ac:dyDescent="0.25">
      <c r="C2622" t="s">
        <v>69</v>
      </c>
      <c r="D2622">
        <f t="shared" si="81"/>
        <v>2621</v>
      </c>
      <c r="E2622">
        <f t="shared" si="80"/>
        <v>1.1415525114155251E-4</v>
      </c>
    </row>
    <row r="2623" spans="3:5" x14ac:dyDescent="0.25">
      <c r="C2623" t="s">
        <v>69</v>
      </c>
      <c r="D2623">
        <f t="shared" si="81"/>
        <v>2622</v>
      </c>
      <c r="E2623">
        <f t="shared" si="80"/>
        <v>1.1415525114155251E-4</v>
      </c>
    </row>
    <row r="2624" spans="3:5" x14ac:dyDescent="0.25">
      <c r="C2624" t="s">
        <v>69</v>
      </c>
      <c r="D2624">
        <f t="shared" si="81"/>
        <v>2623</v>
      </c>
      <c r="E2624">
        <f t="shared" si="80"/>
        <v>1.1415525114155251E-4</v>
      </c>
    </row>
    <row r="2625" spans="3:5" x14ac:dyDescent="0.25">
      <c r="C2625" t="s">
        <v>69</v>
      </c>
      <c r="D2625">
        <f t="shared" si="81"/>
        <v>2624</v>
      </c>
      <c r="E2625">
        <f t="shared" si="80"/>
        <v>1.1415525114155251E-4</v>
      </c>
    </row>
    <row r="2626" spans="3:5" x14ac:dyDescent="0.25">
      <c r="C2626" t="s">
        <v>69</v>
      </c>
      <c r="D2626">
        <f t="shared" si="81"/>
        <v>2625</v>
      </c>
      <c r="E2626">
        <f t="shared" si="80"/>
        <v>1.1415525114155251E-4</v>
      </c>
    </row>
    <row r="2627" spans="3:5" x14ac:dyDescent="0.25">
      <c r="C2627" t="s">
        <v>69</v>
      </c>
      <c r="D2627">
        <f t="shared" si="81"/>
        <v>2626</v>
      </c>
      <c r="E2627">
        <f t="shared" ref="E2627:E2690" si="82">1/8760</f>
        <v>1.1415525114155251E-4</v>
      </c>
    </row>
    <row r="2628" spans="3:5" x14ac:dyDescent="0.25">
      <c r="C2628" t="s">
        <v>69</v>
      </c>
      <c r="D2628">
        <f t="shared" si="81"/>
        <v>2627</v>
      </c>
      <c r="E2628">
        <f t="shared" si="82"/>
        <v>1.1415525114155251E-4</v>
      </c>
    </row>
    <row r="2629" spans="3:5" x14ac:dyDescent="0.25">
      <c r="C2629" t="s">
        <v>69</v>
      </c>
      <c r="D2629">
        <f t="shared" si="81"/>
        <v>2628</v>
      </c>
      <c r="E2629">
        <f t="shared" si="82"/>
        <v>1.1415525114155251E-4</v>
      </c>
    </row>
    <row r="2630" spans="3:5" x14ac:dyDescent="0.25">
      <c r="C2630" t="s">
        <v>69</v>
      </c>
      <c r="D2630">
        <f t="shared" si="81"/>
        <v>2629</v>
      </c>
      <c r="E2630">
        <f t="shared" si="82"/>
        <v>1.1415525114155251E-4</v>
      </c>
    </row>
    <row r="2631" spans="3:5" x14ac:dyDescent="0.25">
      <c r="C2631" t="s">
        <v>69</v>
      </c>
      <c r="D2631">
        <f t="shared" ref="D2631:D2694" si="83">D2630+1</f>
        <v>2630</v>
      </c>
      <c r="E2631">
        <f t="shared" si="82"/>
        <v>1.1415525114155251E-4</v>
      </c>
    </row>
    <row r="2632" spans="3:5" x14ac:dyDescent="0.25">
      <c r="C2632" t="s">
        <v>69</v>
      </c>
      <c r="D2632">
        <f t="shared" si="83"/>
        <v>2631</v>
      </c>
      <c r="E2632">
        <f t="shared" si="82"/>
        <v>1.1415525114155251E-4</v>
      </c>
    </row>
    <row r="2633" spans="3:5" x14ac:dyDescent="0.25">
      <c r="C2633" t="s">
        <v>69</v>
      </c>
      <c r="D2633">
        <f t="shared" si="83"/>
        <v>2632</v>
      </c>
      <c r="E2633">
        <f t="shared" si="82"/>
        <v>1.1415525114155251E-4</v>
      </c>
    </row>
    <row r="2634" spans="3:5" x14ac:dyDescent="0.25">
      <c r="C2634" t="s">
        <v>69</v>
      </c>
      <c r="D2634">
        <f t="shared" si="83"/>
        <v>2633</v>
      </c>
      <c r="E2634">
        <f t="shared" si="82"/>
        <v>1.1415525114155251E-4</v>
      </c>
    </row>
    <row r="2635" spans="3:5" x14ac:dyDescent="0.25">
      <c r="C2635" t="s">
        <v>69</v>
      </c>
      <c r="D2635">
        <f t="shared" si="83"/>
        <v>2634</v>
      </c>
      <c r="E2635">
        <f t="shared" si="82"/>
        <v>1.1415525114155251E-4</v>
      </c>
    </row>
    <row r="2636" spans="3:5" x14ac:dyDescent="0.25">
      <c r="C2636" t="s">
        <v>69</v>
      </c>
      <c r="D2636">
        <f t="shared" si="83"/>
        <v>2635</v>
      </c>
      <c r="E2636">
        <f t="shared" si="82"/>
        <v>1.1415525114155251E-4</v>
      </c>
    </row>
    <row r="2637" spans="3:5" x14ac:dyDescent="0.25">
      <c r="C2637" t="s">
        <v>69</v>
      </c>
      <c r="D2637">
        <f t="shared" si="83"/>
        <v>2636</v>
      </c>
      <c r="E2637">
        <f t="shared" si="82"/>
        <v>1.1415525114155251E-4</v>
      </c>
    </row>
    <row r="2638" spans="3:5" x14ac:dyDescent="0.25">
      <c r="C2638" t="s">
        <v>69</v>
      </c>
      <c r="D2638">
        <f t="shared" si="83"/>
        <v>2637</v>
      </c>
      <c r="E2638">
        <f t="shared" si="82"/>
        <v>1.1415525114155251E-4</v>
      </c>
    </row>
    <row r="2639" spans="3:5" x14ac:dyDescent="0.25">
      <c r="C2639" t="s">
        <v>69</v>
      </c>
      <c r="D2639">
        <f t="shared" si="83"/>
        <v>2638</v>
      </c>
      <c r="E2639">
        <f t="shared" si="82"/>
        <v>1.1415525114155251E-4</v>
      </c>
    </row>
    <row r="2640" spans="3:5" x14ac:dyDescent="0.25">
      <c r="C2640" t="s">
        <v>69</v>
      </c>
      <c r="D2640">
        <f t="shared" si="83"/>
        <v>2639</v>
      </c>
      <c r="E2640">
        <f t="shared" si="82"/>
        <v>1.1415525114155251E-4</v>
      </c>
    </row>
    <row r="2641" spans="3:5" x14ac:dyDescent="0.25">
      <c r="C2641" t="s">
        <v>69</v>
      </c>
      <c r="D2641">
        <f t="shared" si="83"/>
        <v>2640</v>
      </c>
      <c r="E2641">
        <f t="shared" si="82"/>
        <v>1.1415525114155251E-4</v>
      </c>
    </row>
    <row r="2642" spans="3:5" x14ac:dyDescent="0.25">
      <c r="C2642" t="s">
        <v>69</v>
      </c>
      <c r="D2642">
        <f t="shared" si="83"/>
        <v>2641</v>
      </c>
      <c r="E2642">
        <f t="shared" si="82"/>
        <v>1.1415525114155251E-4</v>
      </c>
    </row>
    <row r="2643" spans="3:5" x14ac:dyDescent="0.25">
      <c r="C2643" t="s">
        <v>69</v>
      </c>
      <c r="D2643">
        <f t="shared" si="83"/>
        <v>2642</v>
      </c>
      <c r="E2643">
        <f t="shared" si="82"/>
        <v>1.1415525114155251E-4</v>
      </c>
    </row>
    <row r="2644" spans="3:5" x14ac:dyDescent="0.25">
      <c r="C2644" t="s">
        <v>69</v>
      </c>
      <c r="D2644">
        <f t="shared" si="83"/>
        <v>2643</v>
      </c>
      <c r="E2644">
        <f t="shared" si="82"/>
        <v>1.1415525114155251E-4</v>
      </c>
    </row>
    <row r="2645" spans="3:5" x14ac:dyDescent="0.25">
      <c r="C2645" t="s">
        <v>69</v>
      </c>
      <c r="D2645">
        <f t="shared" si="83"/>
        <v>2644</v>
      </c>
      <c r="E2645">
        <f t="shared" si="82"/>
        <v>1.1415525114155251E-4</v>
      </c>
    </row>
    <row r="2646" spans="3:5" x14ac:dyDescent="0.25">
      <c r="C2646" t="s">
        <v>69</v>
      </c>
      <c r="D2646">
        <f t="shared" si="83"/>
        <v>2645</v>
      </c>
      <c r="E2646">
        <f t="shared" si="82"/>
        <v>1.1415525114155251E-4</v>
      </c>
    </row>
    <row r="2647" spans="3:5" x14ac:dyDescent="0.25">
      <c r="C2647" t="s">
        <v>69</v>
      </c>
      <c r="D2647">
        <f t="shared" si="83"/>
        <v>2646</v>
      </c>
      <c r="E2647">
        <f t="shared" si="82"/>
        <v>1.1415525114155251E-4</v>
      </c>
    </row>
    <row r="2648" spans="3:5" x14ac:dyDescent="0.25">
      <c r="C2648" t="s">
        <v>69</v>
      </c>
      <c r="D2648">
        <f t="shared" si="83"/>
        <v>2647</v>
      </c>
      <c r="E2648">
        <f t="shared" si="82"/>
        <v>1.1415525114155251E-4</v>
      </c>
    </row>
    <row r="2649" spans="3:5" x14ac:dyDescent="0.25">
      <c r="C2649" t="s">
        <v>69</v>
      </c>
      <c r="D2649">
        <f t="shared" si="83"/>
        <v>2648</v>
      </c>
      <c r="E2649">
        <f t="shared" si="82"/>
        <v>1.1415525114155251E-4</v>
      </c>
    </row>
    <row r="2650" spans="3:5" x14ac:dyDescent="0.25">
      <c r="C2650" t="s">
        <v>69</v>
      </c>
      <c r="D2650">
        <f t="shared" si="83"/>
        <v>2649</v>
      </c>
      <c r="E2650">
        <f t="shared" si="82"/>
        <v>1.1415525114155251E-4</v>
      </c>
    </row>
    <row r="2651" spans="3:5" x14ac:dyDescent="0.25">
      <c r="C2651" t="s">
        <v>69</v>
      </c>
      <c r="D2651">
        <f t="shared" si="83"/>
        <v>2650</v>
      </c>
      <c r="E2651">
        <f t="shared" si="82"/>
        <v>1.1415525114155251E-4</v>
      </c>
    </row>
    <row r="2652" spans="3:5" x14ac:dyDescent="0.25">
      <c r="C2652" t="s">
        <v>69</v>
      </c>
      <c r="D2652">
        <f t="shared" si="83"/>
        <v>2651</v>
      </c>
      <c r="E2652">
        <f t="shared" si="82"/>
        <v>1.1415525114155251E-4</v>
      </c>
    </row>
    <row r="2653" spans="3:5" x14ac:dyDescent="0.25">
      <c r="C2653" t="s">
        <v>69</v>
      </c>
      <c r="D2653">
        <f t="shared" si="83"/>
        <v>2652</v>
      </c>
      <c r="E2653">
        <f t="shared" si="82"/>
        <v>1.1415525114155251E-4</v>
      </c>
    </row>
    <row r="2654" spans="3:5" x14ac:dyDescent="0.25">
      <c r="C2654" t="s">
        <v>69</v>
      </c>
      <c r="D2654">
        <f t="shared" si="83"/>
        <v>2653</v>
      </c>
      <c r="E2654">
        <f t="shared" si="82"/>
        <v>1.1415525114155251E-4</v>
      </c>
    </row>
    <row r="2655" spans="3:5" x14ac:dyDescent="0.25">
      <c r="C2655" t="s">
        <v>69</v>
      </c>
      <c r="D2655">
        <f t="shared" si="83"/>
        <v>2654</v>
      </c>
      <c r="E2655">
        <f t="shared" si="82"/>
        <v>1.1415525114155251E-4</v>
      </c>
    </row>
    <row r="2656" spans="3:5" x14ac:dyDescent="0.25">
      <c r="C2656" t="s">
        <v>69</v>
      </c>
      <c r="D2656">
        <f t="shared" si="83"/>
        <v>2655</v>
      </c>
      <c r="E2656">
        <f t="shared" si="82"/>
        <v>1.1415525114155251E-4</v>
      </c>
    </row>
    <row r="2657" spans="3:5" x14ac:dyDescent="0.25">
      <c r="C2657" t="s">
        <v>69</v>
      </c>
      <c r="D2657">
        <f t="shared" si="83"/>
        <v>2656</v>
      </c>
      <c r="E2657">
        <f t="shared" si="82"/>
        <v>1.1415525114155251E-4</v>
      </c>
    </row>
    <row r="2658" spans="3:5" x14ac:dyDescent="0.25">
      <c r="C2658" t="s">
        <v>69</v>
      </c>
      <c r="D2658">
        <f t="shared" si="83"/>
        <v>2657</v>
      </c>
      <c r="E2658">
        <f t="shared" si="82"/>
        <v>1.1415525114155251E-4</v>
      </c>
    </row>
    <row r="2659" spans="3:5" x14ac:dyDescent="0.25">
      <c r="C2659" t="s">
        <v>69</v>
      </c>
      <c r="D2659">
        <f t="shared" si="83"/>
        <v>2658</v>
      </c>
      <c r="E2659">
        <f t="shared" si="82"/>
        <v>1.1415525114155251E-4</v>
      </c>
    </row>
    <row r="2660" spans="3:5" x14ac:dyDescent="0.25">
      <c r="C2660" t="s">
        <v>69</v>
      </c>
      <c r="D2660">
        <f t="shared" si="83"/>
        <v>2659</v>
      </c>
      <c r="E2660">
        <f t="shared" si="82"/>
        <v>1.1415525114155251E-4</v>
      </c>
    </row>
    <row r="2661" spans="3:5" x14ac:dyDescent="0.25">
      <c r="C2661" t="s">
        <v>69</v>
      </c>
      <c r="D2661">
        <f t="shared" si="83"/>
        <v>2660</v>
      </c>
      <c r="E2661">
        <f t="shared" si="82"/>
        <v>1.1415525114155251E-4</v>
      </c>
    </row>
    <row r="2662" spans="3:5" x14ac:dyDescent="0.25">
      <c r="C2662" t="s">
        <v>69</v>
      </c>
      <c r="D2662">
        <f t="shared" si="83"/>
        <v>2661</v>
      </c>
      <c r="E2662">
        <f t="shared" si="82"/>
        <v>1.1415525114155251E-4</v>
      </c>
    </row>
    <row r="2663" spans="3:5" x14ac:dyDescent="0.25">
      <c r="C2663" t="s">
        <v>69</v>
      </c>
      <c r="D2663">
        <f t="shared" si="83"/>
        <v>2662</v>
      </c>
      <c r="E2663">
        <f t="shared" si="82"/>
        <v>1.1415525114155251E-4</v>
      </c>
    </row>
    <row r="2664" spans="3:5" x14ac:dyDescent="0.25">
      <c r="C2664" t="s">
        <v>69</v>
      </c>
      <c r="D2664">
        <f t="shared" si="83"/>
        <v>2663</v>
      </c>
      <c r="E2664">
        <f t="shared" si="82"/>
        <v>1.1415525114155251E-4</v>
      </c>
    </row>
    <row r="2665" spans="3:5" x14ac:dyDescent="0.25">
      <c r="C2665" t="s">
        <v>69</v>
      </c>
      <c r="D2665">
        <f t="shared" si="83"/>
        <v>2664</v>
      </c>
      <c r="E2665">
        <f t="shared" si="82"/>
        <v>1.1415525114155251E-4</v>
      </c>
    </row>
    <row r="2666" spans="3:5" x14ac:dyDescent="0.25">
      <c r="C2666" t="s">
        <v>69</v>
      </c>
      <c r="D2666">
        <f t="shared" si="83"/>
        <v>2665</v>
      </c>
      <c r="E2666">
        <f t="shared" si="82"/>
        <v>1.1415525114155251E-4</v>
      </c>
    </row>
    <row r="2667" spans="3:5" x14ac:dyDescent="0.25">
      <c r="C2667" t="s">
        <v>69</v>
      </c>
      <c r="D2667">
        <f t="shared" si="83"/>
        <v>2666</v>
      </c>
      <c r="E2667">
        <f t="shared" si="82"/>
        <v>1.1415525114155251E-4</v>
      </c>
    </row>
    <row r="2668" spans="3:5" x14ac:dyDescent="0.25">
      <c r="C2668" t="s">
        <v>69</v>
      </c>
      <c r="D2668">
        <f t="shared" si="83"/>
        <v>2667</v>
      </c>
      <c r="E2668">
        <f t="shared" si="82"/>
        <v>1.1415525114155251E-4</v>
      </c>
    </row>
    <row r="2669" spans="3:5" x14ac:dyDescent="0.25">
      <c r="C2669" t="s">
        <v>69</v>
      </c>
      <c r="D2669">
        <f t="shared" si="83"/>
        <v>2668</v>
      </c>
      <c r="E2669">
        <f t="shared" si="82"/>
        <v>1.1415525114155251E-4</v>
      </c>
    </row>
    <row r="2670" spans="3:5" x14ac:dyDescent="0.25">
      <c r="C2670" t="s">
        <v>69</v>
      </c>
      <c r="D2670">
        <f t="shared" si="83"/>
        <v>2669</v>
      </c>
      <c r="E2670">
        <f t="shared" si="82"/>
        <v>1.1415525114155251E-4</v>
      </c>
    </row>
    <row r="2671" spans="3:5" x14ac:dyDescent="0.25">
      <c r="C2671" t="s">
        <v>69</v>
      </c>
      <c r="D2671">
        <f t="shared" si="83"/>
        <v>2670</v>
      </c>
      <c r="E2671">
        <f t="shared" si="82"/>
        <v>1.1415525114155251E-4</v>
      </c>
    </row>
    <row r="2672" spans="3:5" x14ac:dyDescent="0.25">
      <c r="C2672" t="s">
        <v>69</v>
      </c>
      <c r="D2672">
        <f t="shared" si="83"/>
        <v>2671</v>
      </c>
      <c r="E2672">
        <f t="shared" si="82"/>
        <v>1.1415525114155251E-4</v>
      </c>
    </row>
    <row r="2673" spans="3:5" x14ac:dyDescent="0.25">
      <c r="C2673" t="s">
        <v>69</v>
      </c>
      <c r="D2673">
        <f t="shared" si="83"/>
        <v>2672</v>
      </c>
      <c r="E2673">
        <f t="shared" si="82"/>
        <v>1.1415525114155251E-4</v>
      </c>
    </row>
    <row r="2674" spans="3:5" x14ac:dyDescent="0.25">
      <c r="C2674" t="s">
        <v>69</v>
      </c>
      <c r="D2674">
        <f t="shared" si="83"/>
        <v>2673</v>
      </c>
      <c r="E2674">
        <f t="shared" si="82"/>
        <v>1.1415525114155251E-4</v>
      </c>
    </row>
    <row r="2675" spans="3:5" x14ac:dyDescent="0.25">
      <c r="C2675" t="s">
        <v>69</v>
      </c>
      <c r="D2675">
        <f t="shared" si="83"/>
        <v>2674</v>
      </c>
      <c r="E2675">
        <f t="shared" si="82"/>
        <v>1.1415525114155251E-4</v>
      </c>
    </row>
    <row r="2676" spans="3:5" x14ac:dyDescent="0.25">
      <c r="C2676" t="s">
        <v>69</v>
      </c>
      <c r="D2676">
        <f t="shared" si="83"/>
        <v>2675</v>
      </c>
      <c r="E2676">
        <f t="shared" si="82"/>
        <v>1.1415525114155251E-4</v>
      </c>
    </row>
    <row r="2677" spans="3:5" x14ac:dyDescent="0.25">
      <c r="C2677" t="s">
        <v>69</v>
      </c>
      <c r="D2677">
        <f t="shared" si="83"/>
        <v>2676</v>
      </c>
      <c r="E2677">
        <f t="shared" si="82"/>
        <v>1.1415525114155251E-4</v>
      </c>
    </row>
    <row r="2678" spans="3:5" x14ac:dyDescent="0.25">
      <c r="C2678" t="s">
        <v>69</v>
      </c>
      <c r="D2678">
        <f t="shared" si="83"/>
        <v>2677</v>
      </c>
      <c r="E2678">
        <f t="shared" si="82"/>
        <v>1.1415525114155251E-4</v>
      </c>
    </row>
    <row r="2679" spans="3:5" x14ac:dyDescent="0.25">
      <c r="C2679" t="s">
        <v>69</v>
      </c>
      <c r="D2679">
        <f t="shared" si="83"/>
        <v>2678</v>
      </c>
      <c r="E2679">
        <f t="shared" si="82"/>
        <v>1.1415525114155251E-4</v>
      </c>
    </row>
    <row r="2680" spans="3:5" x14ac:dyDescent="0.25">
      <c r="C2680" t="s">
        <v>69</v>
      </c>
      <c r="D2680">
        <f t="shared" si="83"/>
        <v>2679</v>
      </c>
      <c r="E2680">
        <f t="shared" si="82"/>
        <v>1.1415525114155251E-4</v>
      </c>
    </row>
    <row r="2681" spans="3:5" x14ac:dyDescent="0.25">
      <c r="C2681" t="s">
        <v>69</v>
      </c>
      <c r="D2681">
        <f t="shared" si="83"/>
        <v>2680</v>
      </c>
      <c r="E2681">
        <f t="shared" si="82"/>
        <v>1.1415525114155251E-4</v>
      </c>
    </row>
    <row r="2682" spans="3:5" x14ac:dyDescent="0.25">
      <c r="C2682" t="s">
        <v>69</v>
      </c>
      <c r="D2682">
        <f t="shared" si="83"/>
        <v>2681</v>
      </c>
      <c r="E2682">
        <f t="shared" si="82"/>
        <v>1.1415525114155251E-4</v>
      </c>
    </row>
    <row r="2683" spans="3:5" x14ac:dyDescent="0.25">
      <c r="C2683" t="s">
        <v>69</v>
      </c>
      <c r="D2683">
        <f t="shared" si="83"/>
        <v>2682</v>
      </c>
      <c r="E2683">
        <f t="shared" si="82"/>
        <v>1.1415525114155251E-4</v>
      </c>
    </row>
    <row r="2684" spans="3:5" x14ac:dyDescent="0.25">
      <c r="C2684" t="s">
        <v>69</v>
      </c>
      <c r="D2684">
        <f t="shared" si="83"/>
        <v>2683</v>
      </c>
      <c r="E2684">
        <f t="shared" si="82"/>
        <v>1.1415525114155251E-4</v>
      </c>
    </row>
    <row r="2685" spans="3:5" x14ac:dyDescent="0.25">
      <c r="C2685" t="s">
        <v>69</v>
      </c>
      <c r="D2685">
        <f t="shared" si="83"/>
        <v>2684</v>
      </c>
      <c r="E2685">
        <f t="shared" si="82"/>
        <v>1.1415525114155251E-4</v>
      </c>
    </row>
    <row r="2686" spans="3:5" x14ac:dyDescent="0.25">
      <c r="C2686" t="s">
        <v>69</v>
      </c>
      <c r="D2686">
        <f t="shared" si="83"/>
        <v>2685</v>
      </c>
      <c r="E2686">
        <f t="shared" si="82"/>
        <v>1.1415525114155251E-4</v>
      </c>
    </row>
    <row r="2687" spans="3:5" x14ac:dyDescent="0.25">
      <c r="C2687" t="s">
        <v>69</v>
      </c>
      <c r="D2687">
        <f t="shared" si="83"/>
        <v>2686</v>
      </c>
      <c r="E2687">
        <f t="shared" si="82"/>
        <v>1.1415525114155251E-4</v>
      </c>
    </row>
    <row r="2688" spans="3:5" x14ac:dyDescent="0.25">
      <c r="C2688" t="s">
        <v>69</v>
      </c>
      <c r="D2688">
        <f t="shared" si="83"/>
        <v>2687</v>
      </c>
      <c r="E2688">
        <f t="shared" si="82"/>
        <v>1.1415525114155251E-4</v>
      </c>
    </row>
    <row r="2689" spans="3:5" x14ac:dyDescent="0.25">
      <c r="C2689" t="s">
        <v>69</v>
      </c>
      <c r="D2689">
        <f t="shared" si="83"/>
        <v>2688</v>
      </c>
      <c r="E2689">
        <f t="shared" si="82"/>
        <v>1.1415525114155251E-4</v>
      </c>
    </row>
    <row r="2690" spans="3:5" x14ac:dyDescent="0.25">
      <c r="C2690" t="s">
        <v>69</v>
      </c>
      <c r="D2690">
        <f t="shared" si="83"/>
        <v>2689</v>
      </c>
      <c r="E2690">
        <f t="shared" si="82"/>
        <v>1.1415525114155251E-4</v>
      </c>
    </row>
    <row r="2691" spans="3:5" x14ac:dyDescent="0.25">
      <c r="C2691" t="s">
        <v>69</v>
      </c>
      <c r="D2691">
        <f t="shared" si="83"/>
        <v>2690</v>
      </c>
      <c r="E2691">
        <f t="shared" ref="E2691:E2754" si="84">1/8760</f>
        <v>1.1415525114155251E-4</v>
      </c>
    </row>
    <row r="2692" spans="3:5" x14ac:dyDescent="0.25">
      <c r="C2692" t="s">
        <v>69</v>
      </c>
      <c r="D2692">
        <f t="shared" si="83"/>
        <v>2691</v>
      </c>
      <c r="E2692">
        <f t="shared" si="84"/>
        <v>1.1415525114155251E-4</v>
      </c>
    </row>
    <row r="2693" spans="3:5" x14ac:dyDescent="0.25">
      <c r="C2693" t="s">
        <v>69</v>
      </c>
      <c r="D2693">
        <f t="shared" si="83"/>
        <v>2692</v>
      </c>
      <c r="E2693">
        <f t="shared" si="84"/>
        <v>1.1415525114155251E-4</v>
      </c>
    </row>
    <row r="2694" spans="3:5" x14ac:dyDescent="0.25">
      <c r="C2694" t="s">
        <v>69</v>
      </c>
      <c r="D2694">
        <f t="shared" si="83"/>
        <v>2693</v>
      </c>
      <c r="E2694">
        <f t="shared" si="84"/>
        <v>1.1415525114155251E-4</v>
      </c>
    </row>
    <row r="2695" spans="3:5" x14ac:dyDescent="0.25">
      <c r="C2695" t="s">
        <v>69</v>
      </c>
      <c r="D2695">
        <f t="shared" ref="D2695:D2758" si="85">D2694+1</f>
        <v>2694</v>
      </c>
      <c r="E2695">
        <f t="shared" si="84"/>
        <v>1.1415525114155251E-4</v>
      </c>
    </row>
    <row r="2696" spans="3:5" x14ac:dyDescent="0.25">
      <c r="C2696" t="s">
        <v>69</v>
      </c>
      <c r="D2696">
        <f t="shared" si="85"/>
        <v>2695</v>
      </c>
      <c r="E2696">
        <f t="shared" si="84"/>
        <v>1.1415525114155251E-4</v>
      </c>
    </row>
    <row r="2697" spans="3:5" x14ac:dyDescent="0.25">
      <c r="C2697" t="s">
        <v>69</v>
      </c>
      <c r="D2697">
        <f t="shared" si="85"/>
        <v>2696</v>
      </c>
      <c r="E2697">
        <f t="shared" si="84"/>
        <v>1.1415525114155251E-4</v>
      </c>
    </row>
    <row r="2698" spans="3:5" x14ac:dyDescent="0.25">
      <c r="C2698" t="s">
        <v>69</v>
      </c>
      <c r="D2698">
        <f t="shared" si="85"/>
        <v>2697</v>
      </c>
      <c r="E2698">
        <f t="shared" si="84"/>
        <v>1.1415525114155251E-4</v>
      </c>
    </row>
    <row r="2699" spans="3:5" x14ac:dyDescent="0.25">
      <c r="C2699" t="s">
        <v>69</v>
      </c>
      <c r="D2699">
        <f t="shared" si="85"/>
        <v>2698</v>
      </c>
      <c r="E2699">
        <f t="shared" si="84"/>
        <v>1.1415525114155251E-4</v>
      </c>
    </row>
    <row r="2700" spans="3:5" x14ac:dyDescent="0.25">
      <c r="C2700" t="s">
        <v>69</v>
      </c>
      <c r="D2700">
        <f t="shared" si="85"/>
        <v>2699</v>
      </c>
      <c r="E2700">
        <f t="shared" si="84"/>
        <v>1.1415525114155251E-4</v>
      </c>
    </row>
    <row r="2701" spans="3:5" x14ac:dyDescent="0.25">
      <c r="C2701" t="s">
        <v>69</v>
      </c>
      <c r="D2701">
        <f t="shared" si="85"/>
        <v>2700</v>
      </c>
      <c r="E2701">
        <f t="shared" si="84"/>
        <v>1.1415525114155251E-4</v>
      </c>
    </row>
    <row r="2702" spans="3:5" x14ac:dyDescent="0.25">
      <c r="C2702" t="s">
        <v>69</v>
      </c>
      <c r="D2702">
        <f t="shared" si="85"/>
        <v>2701</v>
      </c>
      <c r="E2702">
        <f t="shared" si="84"/>
        <v>1.1415525114155251E-4</v>
      </c>
    </row>
    <row r="2703" spans="3:5" x14ac:dyDescent="0.25">
      <c r="C2703" t="s">
        <v>69</v>
      </c>
      <c r="D2703">
        <f t="shared" si="85"/>
        <v>2702</v>
      </c>
      <c r="E2703">
        <f t="shared" si="84"/>
        <v>1.1415525114155251E-4</v>
      </c>
    </row>
    <row r="2704" spans="3:5" x14ac:dyDescent="0.25">
      <c r="C2704" t="s">
        <v>69</v>
      </c>
      <c r="D2704">
        <f t="shared" si="85"/>
        <v>2703</v>
      </c>
      <c r="E2704">
        <f t="shared" si="84"/>
        <v>1.1415525114155251E-4</v>
      </c>
    </row>
    <row r="2705" spans="3:5" x14ac:dyDescent="0.25">
      <c r="C2705" t="s">
        <v>69</v>
      </c>
      <c r="D2705">
        <f t="shared" si="85"/>
        <v>2704</v>
      </c>
      <c r="E2705">
        <f t="shared" si="84"/>
        <v>1.1415525114155251E-4</v>
      </c>
    </row>
    <row r="2706" spans="3:5" x14ac:dyDescent="0.25">
      <c r="C2706" t="s">
        <v>69</v>
      </c>
      <c r="D2706">
        <f t="shared" si="85"/>
        <v>2705</v>
      </c>
      <c r="E2706">
        <f t="shared" si="84"/>
        <v>1.1415525114155251E-4</v>
      </c>
    </row>
    <row r="2707" spans="3:5" x14ac:dyDescent="0.25">
      <c r="C2707" t="s">
        <v>69</v>
      </c>
      <c r="D2707">
        <f t="shared" si="85"/>
        <v>2706</v>
      </c>
      <c r="E2707">
        <f t="shared" si="84"/>
        <v>1.1415525114155251E-4</v>
      </c>
    </row>
    <row r="2708" spans="3:5" x14ac:dyDescent="0.25">
      <c r="C2708" t="s">
        <v>69</v>
      </c>
      <c r="D2708">
        <f t="shared" si="85"/>
        <v>2707</v>
      </c>
      <c r="E2708">
        <f t="shared" si="84"/>
        <v>1.1415525114155251E-4</v>
      </c>
    </row>
    <row r="2709" spans="3:5" x14ac:dyDescent="0.25">
      <c r="C2709" t="s">
        <v>69</v>
      </c>
      <c r="D2709">
        <f t="shared" si="85"/>
        <v>2708</v>
      </c>
      <c r="E2709">
        <f t="shared" si="84"/>
        <v>1.1415525114155251E-4</v>
      </c>
    </row>
    <row r="2710" spans="3:5" x14ac:dyDescent="0.25">
      <c r="C2710" t="s">
        <v>69</v>
      </c>
      <c r="D2710">
        <f t="shared" si="85"/>
        <v>2709</v>
      </c>
      <c r="E2710">
        <f t="shared" si="84"/>
        <v>1.1415525114155251E-4</v>
      </c>
    </row>
    <row r="2711" spans="3:5" x14ac:dyDescent="0.25">
      <c r="C2711" t="s">
        <v>69</v>
      </c>
      <c r="D2711">
        <f t="shared" si="85"/>
        <v>2710</v>
      </c>
      <c r="E2711">
        <f t="shared" si="84"/>
        <v>1.1415525114155251E-4</v>
      </c>
    </row>
    <row r="2712" spans="3:5" x14ac:dyDescent="0.25">
      <c r="C2712" t="s">
        <v>69</v>
      </c>
      <c r="D2712">
        <f t="shared" si="85"/>
        <v>2711</v>
      </c>
      <c r="E2712">
        <f t="shared" si="84"/>
        <v>1.1415525114155251E-4</v>
      </c>
    </row>
    <row r="2713" spans="3:5" x14ac:dyDescent="0.25">
      <c r="C2713" t="s">
        <v>69</v>
      </c>
      <c r="D2713">
        <f t="shared" si="85"/>
        <v>2712</v>
      </c>
      <c r="E2713">
        <f t="shared" si="84"/>
        <v>1.1415525114155251E-4</v>
      </c>
    </row>
    <row r="2714" spans="3:5" x14ac:dyDescent="0.25">
      <c r="C2714" t="s">
        <v>69</v>
      </c>
      <c r="D2714">
        <f t="shared" si="85"/>
        <v>2713</v>
      </c>
      <c r="E2714">
        <f t="shared" si="84"/>
        <v>1.1415525114155251E-4</v>
      </c>
    </row>
    <row r="2715" spans="3:5" x14ac:dyDescent="0.25">
      <c r="C2715" t="s">
        <v>69</v>
      </c>
      <c r="D2715">
        <f t="shared" si="85"/>
        <v>2714</v>
      </c>
      <c r="E2715">
        <f t="shared" si="84"/>
        <v>1.1415525114155251E-4</v>
      </c>
    </row>
    <row r="2716" spans="3:5" x14ac:dyDescent="0.25">
      <c r="C2716" t="s">
        <v>69</v>
      </c>
      <c r="D2716">
        <f t="shared" si="85"/>
        <v>2715</v>
      </c>
      <c r="E2716">
        <f t="shared" si="84"/>
        <v>1.1415525114155251E-4</v>
      </c>
    </row>
    <row r="2717" spans="3:5" x14ac:dyDescent="0.25">
      <c r="C2717" t="s">
        <v>69</v>
      </c>
      <c r="D2717">
        <f t="shared" si="85"/>
        <v>2716</v>
      </c>
      <c r="E2717">
        <f t="shared" si="84"/>
        <v>1.1415525114155251E-4</v>
      </c>
    </row>
    <row r="2718" spans="3:5" x14ac:dyDescent="0.25">
      <c r="C2718" t="s">
        <v>69</v>
      </c>
      <c r="D2718">
        <f t="shared" si="85"/>
        <v>2717</v>
      </c>
      <c r="E2718">
        <f t="shared" si="84"/>
        <v>1.1415525114155251E-4</v>
      </c>
    </row>
    <row r="2719" spans="3:5" x14ac:dyDescent="0.25">
      <c r="C2719" t="s">
        <v>69</v>
      </c>
      <c r="D2719">
        <f t="shared" si="85"/>
        <v>2718</v>
      </c>
      <c r="E2719">
        <f t="shared" si="84"/>
        <v>1.1415525114155251E-4</v>
      </c>
    </row>
    <row r="2720" spans="3:5" x14ac:dyDescent="0.25">
      <c r="C2720" t="s">
        <v>69</v>
      </c>
      <c r="D2720">
        <f t="shared" si="85"/>
        <v>2719</v>
      </c>
      <c r="E2720">
        <f t="shared" si="84"/>
        <v>1.1415525114155251E-4</v>
      </c>
    </row>
    <row r="2721" spans="3:5" x14ac:dyDescent="0.25">
      <c r="C2721" t="s">
        <v>69</v>
      </c>
      <c r="D2721">
        <f t="shared" si="85"/>
        <v>2720</v>
      </c>
      <c r="E2721">
        <f t="shared" si="84"/>
        <v>1.1415525114155251E-4</v>
      </c>
    </row>
    <row r="2722" spans="3:5" x14ac:dyDescent="0.25">
      <c r="C2722" t="s">
        <v>69</v>
      </c>
      <c r="D2722">
        <f t="shared" si="85"/>
        <v>2721</v>
      </c>
      <c r="E2722">
        <f t="shared" si="84"/>
        <v>1.1415525114155251E-4</v>
      </c>
    </row>
    <row r="2723" spans="3:5" x14ac:dyDescent="0.25">
      <c r="C2723" t="s">
        <v>69</v>
      </c>
      <c r="D2723">
        <f t="shared" si="85"/>
        <v>2722</v>
      </c>
      <c r="E2723">
        <f t="shared" si="84"/>
        <v>1.1415525114155251E-4</v>
      </c>
    </row>
    <row r="2724" spans="3:5" x14ac:dyDescent="0.25">
      <c r="C2724" t="s">
        <v>69</v>
      </c>
      <c r="D2724">
        <f t="shared" si="85"/>
        <v>2723</v>
      </c>
      <c r="E2724">
        <f t="shared" si="84"/>
        <v>1.1415525114155251E-4</v>
      </c>
    </row>
    <row r="2725" spans="3:5" x14ac:dyDescent="0.25">
      <c r="C2725" t="s">
        <v>69</v>
      </c>
      <c r="D2725">
        <f t="shared" si="85"/>
        <v>2724</v>
      </c>
      <c r="E2725">
        <f t="shared" si="84"/>
        <v>1.1415525114155251E-4</v>
      </c>
    </row>
    <row r="2726" spans="3:5" x14ac:dyDescent="0.25">
      <c r="C2726" t="s">
        <v>69</v>
      </c>
      <c r="D2726">
        <f t="shared" si="85"/>
        <v>2725</v>
      </c>
      <c r="E2726">
        <f t="shared" si="84"/>
        <v>1.1415525114155251E-4</v>
      </c>
    </row>
    <row r="2727" spans="3:5" x14ac:dyDescent="0.25">
      <c r="C2727" t="s">
        <v>69</v>
      </c>
      <c r="D2727">
        <f t="shared" si="85"/>
        <v>2726</v>
      </c>
      <c r="E2727">
        <f t="shared" si="84"/>
        <v>1.1415525114155251E-4</v>
      </c>
    </row>
    <row r="2728" spans="3:5" x14ac:dyDescent="0.25">
      <c r="C2728" t="s">
        <v>69</v>
      </c>
      <c r="D2728">
        <f t="shared" si="85"/>
        <v>2727</v>
      </c>
      <c r="E2728">
        <f t="shared" si="84"/>
        <v>1.1415525114155251E-4</v>
      </c>
    </row>
    <row r="2729" spans="3:5" x14ac:dyDescent="0.25">
      <c r="C2729" t="s">
        <v>69</v>
      </c>
      <c r="D2729">
        <f t="shared" si="85"/>
        <v>2728</v>
      </c>
      <c r="E2729">
        <f t="shared" si="84"/>
        <v>1.1415525114155251E-4</v>
      </c>
    </row>
    <row r="2730" spans="3:5" x14ac:dyDescent="0.25">
      <c r="C2730" t="s">
        <v>69</v>
      </c>
      <c r="D2730">
        <f t="shared" si="85"/>
        <v>2729</v>
      </c>
      <c r="E2730">
        <f t="shared" si="84"/>
        <v>1.1415525114155251E-4</v>
      </c>
    </row>
    <row r="2731" spans="3:5" x14ac:dyDescent="0.25">
      <c r="C2731" t="s">
        <v>69</v>
      </c>
      <c r="D2731">
        <f t="shared" si="85"/>
        <v>2730</v>
      </c>
      <c r="E2731">
        <f t="shared" si="84"/>
        <v>1.1415525114155251E-4</v>
      </c>
    </row>
    <row r="2732" spans="3:5" x14ac:dyDescent="0.25">
      <c r="C2732" t="s">
        <v>69</v>
      </c>
      <c r="D2732">
        <f t="shared" si="85"/>
        <v>2731</v>
      </c>
      <c r="E2732">
        <f t="shared" si="84"/>
        <v>1.1415525114155251E-4</v>
      </c>
    </row>
    <row r="2733" spans="3:5" x14ac:dyDescent="0.25">
      <c r="C2733" t="s">
        <v>69</v>
      </c>
      <c r="D2733">
        <f t="shared" si="85"/>
        <v>2732</v>
      </c>
      <c r="E2733">
        <f t="shared" si="84"/>
        <v>1.1415525114155251E-4</v>
      </c>
    </row>
    <row r="2734" spans="3:5" x14ac:dyDescent="0.25">
      <c r="C2734" t="s">
        <v>69</v>
      </c>
      <c r="D2734">
        <f t="shared" si="85"/>
        <v>2733</v>
      </c>
      <c r="E2734">
        <f t="shared" si="84"/>
        <v>1.1415525114155251E-4</v>
      </c>
    </row>
    <row r="2735" spans="3:5" x14ac:dyDescent="0.25">
      <c r="C2735" t="s">
        <v>69</v>
      </c>
      <c r="D2735">
        <f t="shared" si="85"/>
        <v>2734</v>
      </c>
      <c r="E2735">
        <f t="shared" si="84"/>
        <v>1.1415525114155251E-4</v>
      </c>
    </row>
    <row r="2736" spans="3:5" x14ac:dyDescent="0.25">
      <c r="C2736" t="s">
        <v>69</v>
      </c>
      <c r="D2736">
        <f t="shared" si="85"/>
        <v>2735</v>
      </c>
      <c r="E2736">
        <f t="shared" si="84"/>
        <v>1.1415525114155251E-4</v>
      </c>
    </row>
    <row r="2737" spans="3:5" x14ac:dyDescent="0.25">
      <c r="C2737" t="s">
        <v>69</v>
      </c>
      <c r="D2737">
        <f t="shared" si="85"/>
        <v>2736</v>
      </c>
      <c r="E2737">
        <f t="shared" si="84"/>
        <v>1.1415525114155251E-4</v>
      </c>
    </row>
    <row r="2738" spans="3:5" x14ac:dyDescent="0.25">
      <c r="C2738" t="s">
        <v>69</v>
      </c>
      <c r="D2738">
        <f t="shared" si="85"/>
        <v>2737</v>
      </c>
      <c r="E2738">
        <f t="shared" si="84"/>
        <v>1.1415525114155251E-4</v>
      </c>
    </row>
    <row r="2739" spans="3:5" x14ac:dyDescent="0.25">
      <c r="C2739" t="s">
        <v>69</v>
      </c>
      <c r="D2739">
        <f t="shared" si="85"/>
        <v>2738</v>
      </c>
      <c r="E2739">
        <f t="shared" si="84"/>
        <v>1.1415525114155251E-4</v>
      </c>
    </row>
    <row r="2740" spans="3:5" x14ac:dyDescent="0.25">
      <c r="C2740" t="s">
        <v>69</v>
      </c>
      <c r="D2740">
        <f t="shared" si="85"/>
        <v>2739</v>
      </c>
      <c r="E2740">
        <f t="shared" si="84"/>
        <v>1.1415525114155251E-4</v>
      </c>
    </row>
    <row r="2741" spans="3:5" x14ac:dyDescent="0.25">
      <c r="C2741" t="s">
        <v>69</v>
      </c>
      <c r="D2741">
        <f t="shared" si="85"/>
        <v>2740</v>
      </c>
      <c r="E2741">
        <f t="shared" si="84"/>
        <v>1.1415525114155251E-4</v>
      </c>
    </row>
    <row r="2742" spans="3:5" x14ac:dyDescent="0.25">
      <c r="C2742" t="s">
        <v>69</v>
      </c>
      <c r="D2742">
        <f t="shared" si="85"/>
        <v>2741</v>
      </c>
      <c r="E2742">
        <f t="shared" si="84"/>
        <v>1.1415525114155251E-4</v>
      </c>
    </row>
    <row r="2743" spans="3:5" x14ac:dyDescent="0.25">
      <c r="C2743" t="s">
        <v>69</v>
      </c>
      <c r="D2743">
        <f t="shared" si="85"/>
        <v>2742</v>
      </c>
      <c r="E2743">
        <f t="shared" si="84"/>
        <v>1.1415525114155251E-4</v>
      </c>
    </row>
    <row r="2744" spans="3:5" x14ac:dyDescent="0.25">
      <c r="C2744" t="s">
        <v>69</v>
      </c>
      <c r="D2744">
        <f t="shared" si="85"/>
        <v>2743</v>
      </c>
      <c r="E2744">
        <f t="shared" si="84"/>
        <v>1.1415525114155251E-4</v>
      </c>
    </row>
    <row r="2745" spans="3:5" x14ac:dyDescent="0.25">
      <c r="C2745" t="s">
        <v>69</v>
      </c>
      <c r="D2745">
        <f t="shared" si="85"/>
        <v>2744</v>
      </c>
      <c r="E2745">
        <f t="shared" si="84"/>
        <v>1.1415525114155251E-4</v>
      </c>
    </row>
    <row r="2746" spans="3:5" x14ac:dyDescent="0.25">
      <c r="C2746" t="s">
        <v>69</v>
      </c>
      <c r="D2746">
        <f t="shared" si="85"/>
        <v>2745</v>
      </c>
      <c r="E2746">
        <f t="shared" si="84"/>
        <v>1.1415525114155251E-4</v>
      </c>
    </row>
    <row r="2747" spans="3:5" x14ac:dyDescent="0.25">
      <c r="C2747" t="s">
        <v>69</v>
      </c>
      <c r="D2747">
        <f t="shared" si="85"/>
        <v>2746</v>
      </c>
      <c r="E2747">
        <f t="shared" si="84"/>
        <v>1.1415525114155251E-4</v>
      </c>
    </row>
    <row r="2748" spans="3:5" x14ac:dyDescent="0.25">
      <c r="C2748" t="s">
        <v>69</v>
      </c>
      <c r="D2748">
        <f t="shared" si="85"/>
        <v>2747</v>
      </c>
      <c r="E2748">
        <f t="shared" si="84"/>
        <v>1.1415525114155251E-4</v>
      </c>
    </row>
    <row r="2749" spans="3:5" x14ac:dyDescent="0.25">
      <c r="C2749" t="s">
        <v>69</v>
      </c>
      <c r="D2749">
        <f t="shared" si="85"/>
        <v>2748</v>
      </c>
      <c r="E2749">
        <f t="shared" si="84"/>
        <v>1.1415525114155251E-4</v>
      </c>
    </row>
    <row r="2750" spans="3:5" x14ac:dyDescent="0.25">
      <c r="C2750" t="s">
        <v>69</v>
      </c>
      <c r="D2750">
        <f t="shared" si="85"/>
        <v>2749</v>
      </c>
      <c r="E2750">
        <f t="shared" si="84"/>
        <v>1.1415525114155251E-4</v>
      </c>
    </row>
    <row r="2751" spans="3:5" x14ac:dyDescent="0.25">
      <c r="C2751" t="s">
        <v>69</v>
      </c>
      <c r="D2751">
        <f t="shared" si="85"/>
        <v>2750</v>
      </c>
      <c r="E2751">
        <f t="shared" si="84"/>
        <v>1.1415525114155251E-4</v>
      </c>
    </row>
    <row r="2752" spans="3:5" x14ac:dyDescent="0.25">
      <c r="C2752" t="s">
        <v>69</v>
      </c>
      <c r="D2752">
        <f t="shared" si="85"/>
        <v>2751</v>
      </c>
      <c r="E2752">
        <f t="shared" si="84"/>
        <v>1.1415525114155251E-4</v>
      </c>
    </row>
    <row r="2753" spans="3:5" x14ac:dyDescent="0.25">
      <c r="C2753" t="s">
        <v>69</v>
      </c>
      <c r="D2753">
        <f t="shared" si="85"/>
        <v>2752</v>
      </c>
      <c r="E2753">
        <f t="shared" si="84"/>
        <v>1.1415525114155251E-4</v>
      </c>
    </row>
    <row r="2754" spans="3:5" x14ac:dyDescent="0.25">
      <c r="C2754" t="s">
        <v>69</v>
      </c>
      <c r="D2754">
        <f t="shared" si="85"/>
        <v>2753</v>
      </c>
      <c r="E2754">
        <f t="shared" si="84"/>
        <v>1.1415525114155251E-4</v>
      </c>
    </row>
    <row r="2755" spans="3:5" x14ac:dyDescent="0.25">
      <c r="C2755" t="s">
        <v>69</v>
      </c>
      <c r="D2755">
        <f t="shared" si="85"/>
        <v>2754</v>
      </c>
      <c r="E2755">
        <f t="shared" ref="E2755:E2818" si="86">1/8760</f>
        <v>1.1415525114155251E-4</v>
      </c>
    </row>
    <row r="2756" spans="3:5" x14ac:dyDescent="0.25">
      <c r="C2756" t="s">
        <v>69</v>
      </c>
      <c r="D2756">
        <f t="shared" si="85"/>
        <v>2755</v>
      </c>
      <c r="E2756">
        <f t="shared" si="86"/>
        <v>1.1415525114155251E-4</v>
      </c>
    </row>
    <row r="2757" spans="3:5" x14ac:dyDescent="0.25">
      <c r="C2757" t="s">
        <v>69</v>
      </c>
      <c r="D2757">
        <f t="shared" si="85"/>
        <v>2756</v>
      </c>
      <c r="E2757">
        <f t="shared" si="86"/>
        <v>1.1415525114155251E-4</v>
      </c>
    </row>
    <row r="2758" spans="3:5" x14ac:dyDescent="0.25">
      <c r="C2758" t="s">
        <v>69</v>
      </c>
      <c r="D2758">
        <f t="shared" si="85"/>
        <v>2757</v>
      </c>
      <c r="E2758">
        <f t="shared" si="86"/>
        <v>1.1415525114155251E-4</v>
      </c>
    </row>
    <row r="2759" spans="3:5" x14ac:dyDescent="0.25">
      <c r="C2759" t="s">
        <v>69</v>
      </c>
      <c r="D2759">
        <f t="shared" ref="D2759:D2822" si="87">D2758+1</f>
        <v>2758</v>
      </c>
      <c r="E2759">
        <f t="shared" si="86"/>
        <v>1.1415525114155251E-4</v>
      </c>
    </row>
    <row r="2760" spans="3:5" x14ac:dyDescent="0.25">
      <c r="C2760" t="s">
        <v>69</v>
      </c>
      <c r="D2760">
        <f t="shared" si="87"/>
        <v>2759</v>
      </c>
      <c r="E2760">
        <f t="shared" si="86"/>
        <v>1.1415525114155251E-4</v>
      </c>
    </row>
    <row r="2761" spans="3:5" x14ac:dyDescent="0.25">
      <c r="C2761" t="s">
        <v>69</v>
      </c>
      <c r="D2761">
        <f t="shared" si="87"/>
        <v>2760</v>
      </c>
      <c r="E2761">
        <f t="shared" si="86"/>
        <v>1.1415525114155251E-4</v>
      </c>
    </row>
    <row r="2762" spans="3:5" x14ac:dyDescent="0.25">
      <c r="C2762" t="s">
        <v>69</v>
      </c>
      <c r="D2762">
        <f t="shared" si="87"/>
        <v>2761</v>
      </c>
      <c r="E2762">
        <f t="shared" si="86"/>
        <v>1.1415525114155251E-4</v>
      </c>
    </row>
    <row r="2763" spans="3:5" x14ac:dyDescent="0.25">
      <c r="C2763" t="s">
        <v>69</v>
      </c>
      <c r="D2763">
        <f t="shared" si="87"/>
        <v>2762</v>
      </c>
      <c r="E2763">
        <f t="shared" si="86"/>
        <v>1.1415525114155251E-4</v>
      </c>
    </row>
    <row r="2764" spans="3:5" x14ac:dyDescent="0.25">
      <c r="C2764" t="s">
        <v>69</v>
      </c>
      <c r="D2764">
        <f t="shared" si="87"/>
        <v>2763</v>
      </c>
      <c r="E2764">
        <f t="shared" si="86"/>
        <v>1.1415525114155251E-4</v>
      </c>
    </row>
    <row r="2765" spans="3:5" x14ac:dyDescent="0.25">
      <c r="C2765" t="s">
        <v>69</v>
      </c>
      <c r="D2765">
        <f t="shared" si="87"/>
        <v>2764</v>
      </c>
      <c r="E2765">
        <f t="shared" si="86"/>
        <v>1.1415525114155251E-4</v>
      </c>
    </row>
    <row r="2766" spans="3:5" x14ac:dyDescent="0.25">
      <c r="C2766" t="s">
        <v>69</v>
      </c>
      <c r="D2766">
        <f t="shared" si="87"/>
        <v>2765</v>
      </c>
      <c r="E2766">
        <f t="shared" si="86"/>
        <v>1.1415525114155251E-4</v>
      </c>
    </row>
    <row r="2767" spans="3:5" x14ac:dyDescent="0.25">
      <c r="C2767" t="s">
        <v>69</v>
      </c>
      <c r="D2767">
        <f t="shared" si="87"/>
        <v>2766</v>
      </c>
      <c r="E2767">
        <f t="shared" si="86"/>
        <v>1.1415525114155251E-4</v>
      </c>
    </row>
    <row r="2768" spans="3:5" x14ac:dyDescent="0.25">
      <c r="C2768" t="s">
        <v>69</v>
      </c>
      <c r="D2768">
        <f t="shared" si="87"/>
        <v>2767</v>
      </c>
      <c r="E2768">
        <f t="shared" si="86"/>
        <v>1.1415525114155251E-4</v>
      </c>
    </row>
    <row r="2769" spans="3:5" x14ac:dyDescent="0.25">
      <c r="C2769" t="s">
        <v>69</v>
      </c>
      <c r="D2769">
        <f t="shared" si="87"/>
        <v>2768</v>
      </c>
      <c r="E2769">
        <f t="shared" si="86"/>
        <v>1.1415525114155251E-4</v>
      </c>
    </row>
    <row r="2770" spans="3:5" x14ac:dyDescent="0.25">
      <c r="C2770" t="s">
        <v>69</v>
      </c>
      <c r="D2770">
        <f t="shared" si="87"/>
        <v>2769</v>
      </c>
      <c r="E2770">
        <f t="shared" si="86"/>
        <v>1.1415525114155251E-4</v>
      </c>
    </row>
    <row r="2771" spans="3:5" x14ac:dyDescent="0.25">
      <c r="C2771" t="s">
        <v>69</v>
      </c>
      <c r="D2771">
        <f t="shared" si="87"/>
        <v>2770</v>
      </c>
      <c r="E2771">
        <f t="shared" si="86"/>
        <v>1.1415525114155251E-4</v>
      </c>
    </row>
    <row r="2772" spans="3:5" x14ac:dyDescent="0.25">
      <c r="C2772" t="s">
        <v>69</v>
      </c>
      <c r="D2772">
        <f t="shared" si="87"/>
        <v>2771</v>
      </c>
      <c r="E2772">
        <f t="shared" si="86"/>
        <v>1.1415525114155251E-4</v>
      </c>
    </row>
    <row r="2773" spans="3:5" x14ac:dyDescent="0.25">
      <c r="C2773" t="s">
        <v>69</v>
      </c>
      <c r="D2773">
        <f t="shared" si="87"/>
        <v>2772</v>
      </c>
      <c r="E2773">
        <f t="shared" si="86"/>
        <v>1.1415525114155251E-4</v>
      </c>
    </row>
    <row r="2774" spans="3:5" x14ac:dyDescent="0.25">
      <c r="C2774" t="s">
        <v>69</v>
      </c>
      <c r="D2774">
        <f t="shared" si="87"/>
        <v>2773</v>
      </c>
      <c r="E2774">
        <f t="shared" si="86"/>
        <v>1.1415525114155251E-4</v>
      </c>
    </row>
    <row r="2775" spans="3:5" x14ac:dyDescent="0.25">
      <c r="C2775" t="s">
        <v>69</v>
      </c>
      <c r="D2775">
        <f t="shared" si="87"/>
        <v>2774</v>
      </c>
      <c r="E2775">
        <f t="shared" si="86"/>
        <v>1.1415525114155251E-4</v>
      </c>
    </row>
    <row r="2776" spans="3:5" x14ac:dyDescent="0.25">
      <c r="C2776" t="s">
        <v>69</v>
      </c>
      <c r="D2776">
        <f t="shared" si="87"/>
        <v>2775</v>
      </c>
      <c r="E2776">
        <f t="shared" si="86"/>
        <v>1.1415525114155251E-4</v>
      </c>
    </row>
    <row r="2777" spans="3:5" x14ac:dyDescent="0.25">
      <c r="C2777" t="s">
        <v>69</v>
      </c>
      <c r="D2777">
        <f t="shared" si="87"/>
        <v>2776</v>
      </c>
      <c r="E2777">
        <f t="shared" si="86"/>
        <v>1.1415525114155251E-4</v>
      </c>
    </row>
    <row r="2778" spans="3:5" x14ac:dyDescent="0.25">
      <c r="C2778" t="s">
        <v>69</v>
      </c>
      <c r="D2778">
        <f t="shared" si="87"/>
        <v>2777</v>
      </c>
      <c r="E2778">
        <f t="shared" si="86"/>
        <v>1.1415525114155251E-4</v>
      </c>
    </row>
    <row r="2779" spans="3:5" x14ac:dyDescent="0.25">
      <c r="C2779" t="s">
        <v>69</v>
      </c>
      <c r="D2779">
        <f t="shared" si="87"/>
        <v>2778</v>
      </c>
      <c r="E2779">
        <f t="shared" si="86"/>
        <v>1.1415525114155251E-4</v>
      </c>
    </row>
    <row r="2780" spans="3:5" x14ac:dyDescent="0.25">
      <c r="C2780" t="s">
        <v>69</v>
      </c>
      <c r="D2780">
        <f t="shared" si="87"/>
        <v>2779</v>
      </c>
      <c r="E2780">
        <f t="shared" si="86"/>
        <v>1.1415525114155251E-4</v>
      </c>
    </row>
    <row r="2781" spans="3:5" x14ac:dyDescent="0.25">
      <c r="C2781" t="s">
        <v>69</v>
      </c>
      <c r="D2781">
        <f t="shared" si="87"/>
        <v>2780</v>
      </c>
      <c r="E2781">
        <f t="shared" si="86"/>
        <v>1.1415525114155251E-4</v>
      </c>
    </row>
    <row r="2782" spans="3:5" x14ac:dyDescent="0.25">
      <c r="C2782" t="s">
        <v>69</v>
      </c>
      <c r="D2782">
        <f t="shared" si="87"/>
        <v>2781</v>
      </c>
      <c r="E2782">
        <f t="shared" si="86"/>
        <v>1.1415525114155251E-4</v>
      </c>
    </row>
    <row r="2783" spans="3:5" x14ac:dyDescent="0.25">
      <c r="C2783" t="s">
        <v>69</v>
      </c>
      <c r="D2783">
        <f t="shared" si="87"/>
        <v>2782</v>
      </c>
      <c r="E2783">
        <f t="shared" si="86"/>
        <v>1.1415525114155251E-4</v>
      </c>
    </row>
    <row r="2784" spans="3:5" x14ac:dyDescent="0.25">
      <c r="C2784" t="s">
        <v>69</v>
      </c>
      <c r="D2784">
        <f t="shared" si="87"/>
        <v>2783</v>
      </c>
      <c r="E2784">
        <f t="shared" si="86"/>
        <v>1.1415525114155251E-4</v>
      </c>
    </row>
    <row r="2785" spans="3:5" x14ac:dyDescent="0.25">
      <c r="C2785" t="s">
        <v>69</v>
      </c>
      <c r="D2785">
        <f t="shared" si="87"/>
        <v>2784</v>
      </c>
      <c r="E2785">
        <f t="shared" si="86"/>
        <v>1.1415525114155251E-4</v>
      </c>
    </row>
    <row r="2786" spans="3:5" x14ac:dyDescent="0.25">
      <c r="C2786" t="s">
        <v>69</v>
      </c>
      <c r="D2786">
        <f t="shared" si="87"/>
        <v>2785</v>
      </c>
      <c r="E2786">
        <f t="shared" si="86"/>
        <v>1.1415525114155251E-4</v>
      </c>
    </row>
    <row r="2787" spans="3:5" x14ac:dyDescent="0.25">
      <c r="C2787" t="s">
        <v>69</v>
      </c>
      <c r="D2787">
        <f t="shared" si="87"/>
        <v>2786</v>
      </c>
      <c r="E2787">
        <f t="shared" si="86"/>
        <v>1.1415525114155251E-4</v>
      </c>
    </row>
    <row r="2788" spans="3:5" x14ac:dyDescent="0.25">
      <c r="C2788" t="s">
        <v>69</v>
      </c>
      <c r="D2788">
        <f t="shared" si="87"/>
        <v>2787</v>
      </c>
      <c r="E2788">
        <f t="shared" si="86"/>
        <v>1.1415525114155251E-4</v>
      </c>
    </row>
    <row r="2789" spans="3:5" x14ac:dyDescent="0.25">
      <c r="C2789" t="s">
        <v>69</v>
      </c>
      <c r="D2789">
        <f t="shared" si="87"/>
        <v>2788</v>
      </c>
      <c r="E2789">
        <f t="shared" si="86"/>
        <v>1.1415525114155251E-4</v>
      </c>
    </row>
    <row r="2790" spans="3:5" x14ac:dyDescent="0.25">
      <c r="C2790" t="s">
        <v>69</v>
      </c>
      <c r="D2790">
        <f t="shared" si="87"/>
        <v>2789</v>
      </c>
      <c r="E2790">
        <f t="shared" si="86"/>
        <v>1.1415525114155251E-4</v>
      </c>
    </row>
    <row r="2791" spans="3:5" x14ac:dyDescent="0.25">
      <c r="C2791" t="s">
        <v>69</v>
      </c>
      <c r="D2791">
        <f t="shared" si="87"/>
        <v>2790</v>
      </c>
      <c r="E2791">
        <f t="shared" si="86"/>
        <v>1.1415525114155251E-4</v>
      </c>
    </row>
    <row r="2792" spans="3:5" x14ac:dyDescent="0.25">
      <c r="C2792" t="s">
        <v>69</v>
      </c>
      <c r="D2792">
        <f t="shared" si="87"/>
        <v>2791</v>
      </c>
      <c r="E2792">
        <f t="shared" si="86"/>
        <v>1.1415525114155251E-4</v>
      </c>
    </row>
    <row r="2793" spans="3:5" x14ac:dyDescent="0.25">
      <c r="C2793" t="s">
        <v>69</v>
      </c>
      <c r="D2793">
        <f t="shared" si="87"/>
        <v>2792</v>
      </c>
      <c r="E2793">
        <f t="shared" si="86"/>
        <v>1.1415525114155251E-4</v>
      </c>
    </row>
    <row r="2794" spans="3:5" x14ac:dyDescent="0.25">
      <c r="C2794" t="s">
        <v>69</v>
      </c>
      <c r="D2794">
        <f t="shared" si="87"/>
        <v>2793</v>
      </c>
      <c r="E2794">
        <f t="shared" si="86"/>
        <v>1.1415525114155251E-4</v>
      </c>
    </row>
    <row r="2795" spans="3:5" x14ac:dyDescent="0.25">
      <c r="C2795" t="s">
        <v>69</v>
      </c>
      <c r="D2795">
        <f t="shared" si="87"/>
        <v>2794</v>
      </c>
      <c r="E2795">
        <f t="shared" si="86"/>
        <v>1.1415525114155251E-4</v>
      </c>
    </row>
    <row r="2796" spans="3:5" x14ac:dyDescent="0.25">
      <c r="C2796" t="s">
        <v>69</v>
      </c>
      <c r="D2796">
        <f t="shared" si="87"/>
        <v>2795</v>
      </c>
      <c r="E2796">
        <f t="shared" si="86"/>
        <v>1.1415525114155251E-4</v>
      </c>
    </row>
    <row r="2797" spans="3:5" x14ac:dyDescent="0.25">
      <c r="C2797" t="s">
        <v>69</v>
      </c>
      <c r="D2797">
        <f t="shared" si="87"/>
        <v>2796</v>
      </c>
      <c r="E2797">
        <f t="shared" si="86"/>
        <v>1.1415525114155251E-4</v>
      </c>
    </row>
    <row r="2798" spans="3:5" x14ac:dyDescent="0.25">
      <c r="C2798" t="s">
        <v>69</v>
      </c>
      <c r="D2798">
        <f t="shared" si="87"/>
        <v>2797</v>
      </c>
      <c r="E2798">
        <f t="shared" si="86"/>
        <v>1.1415525114155251E-4</v>
      </c>
    </row>
    <row r="2799" spans="3:5" x14ac:dyDescent="0.25">
      <c r="C2799" t="s">
        <v>69</v>
      </c>
      <c r="D2799">
        <f t="shared" si="87"/>
        <v>2798</v>
      </c>
      <c r="E2799">
        <f t="shared" si="86"/>
        <v>1.1415525114155251E-4</v>
      </c>
    </row>
    <row r="2800" spans="3:5" x14ac:dyDescent="0.25">
      <c r="C2800" t="s">
        <v>69</v>
      </c>
      <c r="D2800">
        <f t="shared" si="87"/>
        <v>2799</v>
      </c>
      <c r="E2800">
        <f t="shared" si="86"/>
        <v>1.1415525114155251E-4</v>
      </c>
    </row>
    <row r="2801" spans="3:5" x14ac:dyDescent="0.25">
      <c r="C2801" t="s">
        <v>69</v>
      </c>
      <c r="D2801">
        <f t="shared" si="87"/>
        <v>2800</v>
      </c>
      <c r="E2801">
        <f t="shared" si="86"/>
        <v>1.1415525114155251E-4</v>
      </c>
    </row>
    <row r="2802" spans="3:5" x14ac:dyDescent="0.25">
      <c r="C2802" t="s">
        <v>69</v>
      </c>
      <c r="D2802">
        <f t="shared" si="87"/>
        <v>2801</v>
      </c>
      <c r="E2802">
        <f t="shared" si="86"/>
        <v>1.1415525114155251E-4</v>
      </c>
    </row>
    <row r="2803" spans="3:5" x14ac:dyDescent="0.25">
      <c r="C2803" t="s">
        <v>69</v>
      </c>
      <c r="D2803">
        <f t="shared" si="87"/>
        <v>2802</v>
      </c>
      <c r="E2803">
        <f t="shared" si="86"/>
        <v>1.1415525114155251E-4</v>
      </c>
    </row>
    <row r="2804" spans="3:5" x14ac:dyDescent="0.25">
      <c r="C2804" t="s">
        <v>69</v>
      </c>
      <c r="D2804">
        <f t="shared" si="87"/>
        <v>2803</v>
      </c>
      <c r="E2804">
        <f t="shared" si="86"/>
        <v>1.1415525114155251E-4</v>
      </c>
    </row>
    <row r="2805" spans="3:5" x14ac:dyDescent="0.25">
      <c r="C2805" t="s">
        <v>69</v>
      </c>
      <c r="D2805">
        <f t="shared" si="87"/>
        <v>2804</v>
      </c>
      <c r="E2805">
        <f t="shared" si="86"/>
        <v>1.1415525114155251E-4</v>
      </c>
    </row>
    <row r="2806" spans="3:5" x14ac:dyDescent="0.25">
      <c r="C2806" t="s">
        <v>69</v>
      </c>
      <c r="D2806">
        <f t="shared" si="87"/>
        <v>2805</v>
      </c>
      <c r="E2806">
        <f t="shared" si="86"/>
        <v>1.1415525114155251E-4</v>
      </c>
    </row>
    <row r="2807" spans="3:5" x14ac:dyDescent="0.25">
      <c r="C2807" t="s">
        <v>69</v>
      </c>
      <c r="D2807">
        <f t="shared" si="87"/>
        <v>2806</v>
      </c>
      <c r="E2807">
        <f t="shared" si="86"/>
        <v>1.1415525114155251E-4</v>
      </c>
    </row>
    <row r="2808" spans="3:5" x14ac:dyDescent="0.25">
      <c r="C2808" t="s">
        <v>69</v>
      </c>
      <c r="D2808">
        <f t="shared" si="87"/>
        <v>2807</v>
      </c>
      <c r="E2808">
        <f t="shared" si="86"/>
        <v>1.1415525114155251E-4</v>
      </c>
    </row>
    <row r="2809" spans="3:5" x14ac:dyDescent="0.25">
      <c r="C2809" t="s">
        <v>69</v>
      </c>
      <c r="D2809">
        <f t="shared" si="87"/>
        <v>2808</v>
      </c>
      <c r="E2809">
        <f t="shared" si="86"/>
        <v>1.1415525114155251E-4</v>
      </c>
    </row>
    <row r="2810" spans="3:5" x14ac:dyDescent="0.25">
      <c r="C2810" t="s">
        <v>69</v>
      </c>
      <c r="D2810">
        <f t="shared" si="87"/>
        <v>2809</v>
      </c>
      <c r="E2810">
        <f t="shared" si="86"/>
        <v>1.1415525114155251E-4</v>
      </c>
    </row>
    <row r="2811" spans="3:5" x14ac:dyDescent="0.25">
      <c r="C2811" t="s">
        <v>69</v>
      </c>
      <c r="D2811">
        <f t="shared" si="87"/>
        <v>2810</v>
      </c>
      <c r="E2811">
        <f t="shared" si="86"/>
        <v>1.1415525114155251E-4</v>
      </c>
    </row>
    <row r="2812" spans="3:5" x14ac:dyDescent="0.25">
      <c r="C2812" t="s">
        <v>69</v>
      </c>
      <c r="D2812">
        <f t="shared" si="87"/>
        <v>2811</v>
      </c>
      <c r="E2812">
        <f t="shared" si="86"/>
        <v>1.1415525114155251E-4</v>
      </c>
    </row>
    <row r="2813" spans="3:5" x14ac:dyDescent="0.25">
      <c r="C2813" t="s">
        <v>69</v>
      </c>
      <c r="D2813">
        <f t="shared" si="87"/>
        <v>2812</v>
      </c>
      <c r="E2813">
        <f t="shared" si="86"/>
        <v>1.1415525114155251E-4</v>
      </c>
    </row>
    <row r="2814" spans="3:5" x14ac:dyDescent="0.25">
      <c r="C2814" t="s">
        <v>69</v>
      </c>
      <c r="D2814">
        <f t="shared" si="87"/>
        <v>2813</v>
      </c>
      <c r="E2814">
        <f t="shared" si="86"/>
        <v>1.1415525114155251E-4</v>
      </c>
    </row>
    <row r="2815" spans="3:5" x14ac:dyDescent="0.25">
      <c r="C2815" t="s">
        <v>69</v>
      </c>
      <c r="D2815">
        <f t="shared" si="87"/>
        <v>2814</v>
      </c>
      <c r="E2815">
        <f t="shared" si="86"/>
        <v>1.1415525114155251E-4</v>
      </c>
    </row>
    <row r="2816" spans="3:5" x14ac:dyDescent="0.25">
      <c r="C2816" t="s">
        <v>69</v>
      </c>
      <c r="D2816">
        <f t="shared" si="87"/>
        <v>2815</v>
      </c>
      <c r="E2816">
        <f t="shared" si="86"/>
        <v>1.1415525114155251E-4</v>
      </c>
    </row>
    <row r="2817" spans="3:5" x14ac:dyDescent="0.25">
      <c r="C2817" t="s">
        <v>69</v>
      </c>
      <c r="D2817">
        <f t="shared" si="87"/>
        <v>2816</v>
      </c>
      <c r="E2817">
        <f t="shared" si="86"/>
        <v>1.1415525114155251E-4</v>
      </c>
    </row>
    <row r="2818" spans="3:5" x14ac:dyDescent="0.25">
      <c r="C2818" t="s">
        <v>69</v>
      </c>
      <c r="D2818">
        <f t="shared" si="87"/>
        <v>2817</v>
      </c>
      <c r="E2818">
        <f t="shared" si="86"/>
        <v>1.1415525114155251E-4</v>
      </c>
    </row>
    <row r="2819" spans="3:5" x14ac:dyDescent="0.25">
      <c r="C2819" t="s">
        <v>69</v>
      </c>
      <c r="D2819">
        <f t="shared" si="87"/>
        <v>2818</v>
      </c>
      <c r="E2819">
        <f t="shared" ref="E2819:E2882" si="88">1/8760</f>
        <v>1.1415525114155251E-4</v>
      </c>
    </row>
    <row r="2820" spans="3:5" x14ac:dyDescent="0.25">
      <c r="C2820" t="s">
        <v>69</v>
      </c>
      <c r="D2820">
        <f t="shared" si="87"/>
        <v>2819</v>
      </c>
      <c r="E2820">
        <f t="shared" si="88"/>
        <v>1.1415525114155251E-4</v>
      </c>
    </row>
    <row r="2821" spans="3:5" x14ac:dyDescent="0.25">
      <c r="C2821" t="s">
        <v>69</v>
      </c>
      <c r="D2821">
        <f t="shared" si="87"/>
        <v>2820</v>
      </c>
      <c r="E2821">
        <f t="shared" si="88"/>
        <v>1.1415525114155251E-4</v>
      </c>
    </row>
    <row r="2822" spans="3:5" x14ac:dyDescent="0.25">
      <c r="C2822" t="s">
        <v>69</v>
      </c>
      <c r="D2822">
        <f t="shared" si="87"/>
        <v>2821</v>
      </c>
      <c r="E2822">
        <f t="shared" si="88"/>
        <v>1.1415525114155251E-4</v>
      </c>
    </row>
    <row r="2823" spans="3:5" x14ac:dyDescent="0.25">
      <c r="C2823" t="s">
        <v>69</v>
      </c>
      <c r="D2823">
        <f t="shared" ref="D2823:D2886" si="89">D2822+1</f>
        <v>2822</v>
      </c>
      <c r="E2823">
        <f t="shared" si="88"/>
        <v>1.1415525114155251E-4</v>
      </c>
    </row>
    <row r="2824" spans="3:5" x14ac:dyDescent="0.25">
      <c r="C2824" t="s">
        <v>69</v>
      </c>
      <c r="D2824">
        <f t="shared" si="89"/>
        <v>2823</v>
      </c>
      <c r="E2824">
        <f t="shared" si="88"/>
        <v>1.1415525114155251E-4</v>
      </c>
    </row>
    <row r="2825" spans="3:5" x14ac:dyDescent="0.25">
      <c r="C2825" t="s">
        <v>69</v>
      </c>
      <c r="D2825">
        <f t="shared" si="89"/>
        <v>2824</v>
      </c>
      <c r="E2825">
        <f t="shared" si="88"/>
        <v>1.1415525114155251E-4</v>
      </c>
    </row>
    <row r="2826" spans="3:5" x14ac:dyDescent="0.25">
      <c r="C2826" t="s">
        <v>69</v>
      </c>
      <c r="D2826">
        <f t="shared" si="89"/>
        <v>2825</v>
      </c>
      <c r="E2826">
        <f t="shared" si="88"/>
        <v>1.1415525114155251E-4</v>
      </c>
    </row>
    <row r="2827" spans="3:5" x14ac:dyDescent="0.25">
      <c r="C2827" t="s">
        <v>69</v>
      </c>
      <c r="D2827">
        <f t="shared" si="89"/>
        <v>2826</v>
      </c>
      <c r="E2827">
        <f t="shared" si="88"/>
        <v>1.1415525114155251E-4</v>
      </c>
    </row>
    <row r="2828" spans="3:5" x14ac:dyDescent="0.25">
      <c r="C2828" t="s">
        <v>69</v>
      </c>
      <c r="D2828">
        <f t="shared" si="89"/>
        <v>2827</v>
      </c>
      <c r="E2828">
        <f t="shared" si="88"/>
        <v>1.1415525114155251E-4</v>
      </c>
    </row>
    <row r="2829" spans="3:5" x14ac:dyDescent="0.25">
      <c r="C2829" t="s">
        <v>69</v>
      </c>
      <c r="D2829">
        <f t="shared" si="89"/>
        <v>2828</v>
      </c>
      <c r="E2829">
        <f t="shared" si="88"/>
        <v>1.1415525114155251E-4</v>
      </c>
    </row>
    <row r="2830" spans="3:5" x14ac:dyDescent="0.25">
      <c r="C2830" t="s">
        <v>69</v>
      </c>
      <c r="D2830">
        <f t="shared" si="89"/>
        <v>2829</v>
      </c>
      <c r="E2830">
        <f t="shared" si="88"/>
        <v>1.1415525114155251E-4</v>
      </c>
    </row>
    <row r="2831" spans="3:5" x14ac:dyDescent="0.25">
      <c r="C2831" t="s">
        <v>69</v>
      </c>
      <c r="D2831">
        <f t="shared" si="89"/>
        <v>2830</v>
      </c>
      <c r="E2831">
        <f t="shared" si="88"/>
        <v>1.1415525114155251E-4</v>
      </c>
    </row>
    <row r="2832" spans="3:5" x14ac:dyDescent="0.25">
      <c r="C2832" t="s">
        <v>69</v>
      </c>
      <c r="D2832">
        <f t="shared" si="89"/>
        <v>2831</v>
      </c>
      <c r="E2832">
        <f t="shared" si="88"/>
        <v>1.1415525114155251E-4</v>
      </c>
    </row>
    <row r="2833" spans="3:5" x14ac:dyDescent="0.25">
      <c r="C2833" t="s">
        <v>69</v>
      </c>
      <c r="D2833">
        <f t="shared" si="89"/>
        <v>2832</v>
      </c>
      <c r="E2833">
        <f t="shared" si="88"/>
        <v>1.1415525114155251E-4</v>
      </c>
    </row>
    <row r="2834" spans="3:5" x14ac:dyDescent="0.25">
      <c r="C2834" t="s">
        <v>69</v>
      </c>
      <c r="D2834">
        <f t="shared" si="89"/>
        <v>2833</v>
      </c>
      <c r="E2834">
        <f t="shared" si="88"/>
        <v>1.1415525114155251E-4</v>
      </c>
    </row>
    <row r="2835" spans="3:5" x14ac:dyDescent="0.25">
      <c r="C2835" t="s">
        <v>69</v>
      </c>
      <c r="D2835">
        <f t="shared" si="89"/>
        <v>2834</v>
      </c>
      <c r="E2835">
        <f t="shared" si="88"/>
        <v>1.1415525114155251E-4</v>
      </c>
    </row>
    <row r="2836" spans="3:5" x14ac:dyDescent="0.25">
      <c r="C2836" t="s">
        <v>69</v>
      </c>
      <c r="D2836">
        <f t="shared" si="89"/>
        <v>2835</v>
      </c>
      <c r="E2836">
        <f t="shared" si="88"/>
        <v>1.1415525114155251E-4</v>
      </c>
    </row>
    <row r="2837" spans="3:5" x14ac:dyDescent="0.25">
      <c r="C2837" t="s">
        <v>69</v>
      </c>
      <c r="D2837">
        <f t="shared" si="89"/>
        <v>2836</v>
      </c>
      <c r="E2837">
        <f t="shared" si="88"/>
        <v>1.1415525114155251E-4</v>
      </c>
    </row>
    <row r="2838" spans="3:5" x14ac:dyDescent="0.25">
      <c r="C2838" t="s">
        <v>69</v>
      </c>
      <c r="D2838">
        <f t="shared" si="89"/>
        <v>2837</v>
      </c>
      <c r="E2838">
        <f t="shared" si="88"/>
        <v>1.1415525114155251E-4</v>
      </c>
    </row>
    <row r="2839" spans="3:5" x14ac:dyDescent="0.25">
      <c r="C2839" t="s">
        <v>69</v>
      </c>
      <c r="D2839">
        <f t="shared" si="89"/>
        <v>2838</v>
      </c>
      <c r="E2839">
        <f t="shared" si="88"/>
        <v>1.1415525114155251E-4</v>
      </c>
    </row>
    <row r="2840" spans="3:5" x14ac:dyDescent="0.25">
      <c r="C2840" t="s">
        <v>69</v>
      </c>
      <c r="D2840">
        <f t="shared" si="89"/>
        <v>2839</v>
      </c>
      <c r="E2840">
        <f t="shared" si="88"/>
        <v>1.1415525114155251E-4</v>
      </c>
    </row>
    <row r="2841" spans="3:5" x14ac:dyDescent="0.25">
      <c r="C2841" t="s">
        <v>69</v>
      </c>
      <c r="D2841">
        <f t="shared" si="89"/>
        <v>2840</v>
      </c>
      <c r="E2841">
        <f t="shared" si="88"/>
        <v>1.1415525114155251E-4</v>
      </c>
    </row>
    <row r="2842" spans="3:5" x14ac:dyDescent="0.25">
      <c r="C2842" t="s">
        <v>69</v>
      </c>
      <c r="D2842">
        <f t="shared" si="89"/>
        <v>2841</v>
      </c>
      <c r="E2842">
        <f t="shared" si="88"/>
        <v>1.1415525114155251E-4</v>
      </c>
    </row>
    <row r="2843" spans="3:5" x14ac:dyDescent="0.25">
      <c r="C2843" t="s">
        <v>69</v>
      </c>
      <c r="D2843">
        <f t="shared" si="89"/>
        <v>2842</v>
      </c>
      <c r="E2843">
        <f t="shared" si="88"/>
        <v>1.1415525114155251E-4</v>
      </c>
    </row>
    <row r="2844" spans="3:5" x14ac:dyDescent="0.25">
      <c r="C2844" t="s">
        <v>69</v>
      </c>
      <c r="D2844">
        <f t="shared" si="89"/>
        <v>2843</v>
      </c>
      <c r="E2844">
        <f t="shared" si="88"/>
        <v>1.1415525114155251E-4</v>
      </c>
    </row>
    <row r="2845" spans="3:5" x14ac:dyDescent="0.25">
      <c r="C2845" t="s">
        <v>69</v>
      </c>
      <c r="D2845">
        <f t="shared" si="89"/>
        <v>2844</v>
      </c>
      <c r="E2845">
        <f t="shared" si="88"/>
        <v>1.1415525114155251E-4</v>
      </c>
    </row>
    <row r="2846" spans="3:5" x14ac:dyDescent="0.25">
      <c r="C2846" t="s">
        <v>69</v>
      </c>
      <c r="D2846">
        <f t="shared" si="89"/>
        <v>2845</v>
      </c>
      <c r="E2846">
        <f t="shared" si="88"/>
        <v>1.1415525114155251E-4</v>
      </c>
    </row>
    <row r="2847" spans="3:5" x14ac:dyDescent="0.25">
      <c r="C2847" t="s">
        <v>69</v>
      </c>
      <c r="D2847">
        <f t="shared" si="89"/>
        <v>2846</v>
      </c>
      <c r="E2847">
        <f t="shared" si="88"/>
        <v>1.1415525114155251E-4</v>
      </c>
    </row>
    <row r="2848" spans="3:5" x14ac:dyDescent="0.25">
      <c r="C2848" t="s">
        <v>69</v>
      </c>
      <c r="D2848">
        <f t="shared" si="89"/>
        <v>2847</v>
      </c>
      <c r="E2848">
        <f t="shared" si="88"/>
        <v>1.1415525114155251E-4</v>
      </c>
    </row>
    <row r="2849" spans="3:5" x14ac:dyDescent="0.25">
      <c r="C2849" t="s">
        <v>69</v>
      </c>
      <c r="D2849">
        <f t="shared" si="89"/>
        <v>2848</v>
      </c>
      <c r="E2849">
        <f t="shared" si="88"/>
        <v>1.1415525114155251E-4</v>
      </c>
    </row>
    <row r="2850" spans="3:5" x14ac:dyDescent="0.25">
      <c r="C2850" t="s">
        <v>69</v>
      </c>
      <c r="D2850">
        <f t="shared" si="89"/>
        <v>2849</v>
      </c>
      <c r="E2850">
        <f t="shared" si="88"/>
        <v>1.1415525114155251E-4</v>
      </c>
    </row>
    <row r="2851" spans="3:5" x14ac:dyDescent="0.25">
      <c r="C2851" t="s">
        <v>69</v>
      </c>
      <c r="D2851">
        <f t="shared" si="89"/>
        <v>2850</v>
      </c>
      <c r="E2851">
        <f t="shared" si="88"/>
        <v>1.1415525114155251E-4</v>
      </c>
    </row>
    <row r="2852" spans="3:5" x14ac:dyDescent="0.25">
      <c r="C2852" t="s">
        <v>69</v>
      </c>
      <c r="D2852">
        <f t="shared" si="89"/>
        <v>2851</v>
      </c>
      <c r="E2852">
        <f t="shared" si="88"/>
        <v>1.1415525114155251E-4</v>
      </c>
    </row>
    <row r="2853" spans="3:5" x14ac:dyDescent="0.25">
      <c r="C2853" t="s">
        <v>69</v>
      </c>
      <c r="D2853">
        <f t="shared" si="89"/>
        <v>2852</v>
      </c>
      <c r="E2853">
        <f t="shared" si="88"/>
        <v>1.1415525114155251E-4</v>
      </c>
    </row>
    <row r="2854" spans="3:5" x14ac:dyDescent="0.25">
      <c r="C2854" t="s">
        <v>69</v>
      </c>
      <c r="D2854">
        <f t="shared" si="89"/>
        <v>2853</v>
      </c>
      <c r="E2854">
        <f t="shared" si="88"/>
        <v>1.1415525114155251E-4</v>
      </c>
    </row>
    <row r="2855" spans="3:5" x14ac:dyDescent="0.25">
      <c r="C2855" t="s">
        <v>69</v>
      </c>
      <c r="D2855">
        <f t="shared" si="89"/>
        <v>2854</v>
      </c>
      <c r="E2855">
        <f t="shared" si="88"/>
        <v>1.1415525114155251E-4</v>
      </c>
    </row>
    <row r="2856" spans="3:5" x14ac:dyDescent="0.25">
      <c r="C2856" t="s">
        <v>69</v>
      </c>
      <c r="D2856">
        <f t="shared" si="89"/>
        <v>2855</v>
      </c>
      <c r="E2856">
        <f t="shared" si="88"/>
        <v>1.1415525114155251E-4</v>
      </c>
    </row>
    <row r="2857" spans="3:5" x14ac:dyDescent="0.25">
      <c r="C2857" t="s">
        <v>69</v>
      </c>
      <c r="D2857">
        <f t="shared" si="89"/>
        <v>2856</v>
      </c>
      <c r="E2857">
        <f t="shared" si="88"/>
        <v>1.1415525114155251E-4</v>
      </c>
    </row>
    <row r="2858" spans="3:5" x14ac:dyDescent="0.25">
      <c r="C2858" t="s">
        <v>69</v>
      </c>
      <c r="D2858">
        <f t="shared" si="89"/>
        <v>2857</v>
      </c>
      <c r="E2858">
        <f t="shared" si="88"/>
        <v>1.1415525114155251E-4</v>
      </c>
    </row>
    <row r="2859" spans="3:5" x14ac:dyDescent="0.25">
      <c r="C2859" t="s">
        <v>69</v>
      </c>
      <c r="D2859">
        <f t="shared" si="89"/>
        <v>2858</v>
      </c>
      <c r="E2859">
        <f t="shared" si="88"/>
        <v>1.1415525114155251E-4</v>
      </c>
    </row>
    <row r="2860" spans="3:5" x14ac:dyDescent="0.25">
      <c r="C2860" t="s">
        <v>69</v>
      </c>
      <c r="D2860">
        <f t="shared" si="89"/>
        <v>2859</v>
      </c>
      <c r="E2860">
        <f t="shared" si="88"/>
        <v>1.1415525114155251E-4</v>
      </c>
    </row>
    <row r="2861" spans="3:5" x14ac:dyDescent="0.25">
      <c r="C2861" t="s">
        <v>69</v>
      </c>
      <c r="D2861">
        <f t="shared" si="89"/>
        <v>2860</v>
      </c>
      <c r="E2861">
        <f t="shared" si="88"/>
        <v>1.1415525114155251E-4</v>
      </c>
    </row>
    <row r="2862" spans="3:5" x14ac:dyDescent="0.25">
      <c r="C2862" t="s">
        <v>69</v>
      </c>
      <c r="D2862">
        <f t="shared" si="89"/>
        <v>2861</v>
      </c>
      <c r="E2862">
        <f t="shared" si="88"/>
        <v>1.1415525114155251E-4</v>
      </c>
    </row>
    <row r="2863" spans="3:5" x14ac:dyDescent="0.25">
      <c r="C2863" t="s">
        <v>69</v>
      </c>
      <c r="D2863">
        <f t="shared" si="89"/>
        <v>2862</v>
      </c>
      <c r="E2863">
        <f t="shared" si="88"/>
        <v>1.1415525114155251E-4</v>
      </c>
    </row>
    <row r="2864" spans="3:5" x14ac:dyDescent="0.25">
      <c r="C2864" t="s">
        <v>69</v>
      </c>
      <c r="D2864">
        <f t="shared" si="89"/>
        <v>2863</v>
      </c>
      <c r="E2864">
        <f t="shared" si="88"/>
        <v>1.1415525114155251E-4</v>
      </c>
    </row>
    <row r="2865" spans="3:5" x14ac:dyDescent="0.25">
      <c r="C2865" t="s">
        <v>69</v>
      </c>
      <c r="D2865">
        <f t="shared" si="89"/>
        <v>2864</v>
      </c>
      <c r="E2865">
        <f t="shared" si="88"/>
        <v>1.1415525114155251E-4</v>
      </c>
    </row>
    <row r="2866" spans="3:5" x14ac:dyDescent="0.25">
      <c r="C2866" t="s">
        <v>69</v>
      </c>
      <c r="D2866">
        <f t="shared" si="89"/>
        <v>2865</v>
      </c>
      <c r="E2866">
        <f t="shared" si="88"/>
        <v>1.1415525114155251E-4</v>
      </c>
    </row>
    <row r="2867" spans="3:5" x14ac:dyDescent="0.25">
      <c r="C2867" t="s">
        <v>69</v>
      </c>
      <c r="D2867">
        <f t="shared" si="89"/>
        <v>2866</v>
      </c>
      <c r="E2867">
        <f t="shared" si="88"/>
        <v>1.1415525114155251E-4</v>
      </c>
    </row>
    <row r="2868" spans="3:5" x14ac:dyDescent="0.25">
      <c r="C2868" t="s">
        <v>69</v>
      </c>
      <c r="D2868">
        <f t="shared" si="89"/>
        <v>2867</v>
      </c>
      <c r="E2868">
        <f t="shared" si="88"/>
        <v>1.1415525114155251E-4</v>
      </c>
    </row>
    <row r="2869" spans="3:5" x14ac:dyDescent="0.25">
      <c r="C2869" t="s">
        <v>69</v>
      </c>
      <c r="D2869">
        <f t="shared" si="89"/>
        <v>2868</v>
      </c>
      <c r="E2869">
        <f t="shared" si="88"/>
        <v>1.1415525114155251E-4</v>
      </c>
    </row>
    <row r="2870" spans="3:5" x14ac:dyDescent="0.25">
      <c r="C2870" t="s">
        <v>69</v>
      </c>
      <c r="D2870">
        <f t="shared" si="89"/>
        <v>2869</v>
      </c>
      <c r="E2870">
        <f t="shared" si="88"/>
        <v>1.1415525114155251E-4</v>
      </c>
    </row>
    <row r="2871" spans="3:5" x14ac:dyDescent="0.25">
      <c r="C2871" t="s">
        <v>69</v>
      </c>
      <c r="D2871">
        <f t="shared" si="89"/>
        <v>2870</v>
      </c>
      <c r="E2871">
        <f t="shared" si="88"/>
        <v>1.1415525114155251E-4</v>
      </c>
    </row>
    <row r="2872" spans="3:5" x14ac:dyDescent="0.25">
      <c r="C2872" t="s">
        <v>69</v>
      </c>
      <c r="D2872">
        <f t="shared" si="89"/>
        <v>2871</v>
      </c>
      <c r="E2872">
        <f t="shared" si="88"/>
        <v>1.1415525114155251E-4</v>
      </c>
    </row>
    <row r="2873" spans="3:5" x14ac:dyDescent="0.25">
      <c r="C2873" t="s">
        <v>69</v>
      </c>
      <c r="D2873">
        <f t="shared" si="89"/>
        <v>2872</v>
      </c>
      <c r="E2873">
        <f t="shared" si="88"/>
        <v>1.1415525114155251E-4</v>
      </c>
    </row>
    <row r="2874" spans="3:5" x14ac:dyDescent="0.25">
      <c r="C2874" t="s">
        <v>69</v>
      </c>
      <c r="D2874">
        <f t="shared" si="89"/>
        <v>2873</v>
      </c>
      <c r="E2874">
        <f t="shared" si="88"/>
        <v>1.1415525114155251E-4</v>
      </c>
    </row>
    <row r="2875" spans="3:5" x14ac:dyDescent="0.25">
      <c r="C2875" t="s">
        <v>69</v>
      </c>
      <c r="D2875">
        <f t="shared" si="89"/>
        <v>2874</v>
      </c>
      <c r="E2875">
        <f t="shared" si="88"/>
        <v>1.1415525114155251E-4</v>
      </c>
    </row>
    <row r="2876" spans="3:5" x14ac:dyDescent="0.25">
      <c r="C2876" t="s">
        <v>69</v>
      </c>
      <c r="D2876">
        <f t="shared" si="89"/>
        <v>2875</v>
      </c>
      <c r="E2876">
        <f t="shared" si="88"/>
        <v>1.1415525114155251E-4</v>
      </c>
    </row>
    <row r="2877" spans="3:5" x14ac:dyDescent="0.25">
      <c r="C2877" t="s">
        <v>69</v>
      </c>
      <c r="D2877">
        <f t="shared" si="89"/>
        <v>2876</v>
      </c>
      <c r="E2877">
        <f t="shared" si="88"/>
        <v>1.1415525114155251E-4</v>
      </c>
    </row>
    <row r="2878" spans="3:5" x14ac:dyDescent="0.25">
      <c r="C2878" t="s">
        <v>69</v>
      </c>
      <c r="D2878">
        <f t="shared" si="89"/>
        <v>2877</v>
      </c>
      <c r="E2878">
        <f t="shared" si="88"/>
        <v>1.1415525114155251E-4</v>
      </c>
    </row>
    <row r="2879" spans="3:5" x14ac:dyDescent="0.25">
      <c r="C2879" t="s">
        <v>69</v>
      </c>
      <c r="D2879">
        <f t="shared" si="89"/>
        <v>2878</v>
      </c>
      <c r="E2879">
        <f t="shared" si="88"/>
        <v>1.1415525114155251E-4</v>
      </c>
    </row>
    <row r="2880" spans="3:5" x14ac:dyDescent="0.25">
      <c r="C2880" t="s">
        <v>69</v>
      </c>
      <c r="D2880">
        <f t="shared" si="89"/>
        <v>2879</v>
      </c>
      <c r="E2880">
        <f t="shared" si="88"/>
        <v>1.1415525114155251E-4</v>
      </c>
    </row>
    <row r="2881" spans="3:5" x14ac:dyDescent="0.25">
      <c r="C2881" t="s">
        <v>69</v>
      </c>
      <c r="D2881">
        <f t="shared" si="89"/>
        <v>2880</v>
      </c>
      <c r="E2881">
        <f t="shared" si="88"/>
        <v>1.1415525114155251E-4</v>
      </c>
    </row>
    <row r="2882" spans="3:5" x14ac:dyDescent="0.25">
      <c r="C2882" t="s">
        <v>69</v>
      </c>
      <c r="D2882">
        <f t="shared" si="89"/>
        <v>2881</v>
      </c>
      <c r="E2882">
        <f t="shared" si="88"/>
        <v>1.1415525114155251E-4</v>
      </c>
    </row>
    <row r="2883" spans="3:5" x14ac:dyDescent="0.25">
      <c r="C2883" t="s">
        <v>69</v>
      </c>
      <c r="D2883">
        <f t="shared" si="89"/>
        <v>2882</v>
      </c>
      <c r="E2883">
        <f t="shared" ref="E2883:E2946" si="90">1/8760</f>
        <v>1.1415525114155251E-4</v>
      </c>
    </row>
    <row r="2884" spans="3:5" x14ac:dyDescent="0.25">
      <c r="C2884" t="s">
        <v>69</v>
      </c>
      <c r="D2884">
        <f t="shared" si="89"/>
        <v>2883</v>
      </c>
      <c r="E2884">
        <f t="shared" si="90"/>
        <v>1.1415525114155251E-4</v>
      </c>
    </row>
    <row r="2885" spans="3:5" x14ac:dyDescent="0.25">
      <c r="C2885" t="s">
        <v>69</v>
      </c>
      <c r="D2885">
        <f t="shared" si="89"/>
        <v>2884</v>
      </c>
      <c r="E2885">
        <f t="shared" si="90"/>
        <v>1.1415525114155251E-4</v>
      </c>
    </row>
    <row r="2886" spans="3:5" x14ac:dyDescent="0.25">
      <c r="C2886" t="s">
        <v>69</v>
      </c>
      <c r="D2886">
        <f t="shared" si="89"/>
        <v>2885</v>
      </c>
      <c r="E2886">
        <f t="shared" si="90"/>
        <v>1.1415525114155251E-4</v>
      </c>
    </row>
    <row r="2887" spans="3:5" x14ac:dyDescent="0.25">
      <c r="C2887" t="s">
        <v>69</v>
      </c>
      <c r="D2887">
        <f t="shared" ref="D2887:D2950" si="91">D2886+1</f>
        <v>2886</v>
      </c>
      <c r="E2887">
        <f t="shared" si="90"/>
        <v>1.1415525114155251E-4</v>
      </c>
    </row>
    <row r="2888" spans="3:5" x14ac:dyDescent="0.25">
      <c r="C2888" t="s">
        <v>69</v>
      </c>
      <c r="D2888">
        <f t="shared" si="91"/>
        <v>2887</v>
      </c>
      <c r="E2888">
        <f t="shared" si="90"/>
        <v>1.1415525114155251E-4</v>
      </c>
    </row>
    <row r="2889" spans="3:5" x14ac:dyDescent="0.25">
      <c r="C2889" t="s">
        <v>69</v>
      </c>
      <c r="D2889">
        <f t="shared" si="91"/>
        <v>2888</v>
      </c>
      <c r="E2889">
        <f t="shared" si="90"/>
        <v>1.1415525114155251E-4</v>
      </c>
    </row>
    <row r="2890" spans="3:5" x14ac:dyDescent="0.25">
      <c r="C2890" t="s">
        <v>69</v>
      </c>
      <c r="D2890">
        <f t="shared" si="91"/>
        <v>2889</v>
      </c>
      <c r="E2890">
        <f t="shared" si="90"/>
        <v>1.1415525114155251E-4</v>
      </c>
    </row>
    <row r="2891" spans="3:5" x14ac:dyDescent="0.25">
      <c r="C2891" t="s">
        <v>69</v>
      </c>
      <c r="D2891">
        <f t="shared" si="91"/>
        <v>2890</v>
      </c>
      <c r="E2891">
        <f t="shared" si="90"/>
        <v>1.1415525114155251E-4</v>
      </c>
    </row>
    <row r="2892" spans="3:5" x14ac:dyDescent="0.25">
      <c r="C2892" t="s">
        <v>69</v>
      </c>
      <c r="D2892">
        <f t="shared" si="91"/>
        <v>2891</v>
      </c>
      <c r="E2892">
        <f t="shared" si="90"/>
        <v>1.1415525114155251E-4</v>
      </c>
    </row>
    <row r="2893" spans="3:5" x14ac:dyDescent="0.25">
      <c r="C2893" t="s">
        <v>69</v>
      </c>
      <c r="D2893">
        <f t="shared" si="91"/>
        <v>2892</v>
      </c>
      <c r="E2893">
        <f t="shared" si="90"/>
        <v>1.1415525114155251E-4</v>
      </c>
    </row>
    <row r="2894" spans="3:5" x14ac:dyDescent="0.25">
      <c r="C2894" t="s">
        <v>69</v>
      </c>
      <c r="D2894">
        <f t="shared" si="91"/>
        <v>2893</v>
      </c>
      <c r="E2894">
        <f t="shared" si="90"/>
        <v>1.1415525114155251E-4</v>
      </c>
    </row>
    <row r="2895" spans="3:5" x14ac:dyDescent="0.25">
      <c r="C2895" t="s">
        <v>69</v>
      </c>
      <c r="D2895">
        <f t="shared" si="91"/>
        <v>2894</v>
      </c>
      <c r="E2895">
        <f t="shared" si="90"/>
        <v>1.1415525114155251E-4</v>
      </c>
    </row>
    <row r="2896" spans="3:5" x14ac:dyDescent="0.25">
      <c r="C2896" t="s">
        <v>69</v>
      </c>
      <c r="D2896">
        <f t="shared" si="91"/>
        <v>2895</v>
      </c>
      <c r="E2896">
        <f t="shared" si="90"/>
        <v>1.1415525114155251E-4</v>
      </c>
    </row>
    <row r="2897" spans="3:5" x14ac:dyDescent="0.25">
      <c r="C2897" t="s">
        <v>69</v>
      </c>
      <c r="D2897">
        <f t="shared" si="91"/>
        <v>2896</v>
      </c>
      <c r="E2897">
        <f t="shared" si="90"/>
        <v>1.1415525114155251E-4</v>
      </c>
    </row>
    <row r="2898" spans="3:5" x14ac:dyDescent="0.25">
      <c r="C2898" t="s">
        <v>69</v>
      </c>
      <c r="D2898">
        <f t="shared" si="91"/>
        <v>2897</v>
      </c>
      <c r="E2898">
        <f t="shared" si="90"/>
        <v>1.1415525114155251E-4</v>
      </c>
    </row>
    <row r="2899" spans="3:5" x14ac:dyDescent="0.25">
      <c r="C2899" t="s">
        <v>69</v>
      </c>
      <c r="D2899">
        <f t="shared" si="91"/>
        <v>2898</v>
      </c>
      <c r="E2899">
        <f t="shared" si="90"/>
        <v>1.1415525114155251E-4</v>
      </c>
    </row>
    <row r="2900" spans="3:5" x14ac:dyDescent="0.25">
      <c r="C2900" t="s">
        <v>69</v>
      </c>
      <c r="D2900">
        <f t="shared" si="91"/>
        <v>2899</v>
      </c>
      <c r="E2900">
        <f t="shared" si="90"/>
        <v>1.1415525114155251E-4</v>
      </c>
    </row>
    <row r="2901" spans="3:5" x14ac:dyDescent="0.25">
      <c r="C2901" t="s">
        <v>69</v>
      </c>
      <c r="D2901">
        <f t="shared" si="91"/>
        <v>2900</v>
      </c>
      <c r="E2901">
        <f t="shared" si="90"/>
        <v>1.1415525114155251E-4</v>
      </c>
    </row>
    <row r="2902" spans="3:5" x14ac:dyDescent="0.25">
      <c r="C2902" t="s">
        <v>69</v>
      </c>
      <c r="D2902">
        <f t="shared" si="91"/>
        <v>2901</v>
      </c>
      <c r="E2902">
        <f t="shared" si="90"/>
        <v>1.1415525114155251E-4</v>
      </c>
    </row>
    <row r="2903" spans="3:5" x14ac:dyDescent="0.25">
      <c r="C2903" t="s">
        <v>69</v>
      </c>
      <c r="D2903">
        <f t="shared" si="91"/>
        <v>2902</v>
      </c>
      <c r="E2903">
        <f t="shared" si="90"/>
        <v>1.1415525114155251E-4</v>
      </c>
    </row>
    <row r="2904" spans="3:5" x14ac:dyDescent="0.25">
      <c r="C2904" t="s">
        <v>69</v>
      </c>
      <c r="D2904">
        <f t="shared" si="91"/>
        <v>2903</v>
      </c>
      <c r="E2904">
        <f t="shared" si="90"/>
        <v>1.1415525114155251E-4</v>
      </c>
    </row>
    <row r="2905" spans="3:5" x14ac:dyDescent="0.25">
      <c r="C2905" t="s">
        <v>69</v>
      </c>
      <c r="D2905">
        <f t="shared" si="91"/>
        <v>2904</v>
      </c>
      <c r="E2905">
        <f t="shared" si="90"/>
        <v>1.1415525114155251E-4</v>
      </c>
    </row>
    <row r="2906" spans="3:5" x14ac:dyDescent="0.25">
      <c r="C2906" t="s">
        <v>69</v>
      </c>
      <c r="D2906">
        <f t="shared" si="91"/>
        <v>2905</v>
      </c>
      <c r="E2906">
        <f t="shared" si="90"/>
        <v>1.1415525114155251E-4</v>
      </c>
    </row>
    <row r="2907" spans="3:5" x14ac:dyDescent="0.25">
      <c r="C2907" t="s">
        <v>69</v>
      </c>
      <c r="D2907">
        <f t="shared" si="91"/>
        <v>2906</v>
      </c>
      <c r="E2907">
        <f t="shared" si="90"/>
        <v>1.1415525114155251E-4</v>
      </c>
    </row>
    <row r="2908" spans="3:5" x14ac:dyDescent="0.25">
      <c r="C2908" t="s">
        <v>69</v>
      </c>
      <c r="D2908">
        <f t="shared" si="91"/>
        <v>2907</v>
      </c>
      <c r="E2908">
        <f t="shared" si="90"/>
        <v>1.1415525114155251E-4</v>
      </c>
    </row>
    <row r="2909" spans="3:5" x14ac:dyDescent="0.25">
      <c r="C2909" t="s">
        <v>69</v>
      </c>
      <c r="D2909">
        <f t="shared" si="91"/>
        <v>2908</v>
      </c>
      <c r="E2909">
        <f t="shared" si="90"/>
        <v>1.1415525114155251E-4</v>
      </c>
    </row>
    <row r="2910" spans="3:5" x14ac:dyDescent="0.25">
      <c r="C2910" t="s">
        <v>69</v>
      </c>
      <c r="D2910">
        <f t="shared" si="91"/>
        <v>2909</v>
      </c>
      <c r="E2910">
        <f t="shared" si="90"/>
        <v>1.1415525114155251E-4</v>
      </c>
    </row>
    <row r="2911" spans="3:5" x14ac:dyDescent="0.25">
      <c r="C2911" t="s">
        <v>69</v>
      </c>
      <c r="D2911">
        <f t="shared" si="91"/>
        <v>2910</v>
      </c>
      <c r="E2911">
        <f t="shared" si="90"/>
        <v>1.1415525114155251E-4</v>
      </c>
    </row>
    <row r="2912" spans="3:5" x14ac:dyDescent="0.25">
      <c r="C2912" t="s">
        <v>69</v>
      </c>
      <c r="D2912">
        <f t="shared" si="91"/>
        <v>2911</v>
      </c>
      <c r="E2912">
        <f t="shared" si="90"/>
        <v>1.1415525114155251E-4</v>
      </c>
    </row>
    <row r="2913" spans="3:5" x14ac:dyDescent="0.25">
      <c r="C2913" t="s">
        <v>69</v>
      </c>
      <c r="D2913">
        <f t="shared" si="91"/>
        <v>2912</v>
      </c>
      <c r="E2913">
        <f t="shared" si="90"/>
        <v>1.1415525114155251E-4</v>
      </c>
    </row>
    <row r="2914" spans="3:5" x14ac:dyDescent="0.25">
      <c r="C2914" t="s">
        <v>69</v>
      </c>
      <c r="D2914">
        <f t="shared" si="91"/>
        <v>2913</v>
      </c>
      <c r="E2914">
        <f t="shared" si="90"/>
        <v>1.1415525114155251E-4</v>
      </c>
    </row>
    <row r="2915" spans="3:5" x14ac:dyDescent="0.25">
      <c r="C2915" t="s">
        <v>69</v>
      </c>
      <c r="D2915">
        <f t="shared" si="91"/>
        <v>2914</v>
      </c>
      <c r="E2915">
        <f t="shared" si="90"/>
        <v>1.1415525114155251E-4</v>
      </c>
    </row>
    <row r="2916" spans="3:5" x14ac:dyDescent="0.25">
      <c r="C2916" t="s">
        <v>69</v>
      </c>
      <c r="D2916">
        <f t="shared" si="91"/>
        <v>2915</v>
      </c>
      <c r="E2916">
        <f t="shared" si="90"/>
        <v>1.1415525114155251E-4</v>
      </c>
    </row>
    <row r="2917" spans="3:5" x14ac:dyDescent="0.25">
      <c r="C2917" t="s">
        <v>69</v>
      </c>
      <c r="D2917">
        <f t="shared" si="91"/>
        <v>2916</v>
      </c>
      <c r="E2917">
        <f t="shared" si="90"/>
        <v>1.1415525114155251E-4</v>
      </c>
    </row>
    <row r="2918" spans="3:5" x14ac:dyDescent="0.25">
      <c r="C2918" t="s">
        <v>69</v>
      </c>
      <c r="D2918">
        <f t="shared" si="91"/>
        <v>2917</v>
      </c>
      <c r="E2918">
        <f t="shared" si="90"/>
        <v>1.1415525114155251E-4</v>
      </c>
    </row>
    <row r="2919" spans="3:5" x14ac:dyDescent="0.25">
      <c r="C2919" t="s">
        <v>69</v>
      </c>
      <c r="D2919">
        <f t="shared" si="91"/>
        <v>2918</v>
      </c>
      <c r="E2919">
        <f t="shared" si="90"/>
        <v>1.1415525114155251E-4</v>
      </c>
    </row>
    <row r="2920" spans="3:5" x14ac:dyDescent="0.25">
      <c r="C2920" t="s">
        <v>69</v>
      </c>
      <c r="D2920">
        <f t="shared" si="91"/>
        <v>2919</v>
      </c>
      <c r="E2920">
        <f t="shared" si="90"/>
        <v>1.1415525114155251E-4</v>
      </c>
    </row>
    <row r="2921" spans="3:5" x14ac:dyDescent="0.25">
      <c r="C2921" t="s">
        <v>69</v>
      </c>
      <c r="D2921">
        <f t="shared" si="91"/>
        <v>2920</v>
      </c>
      <c r="E2921">
        <f t="shared" si="90"/>
        <v>1.1415525114155251E-4</v>
      </c>
    </row>
    <row r="2922" spans="3:5" x14ac:dyDescent="0.25">
      <c r="C2922" t="s">
        <v>69</v>
      </c>
      <c r="D2922">
        <f t="shared" si="91"/>
        <v>2921</v>
      </c>
      <c r="E2922">
        <f t="shared" si="90"/>
        <v>1.1415525114155251E-4</v>
      </c>
    </row>
    <row r="2923" spans="3:5" x14ac:dyDescent="0.25">
      <c r="C2923" t="s">
        <v>69</v>
      </c>
      <c r="D2923">
        <f t="shared" si="91"/>
        <v>2922</v>
      </c>
      <c r="E2923">
        <f t="shared" si="90"/>
        <v>1.1415525114155251E-4</v>
      </c>
    </row>
    <row r="2924" spans="3:5" x14ac:dyDescent="0.25">
      <c r="C2924" t="s">
        <v>69</v>
      </c>
      <c r="D2924">
        <f t="shared" si="91"/>
        <v>2923</v>
      </c>
      <c r="E2924">
        <f t="shared" si="90"/>
        <v>1.1415525114155251E-4</v>
      </c>
    </row>
    <row r="2925" spans="3:5" x14ac:dyDescent="0.25">
      <c r="C2925" t="s">
        <v>69</v>
      </c>
      <c r="D2925">
        <f t="shared" si="91"/>
        <v>2924</v>
      </c>
      <c r="E2925">
        <f t="shared" si="90"/>
        <v>1.1415525114155251E-4</v>
      </c>
    </row>
    <row r="2926" spans="3:5" x14ac:dyDescent="0.25">
      <c r="C2926" t="s">
        <v>69</v>
      </c>
      <c r="D2926">
        <f t="shared" si="91"/>
        <v>2925</v>
      </c>
      <c r="E2926">
        <f t="shared" si="90"/>
        <v>1.1415525114155251E-4</v>
      </c>
    </row>
    <row r="2927" spans="3:5" x14ac:dyDescent="0.25">
      <c r="C2927" t="s">
        <v>69</v>
      </c>
      <c r="D2927">
        <f t="shared" si="91"/>
        <v>2926</v>
      </c>
      <c r="E2927">
        <f t="shared" si="90"/>
        <v>1.1415525114155251E-4</v>
      </c>
    </row>
    <row r="2928" spans="3:5" x14ac:dyDescent="0.25">
      <c r="C2928" t="s">
        <v>69</v>
      </c>
      <c r="D2928">
        <f t="shared" si="91"/>
        <v>2927</v>
      </c>
      <c r="E2928">
        <f t="shared" si="90"/>
        <v>1.1415525114155251E-4</v>
      </c>
    </row>
    <row r="2929" spans="3:5" x14ac:dyDescent="0.25">
      <c r="C2929" t="s">
        <v>69</v>
      </c>
      <c r="D2929">
        <f t="shared" si="91"/>
        <v>2928</v>
      </c>
      <c r="E2929">
        <f t="shared" si="90"/>
        <v>1.1415525114155251E-4</v>
      </c>
    </row>
    <row r="2930" spans="3:5" x14ac:dyDescent="0.25">
      <c r="C2930" t="s">
        <v>69</v>
      </c>
      <c r="D2930">
        <f t="shared" si="91"/>
        <v>2929</v>
      </c>
      <c r="E2930">
        <f t="shared" si="90"/>
        <v>1.1415525114155251E-4</v>
      </c>
    </row>
    <row r="2931" spans="3:5" x14ac:dyDescent="0.25">
      <c r="C2931" t="s">
        <v>69</v>
      </c>
      <c r="D2931">
        <f t="shared" si="91"/>
        <v>2930</v>
      </c>
      <c r="E2931">
        <f t="shared" si="90"/>
        <v>1.1415525114155251E-4</v>
      </c>
    </row>
    <row r="2932" spans="3:5" x14ac:dyDescent="0.25">
      <c r="C2932" t="s">
        <v>69</v>
      </c>
      <c r="D2932">
        <f t="shared" si="91"/>
        <v>2931</v>
      </c>
      <c r="E2932">
        <f t="shared" si="90"/>
        <v>1.1415525114155251E-4</v>
      </c>
    </row>
    <row r="2933" spans="3:5" x14ac:dyDescent="0.25">
      <c r="C2933" t="s">
        <v>69</v>
      </c>
      <c r="D2933">
        <f t="shared" si="91"/>
        <v>2932</v>
      </c>
      <c r="E2933">
        <f t="shared" si="90"/>
        <v>1.1415525114155251E-4</v>
      </c>
    </row>
    <row r="2934" spans="3:5" x14ac:dyDescent="0.25">
      <c r="C2934" t="s">
        <v>69</v>
      </c>
      <c r="D2934">
        <f t="shared" si="91"/>
        <v>2933</v>
      </c>
      <c r="E2934">
        <f t="shared" si="90"/>
        <v>1.1415525114155251E-4</v>
      </c>
    </row>
    <row r="2935" spans="3:5" x14ac:dyDescent="0.25">
      <c r="C2935" t="s">
        <v>69</v>
      </c>
      <c r="D2935">
        <f t="shared" si="91"/>
        <v>2934</v>
      </c>
      <c r="E2935">
        <f t="shared" si="90"/>
        <v>1.1415525114155251E-4</v>
      </c>
    </row>
    <row r="2936" spans="3:5" x14ac:dyDescent="0.25">
      <c r="C2936" t="s">
        <v>69</v>
      </c>
      <c r="D2936">
        <f t="shared" si="91"/>
        <v>2935</v>
      </c>
      <c r="E2936">
        <f t="shared" si="90"/>
        <v>1.1415525114155251E-4</v>
      </c>
    </row>
    <row r="2937" spans="3:5" x14ac:dyDescent="0.25">
      <c r="C2937" t="s">
        <v>69</v>
      </c>
      <c r="D2937">
        <f t="shared" si="91"/>
        <v>2936</v>
      </c>
      <c r="E2937">
        <f t="shared" si="90"/>
        <v>1.1415525114155251E-4</v>
      </c>
    </row>
    <row r="2938" spans="3:5" x14ac:dyDescent="0.25">
      <c r="C2938" t="s">
        <v>69</v>
      </c>
      <c r="D2938">
        <f t="shared" si="91"/>
        <v>2937</v>
      </c>
      <c r="E2938">
        <f t="shared" si="90"/>
        <v>1.1415525114155251E-4</v>
      </c>
    </row>
    <row r="2939" spans="3:5" x14ac:dyDescent="0.25">
      <c r="C2939" t="s">
        <v>69</v>
      </c>
      <c r="D2939">
        <f t="shared" si="91"/>
        <v>2938</v>
      </c>
      <c r="E2939">
        <f t="shared" si="90"/>
        <v>1.1415525114155251E-4</v>
      </c>
    </row>
    <row r="2940" spans="3:5" x14ac:dyDescent="0.25">
      <c r="C2940" t="s">
        <v>69</v>
      </c>
      <c r="D2940">
        <f t="shared" si="91"/>
        <v>2939</v>
      </c>
      <c r="E2940">
        <f t="shared" si="90"/>
        <v>1.1415525114155251E-4</v>
      </c>
    </row>
    <row r="2941" spans="3:5" x14ac:dyDescent="0.25">
      <c r="C2941" t="s">
        <v>69</v>
      </c>
      <c r="D2941">
        <f t="shared" si="91"/>
        <v>2940</v>
      </c>
      <c r="E2941">
        <f t="shared" si="90"/>
        <v>1.1415525114155251E-4</v>
      </c>
    </row>
    <row r="2942" spans="3:5" x14ac:dyDescent="0.25">
      <c r="C2942" t="s">
        <v>69</v>
      </c>
      <c r="D2942">
        <f t="shared" si="91"/>
        <v>2941</v>
      </c>
      <c r="E2942">
        <f t="shared" si="90"/>
        <v>1.1415525114155251E-4</v>
      </c>
    </row>
    <row r="2943" spans="3:5" x14ac:dyDescent="0.25">
      <c r="C2943" t="s">
        <v>69</v>
      </c>
      <c r="D2943">
        <f t="shared" si="91"/>
        <v>2942</v>
      </c>
      <c r="E2943">
        <f t="shared" si="90"/>
        <v>1.1415525114155251E-4</v>
      </c>
    </row>
    <row r="2944" spans="3:5" x14ac:dyDescent="0.25">
      <c r="C2944" t="s">
        <v>69</v>
      </c>
      <c r="D2944">
        <f t="shared" si="91"/>
        <v>2943</v>
      </c>
      <c r="E2944">
        <f t="shared" si="90"/>
        <v>1.1415525114155251E-4</v>
      </c>
    </row>
    <row r="2945" spans="3:5" x14ac:dyDescent="0.25">
      <c r="C2945" t="s">
        <v>69</v>
      </c>
      <c r="D2945">
        <f t="shared" si="91"/>
        <v>2944</v>
      </c>
      <c r="E2945">
        <f t="shared" si="90"/>
        <v>1.1415525114155251E-4</v>
      </c>
    </row>
    <row r="2946" spans="3:5" x14ac:dyDescent="0.25">
      <c r="C2946" t="s">
        <v>69</v>
      </c>
      <c r="D2946">
        <f t="shared" si="91"/>
        <v>2945</v>
      </c>
      <c r="E2946">
        <f t="shared" si="90"/>
        <v>1.1415525114155251E-4</v>
      </c>
    </row>
    <row r="2947" spans="3:5" x14ac:dyDescent="0.25">
      <c r="C2947" t="s">
        <v>69</v>
      </c>
      <c r="D2947">
        <f t="shared" si="91"/>
        <v>2946</v>
      </c>
      <c r="E2947">
        <f t="shared" ref="E2947:E3010" si="92">1/8760</f>
        <v>1.1415525114155251E-4</v>
      </c>
    </row>
    <row r="2948" spans="3:5" x14ac:dyDescent="0.25">
      <c r="C2948" t="s">
        <v>69</v>
      </c>
      <c r="D2948">
        <f t="shared" si="91"/>
        <v>2947</v>
      </c>
      <c r="E2948">
        <f t="shared" si="92"/>
        <v>1.1415525114155251E-4</v>
      </c>
    </row>
    <row r="2949" spans="3:5" x14ac:dyDescent="0.25">
      <c r="C2949" t="s">
        <v>69</v>
      </c>
      <c r="D2949">
        <f t="shared" si="91"/>
        <v>2948</v>
      </c>
      <c r="E2949">
        <f t="shared" si="92"/>
        <v>1.1415525114155251E-4</v>
      </c>
    </row>
    <row r="2950" spans="3:5" x14ac:dyDescent="0.25">
      <c r="C2950" t="s">
        <v>69</v>
      </c>
      <c r="D2950">
        <f t="shared" si="91"/>
        <v>2949</v>
      </c>
      <c r="E2950">
        <f t="shared" si="92"/>
        <v>1.1415525114155251E-4</v>
      </c>
    </row>
    <row r="2951" spans="3:5" x14ac:dyDescent="0.25">
      <c r="C2951" t="s">
        <v>69</v>
      </c>
      <c r="D2951">
        <f t="shared" ref="D2951:D3014" si="93">D2950+1</f>
        <v>2950</v>
      </c>
      <c r="E2951">
        <f t="shared" si="92"/>
        <v>1.1415525114155251E-4</v>
      </c>
    </row>
    <row r="2952" spans="3:5" x14ac:dyDescent="0.25">
      <c r="C2952" t="s">
        <v>69</v>
      </c>
      <c r="D2952">
        <f t="shared" si="93"/>
        <v>2951</v>
      </c>
      <c r="E2952">
        <f t="shared" si="92"/>
        <v>1.1415525114155251E-4</v>
      </c>
    </row>
    <row r="2953" spans="3:5" x14ac:dyDescent="0.25">
      <c r="C2953" t="s">
        <v>69</v>
      </c>
      <c r="D2953">
        <f t="shared" si="93"/>
        <v>2952</v>
      </c>
      <c r="E2953">
        <f t="shared" si="92"/>
        <v>1.1415525114155251E-4</v>
      </c>
    </row>
    <row r="2954" spans="3:5" x14ac:dyDescent="0.25">
      <c r="C2954" t="s">
        <v>69</v>
      </c>
      <c r="D2954">
        <f t="shared" si="93"/>
        <v>2953</v>
      </c>
      <c r="E2954">
        <f t="shared" si="92"/>
        <v>1.1415525114155251E-4</v>
      </c>
    </row>
    <row r="2955" spans="3:5" x14ac:dyDescent="0.25">
      <c r="C2955" t="s">
        <v>69</v>
      </c>
      <c r="D2955">
        <f t="shared" si="93"/>
        <v>2954</v>
      </c>
      <c r="E2955">
        <f t="shared" si="92"/>
        <v>1.1415525114155251E-4</v>
      </c>
    </row>
    <row r="2956" spans="3:5" x14ac:dyDescent="0.25">
      <c r="C2956" t="s">
        <v>69</v>
      </c>
      <c r="D2956">
        <f t="shared" si="93"/>
        <v>2955</v>
      </c>
      <c r="E2956">
        <f t="shared" si="92"/>
        <v>1.1415525114155251E-4</v>
      </c>
    </row>
    <row r="2957" spans="3:5" x14ac:dyDescent="0.25">
      <c r="C2957" t="s">
        <v>69</v>
      </c>
      <c r="D2957">
        <f t="shared" si="93"/>
        <v>2956</v>
      </c>
      <c r="E2957">
        <f t="shared" si="92"/>
        <v>1.1415525114155251E-4</v>
      </c>
    </row>
    <row r="2958" spans="3:5" x14ac:dyDescent="0.25">
      <c r="C2958" t="s">
        <v>69</v>
      </c>
      <c r="D2958">
        <f t="shared" si="93"/>
        <v>2957</v>
      </c>
      <c r="E2958">
        <f t="shared" si="92"/>
        <v>1.1415525114155251E-4</v>
      </c>
    </row>
    <row r="2959" spans="3:5" x14ac:dyDescent="0.25">
      <c r="C2959" t="s">
        <v>69</v>
      </c>
      <c r="D2959">
        <f t="shared" si="93"/>
        <v>2958</v>
      </c>
      <c r="E2959">
        <f t="shared" si="92"/>
        <v>1.1415525114155251E-4</v>
      </c>
    </row>
    <row r="2960" spans="3:5" x14ac:dyDescent="0.25">
      <c r="C2960" t="s">
        <v>69</v>
      </c>
      <c r="D2960">
        <f t="shared" si="93"/>
        <v>2959</v>
      </c>
      <c r="E2960">
        <f t="shared" si="92"/>
        <v>1.1415525114155251E-4</v>
      </c>
    </row>
    <row r="2961" spans="3:5" x14ac:dyDescent="0.25">
      <c r="C2961" t="s">
        <v>69</v>
      </c>
      <c r="D2961">
        <f t="shared" si="93"/>
        <v>2960</v>
      </c>
      <c r="E2961">
        <f t="shared" si="92"/>
        <v>1.1415525114155251E-4</v>
      </c>
    </row>
    <row r="2962" spans="3:5" x14ac:dyDescent="0.25">
      <c r="C2962" t="s">
        <v>69</v>
      </c>
      <c r="D2962">
        <f t="shared" si="93"/>
        <v>2961</v>
      </c>
      <c r="E2962">
        <f t="shared" si="92"/>
        <v>1.1415525114155251E-4</v>
      </c>
    </row>
    <row r="2963" spans="3:5" x14ac:dyDescent="0.25">
      <c r="C2963" t="s">
        <v>69</v>
      </c>
      <c r="D2963">
        <f t="shared" si="93"/>
        <v>2962</v>
      </c>
      <c r="E2963">
        <f t="shared" si="92"/>
        <v>1.1415525114155251E-4</v>
      </c>
    </row>
    <row r="2964" spans="3:5" x14ac:dyDescent="0.25">
      <c r="C2964" t="s">
        <v>69</v>
      </c>
      <c r="D2964">
        <f t="shared" si="93"/>
        <v>2963</v>
      </c>
      <c r="E2964">
        <f t="shared" si="92"/>
        <v>1.1415525114155251E-4</v>
      </c>
    </row>
    <row r="2965" spans="3:5" x14ac:dyDescent="0.25">
      <c r="C2965" t="s">
        <v>69</v>
      </c>
      <c r="D2965">
        <f t="shared" si="93"/>
        <v>2964</v>
      </c>
      <c r="E2965">
        <f t="shared" si="92"/>
        <v>1.1415525114155251E-4</v>
      </c>
    </row>
    <row r="2966" spans="3:5" x14ac:dyDescent="0.25">
      <c r="C2966" t="s">
        <v>69</v>
      </c>
      <c r="D2966">
        <f t="shared" si="93"/>
        <v>2965</v>
      </c>
      <c r="E2966">
        <f t="shared" si="92"/>
        <v>1.1415525114155251E-4</v>
      </c>
    </row>
    <row r="2967" spans="3:5" x14ac:dyDescent="0.25">
      <c r="C2967" t="s">
        <v>69</v>
      </c>
      <c r="D2967">
        <f t="shared" si="93"/>
        <v>2966</v>
      </c>
      <c r="E2967">
        <f t="shared" si="92"/>
        <v>1.1415525114155251E-4</v>
      </c>
    </row>
    <row r="2968" spans="3:5" x14ac:dyDescent="0.25">
      <c r="C2968" t="s">
        <v>69</v>
      </c>
      <c r="D2968">
        <f t="shared" si="93"/>
        <v>2967</v>
      </c>
      <c r="E2968">
        <f t="shared" si="92"/>
        <v>1.1415525114155251E-4</v>
      </c>
    </row>
    <row r="2969" spans="3:5" x14ac:dyDescent="0.25">
      <c r="C2969" t="s">
        <v>69</v>
      </c>
      <c r="D2969">
        <f t="shared" si="93"/>
        <v>2968</v>
      </c>
      <c r="E2969">
        <f t="shared" si="92"/>
        <v>1.1415525114155251E-4</v>
      </c>
    </row>
    <row r="2970" spans="3:5" x14ac:dyDescent="0.25">
      <c r="C2970" t="s">
        <v>69</v>
      </c>
      <c r="D2970">
        <f t="shared" si="93"/>
        <v>2969</v>
      </c>
      <c r="E2970">
        <f t="shared" si="92"/>
        <v>1.1415525114155251E-4</v>
      </c>
    </row>
    <row r="2971" spans="3:5" x14ac:dyDescent="0.25">
      <c r="C2971" t="s">
        <v>69</v>
      </c>
      <c r="D2971">
        <f t="shared" si="93"/>
        <v>2970</v>
      </c>
      <c r="E2971">
        <f t="shared" si="92"/>
        <v>1.1415525114155251E-4</v>
      </c>
    </row>
    <row r="2972" spans="3:5" x14ac:dyDescent="0.25">
      <c r="C2972" t="s">
        <v>69</v>
      </c>
      <c r="D2972">
        <f t="shared" si="93"/>
        <v>2971</v>
      </c>
      <c r="E2972">
        <f t="shared" si="92"/>
        <v>1.1415525114155251E-4</v>
      </c>
    </row>
    <row r="2973" spans="3:5" x14ac:dyDescent="0.25">
      <c r="C2973" t="s">
        <v>69</v>
      </c>
      <c r="D2973">
        <f t="shared" si="93"/>
        <v>2972</v>
      </c>
      <c r="E2973">
        <f t="shared" si="92"/>
        <v>1.1415525114155251E-4</v>
      </c>
    </row>
    <row r="2974" spans="3:5" x14ac:dyDescent="0.25">
      <c r="C2974" t="s">
        <v>69</v>
      </c>
      <c r="D2974">
        <f t="shared" si="93"/>
        <v>2973</v>
      </c>
      <c r="E2974">
        <f t="shared" si="92"/>
        <v>1.1415525114155251E-4</v>
      </c>
    </row>
    <row r="2975" spans="3:5" x14ac:dyDescent="0.25">
      <c r="C2975" t="s">
        <v>69</v>
      </c>
      <c r="D2975">
        <f t="shared" si="93"/>
        <v>2974</v>
      </c>
      <c r="E2975">
        <f t="shared" si="92"/>
        <v>1.1415525114155251E-4</v>
      </c>
    </row>
    <row r="2976" spans="3:5" x14ac:dyDescent="0.25">
      <c r="C2976" t="s">
        <v>69</v>
      </c>
      <c r="D2976">
        <f t="shared" si="93"/>
        <v>2975</v>
      </c>
      <c r="E2976">
        <f t="shared" si="92"/>
        <v>1.1415525114155251E-4</v>
      </c>
    </row>
    <row r="2977" spans="3:5" x14ac:dyDescent="0.25">
      <c r="C2977" t="s">
        <v>69</v>
      </c>
      <c r="D2977">
        <f t="shared" si="93"/>
        <v>2976</v>
      </c>
      <c r="E2977">
        <f t="shared" si="92"/>
        <v>1.1415525114155251E-4</v>
      </c>
    </row>
    <row r="2978" spans="3:5" x14ac:dyDescent="0.25">
      <c r="C2978" t="s">
        <v>69</v>
      </c>
      <c r="D2978">
        <f t="shared" si="93"/>
        <v>2977</v>
      </c>
      <c r="E2978">
        <f t="shared" si="92"/>
        <v>1.1415525114155251E-4</v>
      </c>
    </row>
    <row r="2979" spans="3:5" x14ac:dyDescent="0.25">
      <c r="C2979" t="s">
        <v>69</v>
      </c>
      <c r="D2979">
        <f t="shared" si="93"/>
        <v>2978</v>
      </c>
      <c r="E2979">
        <f t="shared" si="92"/>
        <v>1.1415525114155251E-4</v>
      </c>
    </row>
    <row r="2980" spans="3:5" x14ac:dyDescent="0.25">
      <c r="C2980" t="s">
        <v>69</v>
      </c>
      <c r="D2980">
        <f t="shared" si="93"/>
        <v>2979</v>
      </c>
      <c r="E2980">
        <f t="shared" si="92"/>
        <v>1.1415525114155251E-4</v>
      </c>
    </row>
    <row r="2981" spans="3:5" x14ac:dyDescent="0.25">
      <c r="C2981" t="s">
        <v>69</v>
      </c>
      <c r="D2981">
        <f t="shared" si="93"/>
        <v>2980</v>
      </c>
      <c r="E2981">
        <f t="shared" si="92"/>
        <v>1.1415525114155251E-4</v>
      </c>
    </row>
    <row r="2982" spans="3:5" x14ac:dyDescent="0.25">
      <c r="C2982" t="s">
        <v>69</v>
      </c>
      <c r="D2982">
        <f t="shared" si="93"/>
        <v>2981</v>
      </c>
      <c r="E2982">
        <f t="shared" si="92"/>
        <v>1.1415525114155251E-4</v>
      </c>
    </row>
    <row r="2983" spans="3:5" x14ac:dyDescent="0.25">
      <c r="C2983" t="s">
        <v>69</v>
      </c>
      <c r="D2983">
        <f t="shared" si="93"/>
        <v>2982</v>
      </c>
      <c r="E2983">
        <f t="shared" si="92"/>
        <v>1.1415525114155251E-4</v>
      </c>
    </row>
    <row r="2984" spans="3:5" x14ac:dyDescent="0.25">
      <c r="C2984" t="s">
        <v>69</v>
      </c>
      <c r="D2984">
        <f t="shared" si="93"/>
        <v>2983</v>
      </c>
      <c r="E2984">
        <f t="shared" si="92"/>
        <v>1.1415525114155251E-4</v>
      </c>
    </row>
    <row r="2985" spans="3:5" x14ac:dyDescent="0.25">
      <c r="C2985" t="s">
        <v>69</v>
      </c>
      <c r="D2985">
        <f t="shared" si="93"/>
        <v>2984</v>
      </c>
      <c r="E2985">
        <f t="shared" si="92"/>
        <v>1.1415525114155251E-4</v>
      </c>
    </row>
    <row r="2986" spans="3:5" x14ac:dyDescent="0.25">
      <c r="C2986" t="s">
        <v>69</v>
      </c>
      <c r="D2986">
        <f t="shared" si="93"/>
        <v>2985</v>
      </c>
      <c r="E2986">
        <f t="shared" si="92"/>
        <v>1.1415525114155251E-4</v>
      </c>
    </row>
    <row r="2987" spans="3:5" x14ac:dyDescent="0.25">
      <c r="C2987" t="s">
        <v>69</v>
      </c>
      <c r="D2987">
        <f t="shared" si="93"/>
        <v>2986</v>
      </c>
      <c r="E2987">
        <f t="shared" si="92"/>
        <v>1.1415525114155251E-4</v>
      </c>
    </row>
    <row r="2988" spans="3:5" x14ac:dyDescent="0.25">
      <c r="C2988" t="s">
        <v>69</v>
      </c>
      <c r="D2988">
        <f t="shared" si="93"/>
        <v>2987</v>
      </c>
      <c r="E2988">
        <f t="shared" si="92"/>
        <v>1.1415525114155251E-4</v>
      </c>
    </row>
    <row r="2989" spans="3:5" x14ac:dyDescent="0.25">
      <c r="C2989" t="s">
        <v>69</v>
      </c>
      <c r="D2989">
        <f t="shared" si="93"/>
        <v>2988</v>
      </c>
      <c r="E2989">
        <f t="shared" si="92"/>
        <v>1.1415525114155251E-4</v>
      </c>
    </row>
    <row r="2990" spans="3:5" x14ac:dyDescent="0.25">
      <c r="C2990" t="s">
        <v>69</v>
      </c>
      <c r="D2990">
        <f t="shared" si="93"/>
        <v>2989</v>
      </c>
      <c r="E2990">
        <f t="shared" si="92"/>
        <v>1.1415525114155251E-4</v>
      </c>
    </row>
    <row r="2991" spans="3:5" x14ac:dyDescent="0.25">
      <c r="C2991" t="s">
        <v>69</v>
      </c>
      <c r="D2991">
        <f t="shared" si="93"/>
        <v>2990</v>
      </c>
      <c r="E2991">
        <f t="shared" si="92"/>
        <v>1.1415525114155251E-4</v>
      </c>
    </row>
    <row r="2992" spans="3:5" x14ac:dyDescent="0.25">
      <c r="C2992" t="s">
        <v>69</v>
      </c>
      <c r="D2992">
        <f t="shared" si="93"/>
        <v>2991</v>
      </c>
      <c r="E2992">
        <f t="shared" si="92"/>
        <v>1.1415525114155251E-4</v>
      </c>
    </row>
    <row r="2993" spans="3:5" x14ac:dyDescent="0.25">
      <c r="C2993" t="s">
        <v>69</v>
      </c>
      <c r="D2993">
        <f t="shared" si="93"/>
        <v>2992</v>
      </c>
      <c r="E2993">
        <f t="shared" si="92"/>
        <v>1.1415525114155251E-4</v>
      </c>
    </row>
    <row r="2994" spans="3:5" x14ac:dyDescent="0.25">
      <c r="C2994" t="s">
        <v>69</v>
      </c>
      <c r="D2994">
        <f t="shared" si="93"/>
        <v>2993</v>
      </c>
      <c r="E2994">
        <f t="shared" si="92"/>
        <v>1.1415525114155251E-4</v>
      </c>
    </row>
    <row r="2995" spans="3:5" x14ac:dyDescent="0.25">
      <c r="C2995" t="s">
        <v>69</v>
      </c>
      <c r="D2995">
        <f t="shared" si="93"/>
        <v>2994</v>
      </c>
      <c r="E2995">
        <f t="shared" si="92"/>
        <v>1.1415525114155251E-4</v>
      </c>
    </row>
    <row r="2996" spans="3:5" x14ac:dyDescent="0.25">
      <c r="C2996" t="s">
        <v>69</v>
      </c>
      <c r="D2996">
        <f t="shared" si="93"/>
        <v>2995</v>
      </c>
      <c r="E2996">
        <f t="shared" si="92"/>
        <v>1.1415525114155251E-4</v>
      </c>
    </row>
    <row r="2997" spans="3:5" x14ac:dyDescent="0.25">
      <c r="C2997" t="s">
        <v>69</v>
      </c>
      <c r="D2997">
        <f t="shared" si="93"/>
        <v>2996</v>
      </c>
      <c r="E2997">
        <f t="shared" si="92"/>
        <v>1.1415525114155251E-4</v>
      </c>
    </row>
    <row r="2998" spans="3:5" x14ac:dyDescent="0.25">
      <c r="C2998" t="s">
        <v>69</v>
      </c>
      <c r="D2998">
        <f t="shared" si="93"/>
        <v>2997</v>
      </c>
      <c r="E2998">
        <f t="shared" si="92"/>
        <v>1.1415525114155251E-4</v>
      </c>
    </row>
    <row r="2999" spans="3:5" x14ac:dyDescent="0.25">
      <c r="C2999" t="s">
        <v>69</v>
      </c>
      <c r="D2999">
        <f t="shared" si="93"/>
        <v>2998</v>
      </c>
      <c r="E2999">
        <f t="shared" si="92"/>
        <v>1.1415525114155251E-4</v>
      </c>
    </row>
    <row r="3000" spans="3:5" x14ac:dyDescent="0.25">
      <c r="C3000" t="s">
        <v>69</v>
      </c>
      <c r="D3000">
        <f t="shared" si="93"/>
        <v>2999</v>
      </c>
      <c r="E3000">
        <f t="shared" si="92"/>
        <v>1.1415525114155251E-4</v>
      </c>
    </row>
    <row r="3001" spans="3:5" x14ac:dyDescent="0.25">
      <c r="C3001" t="s">
        <v>69</v>
      </c>
      <c r="D3001">
        <f t="shared" si="93"/>
        <v>3000</v>
      </c>
      <c r="E3001">
        <f t="shared" si="92"/>
        <v>1.1415525114155251E-4</v>
      </c>
    </row>
    <row r="3002" spans="3:5" x14ac:dyDescent="0.25">
      <c r="C3002" t="s">
        <v>69</v>
      </c>
      <c r="D3002">
        <f t="shared" si="93"/>
        <v>3001</v>
      </c>
      <c r="E3002">
        <f t="shared" si="92"/>
        <v>1.1415525114155251E-4</v>
      </c>
    </row>
    <row r="3003" spans="3:5" x14ac:dyDescent="0.25">
      <c r="C3003" t="s">
        <v>69</v>
      </c>
      <c r="D3003">
        <f t="shared" si="93"/>
        <v>3002</v>
      </c>
      <c r="E3003">
        <f t="shared" si="92"/>
        <v>1.1415525114155251E-4</v>
      </c>
    </row>
    <row r="3004" spans="3:5" x14ac:dyDescent="0.25">
      <c r="C3004" t="s">
        <v>69</v>
      </c>
      <c r="D3004">
        <f t="shared" si="93"/>
        <v>3003</v>
      </c>
      <c r="E3004">
        <f t="shared" si="92"/>
        <v>1.1415525114155251E-4</v>
      </c>
    </row>
    <row r="3005" spans="3:5" x14ac:dyDescent="0.25">
      <c r="C3005" t="s">
        <v>69</v>
      </c>
      <c r="D3005">
        <f t="shared" si="93"/>
        <v>3004</v>
      </c>
      <c r="E3005">
        <f t="shared" si="92"/>
        <v>1.1415525114155251E-4</v>
      </c>
    </row>
    <row r="3006" spans="3:5" x14ac:dyDescent="0.25">
      <c r="C3006" t="s">
        <v>69</v>
      </c>
      <c r="D3006">
        <f t="shared" si="93"/>
        <v>3005</v>
      </c>
      <c r="E3006">
        <f t="shared" si="92"/>
        <v>1.1415525114155251E-4</v>
      </c>
    </row>
    <row r="3007" spans="3:5" x14ac:dyDescent="0.25">
      <c r="C3007" t="s">
        <v>69</v>
      </c>
      <c r="D3007">
        <f t="shared" si="93"/>
        <v>3006</v>
      </c>
      <c r="E3007">
        <f t="shared" si="92"/>
        <v>1.1415525114155251E-4</v>
      </c>
    </row>
    <row r="3008" spans="3:5" x14ac:dyDescent="0.25">
      <c r="C3008" t="s">
        <v>69</v>
      </c>
      <c r="D3008">
        <f t="shared" si="93"/>
        <v>3007</v>
      </c>
      <c r="E3008">
        <f t="shared" si="92"/>
        <v>1.1415525114155251E-4</v>
      </c>
    </row>
    <row r="3009" spans="3:5" x14ac:dyDescent="0.25">
      <c r="C3009" t="s">
        <v>69</v>
      </c>
      <c r="D3009">
        <f t="shared" si="93"/>
        <v>3008</v>
      </c>
      <c r="E3009">
        <f t="shared" si="92"/>
        <v>1.1415525114155251E-4</v>
      </c>
    </row>
    <row r="3010" spans="3:5" x14ac:dyDescent="0.25">
      <c r="C3010" t="s">
        <v>69</v>
      </c>
      <c r="D3010">
        <f t="shared" si="93"/>
        <v>3009</v>
      </c>
      <c r="E3010">
        <f t="shared" si="92"/>
        <v>1.1415525114155251E-4</v>
      </c>
    </row>
    <row r="3011" spans="3:5" x14ac:dyDescent="0.25">
      <c r="C3011" t="s">
        <v>69</v>
      </c>
      <c r="D3011">
        <f t="shared" si="93"/>
        <v>3010</v>
      </c>
      <c r="E3011">
        <f t="shared" ref="E3011:E3074" si="94">1/8760</f>
        <v>1.1415525114155251E-4</v>
      </c>
    </row>
    <row r="3012" spans="3:5" x14ac:dyDescent="0.25">
      <c r="C3012" t="s">
        <v>69</v>
      </c>
      <c r="D3012">
        <f t="shared" si="93"/>
        <v>3011</v>
      </c>
      <c r="E3012">
        <f t="shared" si="94"/>
        <v>1.1415525114155251E-4</v>
      </c>
    </row>
    <row r="3013" spans="3:5" x14ac:dyDescent="0.25">
      <c r="C3013" t="s">
        <v>69</v>
      </c>
      <c r="D3013">
        <f t="shared" si="93"/>
        <v>3012</v>
      </c>
      <c r="E3013">
        <f t="shared" si="94"/>
        <v>1.1415525114155251E-4</v>
      </c>
    </row>
    <row r="3014" spans="3:5" x14ac:dyDescent="0.25">
      <c r="C3014" t="s">
        <v>69</v>
      </c>
      <c r="D3014">
        <f t="shared" si="93"/>
        <v>3013</v>
      </c>
      <c r="E3014">
        <f t="shared" si="94"/>
        <v>1.1415525114155251E-4</v>
      </c>
    </row>
    <row r="3015" spans="3:5" x14ac:dyDescent="0.25">
      <c r="C3015" t="s">
        <v>69</v>
      </c>
      <c r="D3015">
        <f t="shared" ref="D3015:D3078" si="95">D3014+1</f>
        <v>3014</v>
      </c>
      <c r="E3015">
        <f t="shared" si="94"/>
        <v>1.1415525114155251E-4</v>
      </c>
    </row>
    <row r="3016" spans="3:5" x14ac:dyDescent="0.25">
      <c r="C3016" t="s">
        <v>69</v>
      </c>
      <c r="D3016">
        <f t="shared" si="95"/>
        <v>3015</v>
      </c>
      <c r="E3016">
        <f t="shared" si="94"/>
        <v>1.1415525114155251E-4</v>
      </c>
    </row>
    <row r="3017" spans="3:5" x14ac:dyDescent="0.25">
      <c r="C3017" t="s">
        <v>69</v>
      </c>
      <c r="D3017">
        <f t="shared" si="95"/>
        <v>3016</v>
      </c>
      <c r="E3017">
        <f t="shared" si="94"/>
        <v>1.1415525114155251E-4</v>
      </c>
    </row>
    <row r="3018" spans="3:5" x14ac:dyDescent="0.25">
      <c r="C3018" t="s">
        <v>69</v>
      </c>
      <c r="D3018">
        <f t="shared" si="95"/>
        <v>3017</v>
      </c>
      <c r="E3018">
        <f t="shared" si="94"/>
        <v>1.1415525114155251E-4</v>
      </c>
    </row>
    <row r="3019" spans="3:5" x14ac:dyDescent="0.25">
      <c r="C3019" t="s">
        <v>69</v>
      </c>
      <c r="D3019">
        <f t="shared" si="95"/>
        <v>3018</v>
      </c>
      <c r="E3019">
        <f t="shared" si="94"/>
        <v>1.1415525114155251E-4</v>
      </c>
    </row>
    <row r="3020" spans="3:5" x14ac:dyDescent="0.25">
      <c r="C3020" t="s">
        <v>69</v>
      </c>
      <c r="D3020">
        <f t="shared" si="95"/>
        <v>3019</v>
      </c>
      <c r="E3020">
        <f t="shared" si="94"/>
        <v>1.1415525114155251E-4</v>
      </c>
    </row>
    <row r="3021" spans="3:5" x14ac:dyDescent="0.25">
      <c r="C3021" t="s">
        <v>69</v>
      </c>
      <c r="D3021">
        <f t="shared" si="95"/>
        <v>3020</v>
      </c>
      <c r="E3021">
        <f t="shared" si="94"/>
        <v>1.1415525114155251E-4</v>
      </c>
    </row>
    <row r="3022" spans="3:5" x14ac:dyDescent="0.25">
      <c r="C3022" t="s">
        <v>69</v>
      </c>
      <c r="D3022">
        <f t="shared" si="95"/>
        <v>3021</v>
      </c>
      <c r="E3022">
        <f t="shared" si="94"/>
        <v>1.1415525114155251E-4</v>
      </c>
    </row>
    <row r="3023" spans="3:5" x14ac:dyDescent="0.25">
      <c r="C3023" t="s">
        <v>69</v>
      </c>
      <c r="D3023">
        <f t="shared" si="95"/>
        <v>3022</v>
      </c>
      <c r="E3023">
        <f t="shared" si="94"/>
        <v>1.1415525114155251E-4</v>
      </c>
    </row>
    <row r="3024" spans="3:5" x14ac:dyDescent="0.25">
      <c r="C3024" t="s">
        <v>69</v>
      </c>
      <c r="D3024">
        <f t="shared" si="95"/>
        <v>3023</v>
      </c>
      <c r="E3024">
        <f t="shared" si="94"/>
        <v>1.1415525114155251E-4</v>
      </c>
    </row>
    <row r="3025" spans="3:5" x14ac:dyDescent="0.25">
      <c r="C3025" t="s">
        <v>69</v>
      </c>
      <c r="D3025">
        <f t="shared" si="95"/>
        <v>3024</v>
      </c>
      <c r="E3025">
        <f t="shared" si="94"/>
        <v>1.1415525114155251E-4</v>
      </c>
    </row>
    <row r="3026" spans="3:5" x14ac:dyDescent="0.25">
      <c r="C3026" t="s">
        <v>69</v>
      </c>
      <c r="D3026">
        <f t="shared" si="95"/>
        <v>3025</v>
      </c>
      <c r="E3026">
        <f t="shared" si="94"/>
        <v>1.1415525114155251E-4</v>
      </c>
    </row>
    <row r="3027" spans="3:5" x14ac:dyDescent="0.25">
      <c r="C3027" t="s">
        <v>69</v>
      </c>
      <c r="D3027">
        <f t="shared" si="95"/>
        <v>3026</v>
      </c>
      <c r="E3027">
        <f t="shared" si="94"/>
        <v>1.1415525114155251E-4</v>
      </c>
    </row>
    <row r="3028" spans="3:5" x14ac:dyDescent="0.25">
      <c r="C3028" t="s">
        <v>69</v>
      </c>
      <c r="D3028">
        <f t="shared" si="95"/>
        <v>3027</v>
      </c>
      <c r="E3028">
        <f t="shared" si="94"/>
        <v>1.1415525114155251E-4</v>
      </c>
    </row>
    <row r="3029" spans="3:5" x14ac:dyDescent="0.25">
      <c r="C3029" t="s">
        <v>69</v>
      </c>
      <c r="D3029">
        <f t="shared" si="95"/>
        <v>3028</v>
      </c>
      <c r="E3029">
        <f t="shared" si="94"/>
        <v>1.1415525114155251E-4</v>
      </c>
    </row>
    <row r="3030" spans="3:5" x14ac:dyDescent="0.25">
      <c r="C3030" t="s">
        <v>69</v>
      </c>
      <c r="D3030">
        <f t="shared" si="95"/>
        <v>3029</v>
      </c>
      <c r="E3030">
        <f t="shared" si="94"/>
        <v>1.1415525114155251E-4</v>
      </c>
    </row>
    <row r="3031" spans="3:5" x14ac:dyDescent="0.25">
      <c r="C3031" t="s">
        <v>69</v>
      </c>
      <c r="D3031">
        <f t="shared" si="95"/>
        <v>3030</v>
      </c>
      <c r="E3031">
        <f t="shared" si="94"/>
        <v>1.1415525114155251E-4</v>
      </c>
    </row>
    <row r="3032" spans="3:5" x14ac:dyDescent="0.25">
      <c r="C3032" t="s">
        <v>69</v>
      </c>
      <c r="D3032">
        <f t="shared" si="95"/>
        <v>3031</v>
      </c>
      <c r="E3032">
        <f t="shared" si="94"/>
        <v>1.1415525114155251E-4</v>
      </c>
    </row>
    <row r="3033" spans="3:5" x14ac:dyDescent="0.25">
      <c r="C3033" t="s">
        <v>69</v>
      </c>
      <c r="D3033">
        <f t="shared" si="95"/>
        <v>3032</v>
      </c>
      <c r="E3033">
        <f t="shared" si="94"/>
        <v>1.1415525114155251E-4</v>
      </c>
    </row>
    <row r="3034" spans="3:5" x14ac:dyDescent="0.25">
      <c r="C3034" t="s">
        <v>69</v>
      </c>
      <c r="D3034">
        <f t="shared" si="95"/>
        <v>3033</v>
      </c>
      <c r="E3034">
        <f t="shared" si="94"/>
        <v>1.1415525114155251E-4</v>
      </c>
    </row>
    <row r="3035" spans="3:5" x14ac:dyDescent="0.25">
      <c r="C3035" t="s">
        <v>69</v>
      </c>
      <c r="D3035">
        <f t="shared" si="95"/>
        <v>3034</v>
      </c>
      <c r="E3035">
        <f t="shared" si="94"/>
        <v>1.1415525114155251E-4</v>
      </c>
    </row>
    <row r="3036" spans="3:5" x14ac:dyDescent="0.25">
      <c r="C3036" t="s">
        <v>69</v>
      </c>
      <c r="D3036">
        <f t="shared" si="95"/>
        <v>3035</v>
      </c>
      <c r="E3036">
        <f t="shared" si="94"/>
        <v>1.1415525114155251E-4</v>
      </c>
    </row>
    <row r="3037" spans="3:5" x14ac:dyDescent="0.25">
      <c r="C3037" t="s">
        <v>69</v>
      </c>
      <c r="D3037">
        <f t="shared" si="95"/>
        <v>3036</v>
      </c>
      <c r="E3037">
        <f t="shared" si="94"/>
        <v>1.1415525114155251E-4</v>
      </c>
    </row>
    <row r="3038" spans="3:5" x14ac:dyDescent="0.25">
      <c r="C3038" t="s">
        <v>69</v>
      </c>
      <c r="D3038">
        <f t="shared" si="95"/>
        <v>3037</v>
      </c>
      <c r="E3038">
        <f t="shared" si="94"/>
        <v>1.1415525114155251E-4</v>
      </c>
    </row>
    <row r="3039" spans="3:5" x14ac:dyDescent="0.25">
      <c r="C3039" t="s">
        <v>69</v>
      </c>
      <c r="D3039">
        <f t="shared" si="95"/>
        <v>3038</v>
      </c>
      <c r="E3039">
        <f t="shared" si="94"/>
        <v>1.1415525114155251E-4</v>
      </c>
    </row>
    <row r="3040" spans="3:5" x14ac:dyDescent="0.25">
      <c r="C3040" t="s">
        <v>69</v>
      </c>
      <c r="D3040">
        <f t="shared" si="95"/>
        <v>3039</v>
      </c>
      <c r="E3040">
        <f t="shared" si="94"/>
        <v>1.1415525114155251E-4</v>
      </c>
    </row>
    <row r="3041" spans="3:5" x14ac:dyDescent="0.25">
      <c r="C3041" t="s">
        <v>69</v>
      </c>
      <c r="D3041">
        <f t="shared" si="95"/>
        <v>3040</v>
      </c>
      <c r="E3041">
        <f t="shared" si="94"/>
        <v>1.1415525114155251E-4</v>
      </c>
    </row>
    <row r="3042" spans="3:5" x14ac:dyDescent="0.25">
      <c r="C3042" t="s">
        <v>69</v>
      </c>
      <c r="D3042">
        <f t="shared" si="95"/>
        <v>3041</v>
      </c>
      <c r="E3042">
        <f t="shared" si="94"/>
        <v>1.1415525114155251E-4</v>
      </c>
    </row>
    <row r="3043" spans="3:5" x14ac:dyDescent="0.25">
      <c r="C3043" t="s">
        <v>69</v>
      </c>
      <c r="D3043">
        <f t="shared" si="95"/>
        <v>3042</v>
      </c>
      <c r="E3043">
        <f t="shared" si="94"/>
        <v>1.1415525114155251E-4</v>
      </c>
    </row>
    <row r="3044" spans="3:5" x14ac:dyDescent="0.25">
      <c r="C3044" t="s">
        <v>69</v>
      </c>
      <c r="D3044">
        <f t="shared" si="95"/>
        <v>3043</v>
      </c>
      <c r="E3044">
        <f t="shared" si="94"/>
        <v>1.1415525114155251E-4</v>
      </c>
    </row>
    <row r="3045" spans="3:5" x14ac:dyDescent="0.25">
      <c r="C3045" t="s">
        <v>69</v>
      </c>
      <c r="D3045">
        <f t="shared" si="95"/>
        <v>3044</v>
      </c>
      <c r="E3045">
        <f t="shared" si="94"/>
        <v>1.1415525114155251E-4</v>
      </c>
    </row>
    <row r="3046" spans="3:5" x14ac:dyDescent="0.25">
      <c r="C3046" t="s">
        <v>69</v>
      </c>
      <c r="D3046">
        <f t="shared" si="95"/>
        <v>3045</v>
      </c>
      <c r="E3046">
        <f t="shared" si="94"/>
        <v>1.1415525114155251E-4</v>
      </c>
    </row>
    <row r="3047" spans="3:5" x14ac:dyDescent="0.25">
      <c r="C3047" t="s">
        <v>69</v>
      </c>
      <c r="D3047">
        <f t="shared" si="95"/>
        <v>3046</v>
      </c>
      <c r="E3047">
        <f t="shared" si="94"/>
        <v>1.1415525114155251E-4</v>
      </c>
    </row>
    <row r="3048" spans="3:5" x14ac:dyDescent="0.25">
      <c r="C3048" t="s">
        <v>69</v>
      </c>
      <c r="D3048">
        <f t="shared" si="95"/>
        <v>3047</v>
      </c>
      <c r="E3048">
        <f t="shared" si="94"/>
        <v>1.1415525114155251E-4</v>
      </c>
    </row>
    <row r="3049" spans="3:5" x14ac:dyDescent="0.25">
      <c r="C3049" t="s">
        <v>69</v>
      </c>
      <c r="D3049">
        <f t="shared" si="95"/>
        <v>3048</v>
      </c>
      <c r="E3049">
        <f t="shared" si="94"/>
        <v>1.1415525114155251E-4</v>
      </c>
    </row>
    <row r="3050" spans="3:5" x14ac:dyDescent="0.25">
      <c r="C3050" t="s">
        <v>69</v>
      </c>
      <c r="D3050">
        <f t="shared" si="95"/>
        <v>3049</v>
      </c>
      <c r="E3050">
        <f t="shared" si="94"/>
        <v>1.1415525114155251E-4</v>
      </c>
    </row>
    <row r="3051" spans="3:5" x14ac:dyDescent="0.25">
      <c r="C3051" t="s">
        <v>69</v>
      </c>
      <c r="D3051">
        <f t="shared" si="95"/>
        <v>3050</v>
      </c>
      <c r="E3051">
        <f t="shared" si="94"/>
        <v>1.1415525114155251E-4</v>
      </c>
    </row>
    <row r="3052" spans="3:5" x14ac:dyDescent="0.25">
      <c r="C3052" t="s">
        <v>69</v>
      </c>
      <c r="D3052">
        <f t="shared" si="95"/>
        <v>3051</v>
      </c>
      <c r="E3052">
        <f t="shared" si="94"/>
        <v>1.1415525114155251E-4</v>
      </c>
    </row>
    <row r="3053" spans="3:5" x14ac:dyDescent="0.25">
      <c r="C3053" t="s">
        <v>69</v>
      </c>
      <c r="D3053">
        <f t="shared" si="95"/>
        <v>3052</v>
      </c>
      <c r="E3053">
        <f t="shared" si="94"/>
        <v>1.1415525114155251E-4</v>
      </c>
    </row>
    <row r="3054" spans="3:5" x14ac:dyDescent="0.25">
      <c r="C3054" t="s">
        <v>69</v>
      </c>
      <c r="D3054">
        <f t="shared" si="95"/>
        <v>3053</v>
      </c>
      <c r="E3054">
        <f t="shared" si="94"/>
        <v>1.1415525114155251E-4</v>
      </c>
    </row>
    <row r="3055" spans="3:5" x14ac:dyDescent="0.25">
      <c r="C3055" t="s">
        <v>69</v>
      </c>
      <c r="D3055">
        <f t="shared" si="95"/>
        <v>3054</v>
      </c>
      <c r="E3055">
        <f t="shared" si="94"/>
        <v>1.1415525114155251E-4</v>
      </c>
    </row>
    <row r="3056" spans="3:5" x14ac:dyDescent="0.25">
      <c r="C3056" t="s">
        <v>69</v>
      </c>
      <c r="D3056">
        <f t="shared" si="95"/>
        <v>3055</v>
      </c>
      <c r="E3056">
        <f t="shared" si="94"/>
        <v>1.1415525114155251E-4</v>
      </c>
    </row>
    <row r="3057" spans="3:5" x14ac:dyDescent="0.25">
      <c r="C3057" t="s">
        <v>69</v>
      </c>
      <c r="D3057">
        <f t="shared" si="95"/>
        <v>3056</v>
      </c>
      <c r="E3057">
        <f t="shared" si="94"/>
        <v>1.1415525114155251E-4</v>
      </c>
    </row>
    <row r="3058" spans="3:5" x14ac:dyDescent="0.25">
      <c r="C3058" t="s">
        <v>69</v>
      </c>
      <c r="D3058">
        <f t="shared" si="95"/>
        <v>3057</v>
      </c>
      <c r="E3058">
        <f t="shared" si="94"/>
        <v>1.1415525114155251E-4</v>
      </c>
    </row>
    <row r="3059" spans="3:5" x14ac:dyDescent="0.25">
      <c r="C3059" t="s">
        <v>69</v>
      </c>
      <c r="D3059">
        <f t="shared" si="95"/>
        <v>3058</v>
      </c>
      <c r="E3059">
        <f t="shared" si="94"/>
        <v>1.1415525114155251E-4</v>
      </c>
    </row>
    <row r="3060" spans="3:5" x14ac:dyDescent="0.25">
      <c r="C3060" t="s">
        <v>69</v>
      </c>
      <c r="D3060">
        <f t="shared" si="95"/>
        <v>3059</v>
      </c>
      <c r="E3060">
        <f t="shared" si="94"/>
        <v>1.1415525114155251E-4</v>
      </c>
    </row>
    <row r="3061" spans="3:5" x14ac:dyDescent="0.25">
      <c r="C3061" t="s">
        <v>69</v>
      </c>
      <c r="D3061">
        <f t="shared" si="95"/>
        <v>3060</v>
      </c>
      <c r="E3061">
        <f t="shared" si="94"/>
        <v>1.1415525114155251E-4</v>
      </c>
    </row>
    <row r="3062" spans="3:5" x14ac:dyDescent="0.25">
      <c r="C3062" t="s">
        <v>69</v>
      </c>
      <c r="D3062">
        <f t="shared" si="95"/>
        <v>3061</v>
      </c>
      <c r="E3062">
        <f t="shared" si="94"/>
        <v>1.1415525114155251E-4</v>
      </c>
    </row>
    <row r="3063" spans="3:5" x14ac:dyDescent="0.25">
      <c r="C3063" t="s">
        <v>69</v>
      </c>
      <c r="D3063">
        <f t="shared" si="95"/>
        <v>3062</v>
      </c>
      <c r="E3063">
        <f t="shared" si="94"/>
        <v>1.1415525114155251E-4</v>
      </c>
    </row>
    <row r="3064" spans="3:5" x14ac:dyDescent="0.25">
      <c r="C3064" t="s">
        <v>69</v>
      </c>
      <c r="D3064">
        <f t="shared" si="95"/>
        <v>3063</v>
      </c>
      <c r="E3064">
        <f t="shared" si="94"/>
        <v>1.1415525114155251E-4</v>
      </c>
    </row>
    <row r="3065" spans="3:5" x14ac:dyDescent="0.25">
      <c r="C3065" t="s">
        <v>69</v>
      </c>
      <c r="D3065">
        <f t="shared" si="95"/>
        <v>3064</v>
      </c>
      <c r="E3065">
        <f t="shared" si="94"/>
        <v>1.1415525114155251E-4</v>
      </c>
    </row>
    <row r="3066" spans="3:5" x14ac:dyDescent="0.25">
      <c r="C3066" t="s">
        <v>69</v>
      </c>
      <c r="D3066">
        <f t="shared" si="95"/>
        <v>3065</v>
      </c>
      <c r="E3066">
        <f t="shared" si="94"/>
        <v>1.1415525114155251E-4</v>
      </c>
    </row>
    <row r="3067" spans="3:5" x14ac:dyDescent="0.25">
      <c r="C3067" t="s">
        <v>69</v>
      </c>
      <c r="D3067">
        <f t="shared" si="95"/>
        <v>3066</v>
      </c>
      <c r="E3067">
        <f t="shared" si="94"/>
        <v>1.1415525114155251E-4</v>
      </c>
    </row>
    <row r="3068" spans="3:5" x14ac:dyDescent="0.25">
      <c r="C3068" t="s">
        <v>69</v>
      </c>
      <c r="D3068">
        <f t="shared" si="95"/>
        <v>3067</v>
      </c>
      <c r="E3068">
        <f t="shared" si="94"/>
        <v>1.1415525114155251E-4</v>
      </c>
    </row>
    <row r="3069" spans="3:5" x14ac:dyDescent="0.25">
      <c r="C3069" t="s">
        <v>69</v>
      </c>
      <c r="D3069">
        <f t="shared" si="95"/>
        <v>3068</v>
      </c>
      <c r="E3069">
        <f t="shared" si="94"/>
        <v>1.1415525114155251E-4</v>
      </c>
    </row>
    <row r="3070" spans="3:5" x14ac:dyDescent="0.25">
      <c r="C3070" t="s">
        <v>69</v>
      </c>
      <c r="D3070">
        <f t="shared" si="95"/>
        <v>3069</v>
      </c>
      <c r="E3070">
        <f t="shared" si="94"/>
        <v>1.1415525114155251E-4</v>
      </c>
    </row>
    <row r="3071" spans="3:5" x14ac:dyDescent="0.25">
      <c r="C3071" t="s">
        <v>69</v>
      </c>
      <c r="D3071">
        <f t="shared" si="95"/>
        <v>3070</v>
      </c>
      <c r="E3071">
        <f t="shared" si="94"/>
        <v>1.1415525114155251E-4</v>
      </c>
    </row>
    <row r="3072" spans="3:5" x14ac:dyDescent="0.25">
      <c r="C3072" t="s">
        <v>69</v>
      </c>
      <c r="D3072">
        <f t="shared" si="95"/>
        <v>3071</v>
      </c>
      <c r="E3072">
        <f t="shared" si="94"/>
        <v>1.1415525114155251E-4</v>
      </c>
    </row>
    <row r="3073" spans="3:5" x14ac:dyDescent="0.25">
      <c r="C3073" t="s">
        <v>69</v>
      </c>
      <c r="D3073">
        <f t="shared" si="95"/>
        <v>3072</v>
      </c>
      <c r="E3073">
        <f t="shared" si="94"/>
        <v>1.1415525114155251E-4</v>
      </c>
    </row>
    <row r="3074" spans="3:5" x14ac:dyDescent="0.25">
      <c r="C3074" t="s">
        <v>69</v>
      </c>
      <c r="D3074">
        <f t="shared" si="95"/>
        <v>3073</v>
      </c>
      <c r="E3074">
        <f t="shared" si="94"/>
        <v>1.1415525114155251E-4</v>
      </c>
    </row>
    <row r="3075" spans="3:5" x14ac:dyDescent="0.25">
      <c r="C3075" t="s">
        <v>69</v>
      </c>
      <c r="D3075">
        <f t="shared" si="95"/>
        <v>3074</v>
      </c>
      <c r="E3075">
        <f t="shared" ref="E3075:E3138" si="96">1/8760</f>
        <v>1.1415525114155251E-4</v>
      </c>
    </row>
    <row r="3076" spans="3:5" x14ac:dyDescent="0.25">
      <c r="C3076" t="s">
        <v>69</v>
      </c>
      <c r="D3076">
        <f t="shared" si="95"/>
        <v>3075</v>
      </c>
      <c r="E3076">
        <f t="shared" si="96"/>
        <v>1.1415525114155251E-4</v>
      </c>
    </row>
    <row r="3077" spans="3:5" x14ac:dyDescent="0.25">
      <c r="C3077" t="s">
        <v>69</v>
      </c>
      <c r="D3077">
        <f t="shared" si="95"/>
        <v>3076</v>
      </c>
      <c r="E3077">
        <f t="shared" si="96"/>
        <v>1.1415525114155251E-4</v>
      </c>
    </row>
    <row r="3078" spans="3:5" x14ac:dyDescent="0.25">
      <c r="C3078" t="s">
        <v>69</v>
      </c>
      <c r="D3078">
        <f t="shared" si="95"/>
        <v>3077</v>
      </c>
      <c r="E3078">
        <f t="shared" si="96"/>
        <v>1.1415525114155251E-4</v>
      </c>
    </row>
    <row r="3079" spans="3:5" x14ac:dyDescent="0.25">
      <c r="C3079" t="s">
        <v>69</v>
      </c>
      <c r="D3079">
        <f t="shared" ref="D3079:D3142" si="97">D3078+1</f>
        <v>3078</v>
      </c>
      <c r="E3079">
        <f t="shared" si="96"/>
        <v>1.1415525114155251E-4</v>
      </c>
    </row>
    <row r="3080" spans="3:5" x14ac:dyDescent="0.25">
      <c r="C3080" t="s">
        <v>69</v>
      </c>
      <c r="D3080">
        <f t="shared" si="97"/>
        <v>3079</v>
      </c>
      <c r="E3080">
        <f t="shared" si="96"/>
        <v>1.1415525114155251E-4</v>
      </c>
    </row>
    <row r="3081" spans="3:5" x14ac:dyDescent="0.25">
      <c r="C3081" t="s">
        <v>69</v>
      </c>
      <c r="D3081">
        <f t="shared" si="97"/>
        <v>3080</v>
      </c>
      <c r="E3081">
        <f t="shared" si="96"/>
        <v>1.1415525114155251E-4</v>
      </c>
    </row>
    <row r="3082" spans="3:5" x14ac:dyDescent="0.25">
      <c r="C3082" t="s">
        <v>69</v>
      </c>
      <c r="D3082">
        <f t="shared" si="97"/>
        <v>3081</v>
      </c>
      <c r="E3082">
        <f t="shared" si="96"/>
        <v>1.1415525114155251E-4</v>
      </c>
    </row>
    <row r="3083" spans="3:5" x14ac:dyDescent="0.25">
      <c r="C3083" t="s">
        <v>69</v>
      </c>
      <c r="D3083">
        <f t="shared" si="97"/>
        <v>3082</v>
      </c>
      <c r="E3083">
        <f t="shared" si="96"/>
        <v>1.1415525114155251E-4</v>
      </c>
    </row>
    <row r="3084" spans="3:5" x14ac:dyDescent="0.25">
      <c r="C3084" t="s">
        <v>69</v>
      </c>
      <c r="D3084">
        <f t="shared" si="97"/>
        <v>3083</v>
      </c>
      <c r="E3084">
        <f t="shared" si="96"/>
        <v>1.1415525114155251E-4</v>
      </c>
    </row>
    <row r="3085" spans="3:5" x14ac:dyDescent="0.25">
      <c r="C3085" t="s">
        <v>69</v>
      </c>
      <c r="D3085">
        <f t="shared" si="97"/>
        <v>3084</v>
      </c>
      <c r="E3085">
        <f t="shared" si="96"/>
        <v>1.1415525114155251E-4</v>
      </c>
    </row>
    <row r="3086" spans="3:5" x14ac:dyDescent="0.25">
      <c r="C3086" t="s">
        <v>69</v>
      </c>
      <c r="D3086">
        <f t="shared" si="97"/>
        <v>3085</v>
      </c>
      <c r="E3086">
        <f t="shared" si="96"/>
        <v>1.1415525114155251E-4</v>
      </c>
    </row>
    <row r="3087" spans="3:5" x14ac:dyDescent="0.25">
      <c r="C3087" t="s">
        <v>69</v>
      </c>
      <c r="D3087">
        <f t="shared" si="97"/>
        <v>3086</v>
      </c>
      <c r="E3087">
        <f t="shared" si="96"/>
        <v>1.1415525114155251E-4</v>
      </c>
    </row>
    <row r="3088" spans="3:5" x14ac:dyDescent="0.25">
      <c r="C3088" t="s">
        <v>69</v>
      </c>
      <c r="D3088">
        <f t="shared" si="97"/>
        <v>3087</v>
      </c>
      <c r="E3088">
        <f t="shared" si="96"/>
        <v>1.1415525114155251E-4</v>
      </c>
    </row>
    <row r="3089" spans="3:5" x14ac:dyDescent="0.25">
      <c r="C3089" t="s">
        <v>69</v>
      </c>
      <c r="D3089">
        <f t="shared" si="97"/>
        <v>3088</v>
      </c>
      <c r="E3089">
        <f t="shared" si="96"/>
        <v>1.1415525114155251E-4</v>
      </c>
    </row>
    <row r="3090" spans="3:5" x14ac:dyDescent="0.25">
      <c r="C3090" t="s">
        <v>69</v>
      </c>
      <c r="D3090">
        <f t="shared" si="97"/>
        <v>3089</v>
      </c>
      <c r="E3090">
        <f t="shared" si="96"/>
        <v>1.1415525114155251E-4</v>
      </c>
    </row>
    <row r="3091" spans="3:5" x14ac:dyDescent="0.25">
      <c r="C3091" t="s">
        <v>69</v>
      </c>
      <c r="D3091">
        <f t="shared" si="97"/>
        <v>3090</v>
      </c>
      <c r="E3091">
        <f t="shared" si="96"/>
        <v>1.1415525114155251E-4</v>
      </c>
    </row>
    <row r="3092" spans="3:5" x14ac:dyDescent="0.25">
      <c r="C3092" t="s">
        <v>69</v>
      </c>
      <c r="D3092">
        <f t="shared" si="97"/>
        <v>3091</v>
      </c>
      <c r="E3092">
        <f t="shared" si="96"/>
        <v>1.1415525114155251E-4</v>
      </c>
    </row>
    <row r="3093" spans="3:5" x14ac:dyDescent="0.25">
      <c r="C3093" t="s">
        <v>69</v>
      </c>
      <c r="D3093">
        <f t="shared" si="97"/>
        <v>3092</v>
      </c>
      <c r="E3093">
        <f t="shared" si="96"/>
        <v>1.1415525114155251E-4</v>
      </c>
    </row>
    <row r="3094" spans="3:5" x14ac:dyDescent="0.25">
      <c r="C3094" t="s">
        <v>69</v>
      </c>
      <c r="D3094">
        <f t="shared" si="97"/>
        <v>3093</v>
      </c>
      <c r="E3094">
        <f t="shared" si="96"/>
        <v>1.1415525114155251E-4</v>
      </c>
    </row>
    <row r="3095" spans="3:5" x14ac:dyDescent="0.25">
      <c r="C3095" t="s">
        <v>69</v>
      </c>
      <c r="D3095">
        <f t="shared" si="97"/>
        <v>3094</v>
      </c>
      <c r="E3095">
        <f t="shared" si="96"/>
        <v>1.1415525114155251E-4</v>
      </c>
    </row>
    <row r="3096" spans="3:5" x14ac:dyDescent="0.25">
      <c r="C3096" t="s">
        <v>69</v>
      </c>
      <c r="D3096">
        <f t="shared" si="97"/>
        <v>3095</v>
      </c>
      <c r="E3096">
        <f t="shared" si="96"/>
        <v>1.1415525114155251E-4</v>
      </c>
    </row>
    <row r="3097" spans="3:5" x14ac:dyDescent="0.25">
      <c r="C3097" t="s">
        <v>69</v>
      </c>
      <c r="D3097">
        <f t="shared" si="97"/>
        <v>3096</v>
      </c>
      <c r="E3097">
        <f t="shared" si="96"/>
        <v>1.1415525114155251E-4</v>
      </c>
    </row>
    <row r="3098" spans="3:5" x14ac:dyDescent="0.25">
      <c r="C3098" t="s">
        <v>69</v>
      </c>
      <c r="D3098">
        <f t="shared" si="97"/>
        <v>3097</v>
      </c>
      <c r="E3098">
        <f t="shared" si="96"/>
        <v>1.1415525114155251E-4</v>
      </c>
    </row>
    <row r="3099" spans="3:5" x14ac:dyDescent="0.25">
      <c r="C3099" t="s">
        <v>69</v>
      </c>
      <c r="D3099">
        <f t="shared" si="97"/>
        <v>3098</v>
      </c>
      <c r="E3099">
        <f t="shared" si="96"/>
        <v>1.1415525114155251E-4</v>
      </c>
    </row>
    <row r="3100" spans="3:5" x14ac:dyDescent="0.25">
      <c r="C3100" t="s">
        <v>69</v>
      </c>
      <c r="D3100">
        <f t="shared" si="97"/>
        <v>3099</v>
      </c>
      <c r="E3100">
        <f t="shared" si="96"/>
        <v>1.1415525114155251E-4</v>
      </c>
    </row>
    <row r="3101" spans="3:5" x14ac:dyDescent="0.25">
      <c r="C3101" t="s">
        <v>69</v>
      </c>
      <c r="D3101">
        <f t="shared" si="97"/>
        <v>3100</v>
      </c>
      <c r="E3101">
        <f t="shared" si="96"/>
        <v>1.1415525114155251E-4</v>
      </c>
    </row>
    <row r="3102" spans="3:5" x14ac:dyDescent="0.25">
      <c r="C3102" t="s">
        <v>69</v>
      </c>
      <c r="D3102">
        <f t="shared" si="97"/>
        <v>3101</v>
      </c>
      <c r="E3102">
        <f t="shared" si="96"/>
        <v>1.1415525114155251E-4</v>
      </c>
    </row>
    <row r="3103" spans="3:5" x14ac:dyDescent="0.25">
      <c r="C3103" t="s">
        <v>69</v>
      </c>
      <c r="D3103">
        <f t="shared" si="97"/>
        <v>3102</v>
      </c>
      <c r="E3103">
        <f t="shared" si="96"/>
        <v>1.1415525114155251E-4</v>
      </c>
    </row>
    <row r="3104" spans="3:5" x14ac:dyDescent="0.25">
      <c r="C3104" t="s">
        <v>69</v>
      </c>
      <c r="D3104">
        <f t="shared" si="97"/>
        <v>3103</v>
      </c>
      <c r="E3104">
        <f t="shared" si="96"/>
        <v>1.1415525114155251E-4</v>
      </c>
    </row>
    <row r="3105" spans="3:5" x14ac:dyDescent="0.25">
      <c r="C3105" t="s">
        <v>69</v>
      </c>
      <c r="D3105">
        <f t="shared" si="97"/>
        <v>3104</v>
      </c>
      <c r="E3105">
        <f t="shared" si="96"/>
        <v>1.1415525114155251E-4</v>
      </c>
    </row>
    <row r="3106" spans="3:5" x14ac:dyDescent="0.25">
      <c r="C3106" t="s">
        <v>69</v>
      </c>
      <c r="D3106">
        <f t="shared" si="97"/>
        <v>3105</v>
      </c>
      <c r="E3106">
        <f t="shared" si="96"/>
        <v>1.1415525114155251E-4</v>
      </c>
    </row>
    <row r="3107" spans="3:5" x14ac:dyDescent="0.25">
      <c r="C3107" t="s">
        <v>69</v>
      </c>
      <c r="D3107">
        <f t="shared" si="97"/>
        <v>3106</v>
      </c>
      <c r="E3107">
        <f t="shared" si="96"/>
        <v>1.1415525114155251E-4</v>
      </c>
    </row>
    <row r="3108" spans="3:5" x14ac:dyDescent="0.25">
      <c r="C3108" t="s">
        <v>69</v>
      </c>
      <c r="D3108">
        <f t="shared" si="97"/>
        <v>3107</v>
      </c>
      <c r="E3108">
        <f t="shared" si="96"/>
        <v>1.1415525114155251E-4</v>
      </c>
    </row>
    <row r="3109" spans="3:5" x14ac:dyDescent="0.25">
      <c r="C3109" t="s">
        <v>69</v>
      </c>
      <c r="D3109">
        <f t="shared" si="97"/>
        <v>3108</v>
      </c>
      <c r="E3109">
        <f t="shared" si="96"/>
        <v>1.1415525114155251E-4</v>
      </c>
    </row>
    <row r="3110" spans="3:5" x14ac:dyDescent="0.25">
      <c r="C3110" t="s">
        <v>69</v>
      </c>
      <c r="D3110">
        <f t="shared" si="97"/>
        <v>3109</v>
      </c>
      <c r="E3110">
        <f t="shared" si="96"/>
        <v>1.1415525114155251E-4</v>
      </c>
    </row>
    <row r="3111" spans="3:5" x14ac:dyDescent="0.25">
      <c r="C3111" t="s">
        <v>69</v>
      </c>
      <c r="D3111">
        <f t="shared" si="97"/>
        <v>3110</v>
      </c>
      <c r="E3111">
        <f t="shared" si="96"/>
        <v>1.1415525114155251E-4</v>
      </c>
    </row>
    <row r="3112" spans="3:5" x14ac:dyDescent="0.25">
      <c r="C3112" t="s">
        <v>69</v>
      </c>
      <c r="D3112">
        <f t="shared" si="97"/>
        <v>3111</v>
      </c>
      <c r="E3112">
        <f t="shared" si="96"/>
        <v>1.1415525114155251E-4</v>
      </c>
    </row>
    <row r="3113" spans="3:5" x14ac:dyDescent="0.25">
      <c r="C3113" t="s">
        <v>69</v>
      </c>
      <c r="D3113">
        <f t="shared" si="97"/>
        <v>3112</v>
      </c>
      <c r="E3113">
        <f t="shared" si="96"/>
        <v>1.1415525114155251E-4</v>
      </c>
    </row>
    <row r="3114" spans="3:5" x14ac:dyDescent="0.25">
      <c r="C3114" t="s">
        <v>69</v>
      </c>
      <c r="D3114">
        <f t="shared" si="97"/>
        <v>3113</v>
      </c>
      <c r="E3114">
        <f t="shared" si="96"/>
        <v>1.1415525114155251E-4</v>
      </c>
    </row>
    <row r="3115" spans="3:5" x14ac:dyDescent="0.25">
      <c r="C3115" t="s">
        <v>69</v>
      </c>
      <c r="D3115">
        <f t="shared" si="97"/>
        <v>3114</v>
      </c>
      <c r="E3115">
        <f t="shared" si="96"/>
        <v>1.1415525114155251E-4</v>
      </c>
    </row>
    <row r="3116" spans="3:5" x14ac:dyDescent="0.25">
      <c r="C3116" t="s">
        <v>69</v>
      </c>
      <c r="D3116">
        <f t="shared" si="97"/>
        <v>3115</v>
      </c>
      <c r="E3116">
        <f t="shared" si="96"/>
        <v>1.1415525114155251E-4</v>
      </c>
    </row>
    <row r="3117" spans="3:5" x14ac:dyDescent="0.25">
      <c r="C3117" t="s">
        <v>69</v>
      </c>
      <c r="D3117">
        <f t="shared" si="97"/>
        <v>3116</v>
      </c>
      <c r="E3117">
        <f t="shared" si="96"/>
        <v>1.1415525114155251E-4</v>
      </c>
    </row>
    <row r="3118" spans="3:5" x14ac:dyDescent="0.25">
      <c r="C3118" t="s">
        <v>69</v>
      </c>
      <c r="D3118">
        <f t="shared" si="97"/>
        <v>3117</v>
      </c>
      <c r="E3118">
        <f t="shared" si="96"/>
        <v>1.1415525114155251E-4</v>
      </c>
    </row>
    <row r="3119" spans="3:5" x14ac:dyDescent="0.25">
      <c r="C3119" t="s">
        <v>69</v>
      </c>
      <c r="D3119">
        <f t="shared" si="97"/>
        <v>3118</v>
      </c>
      <c r="E3119">
        <f t="shared" si="96"/>
        <v>1.1415525114155251E-4</v>
      </c>
    </row>
    <row r="3120" spans="3:5" x14ac:dyDescent="0.25">
      <c r="C3120" t="s">
        <v>69</v>
      </c>
      <c r="D3120">
        <f t="shared" si="97"/>
        <v>3119</v>
      </c>
      <c r="E3120">
        <f t="shared" si="96"/>
        <v>1.1415525114155251E-4</v>
      </c>
    </row>
    <row r="3121" spans="3:5" x14ac:dyDescent="0.25">
      <c r="C3121" t="s">
        <v>69</v>
      </c>
      <c r="D3121">
        <f t="shared" si="97"/>
        <v>3120</v>
      </c>
      <c r="E3121">
        <f t="shared" si="96"/>
        <v>1.1415525114155251E-4</v>
      </c>
    </row>
    <row r="3122" spans="3:5" x14ac:dyDescent="0.25">
      <c r="C3122" t="s">
        <v>69</v>
      </c>
      <c r="D3122">
        <f t="shared" si="97"/>
        <v>3121</v>
      </c>
      <c r="E3122">
        <f t="shared" si="96"/>
        <v>1.1415525114155251E-4</v>
      </c>
    </row>
    <row r="3123" spans="3:5" x14ac:dyDescent="0.25">
      <c r="C3123" t="s">
        <v>69</v>
      </c>
      <c r="D3123">
        <f t="shared" si="97"/>
        <v>3122</v>
      </c>
      <c r="E3123">
        <f t="shared" si="96"/>
        <v>1.1415525114155251E-4</v>
      </c>
    </row>
    <row r="3124" spans="3:5" x14ac:dyDescent="0.25">
      <c r="C3124" t="s">
        <v>69</v>
      </c>
      <c r="D3124">
        <f t="shared" si="97"/>
        <v>3123</v>
      </c>
      <c r="E3124">
        <f t="shared" si="96"/>
        <v>1.1415525114155251E-4</v>
      </c>
    </row>
    <row r="3125" spans="3:5" x14ac:dyDescent="0.25">
      <c r="C3125" t="s">
        <v>69</v>
      </c>
      <c r="D3125">
        <f t="shared" si="97"/>
        <v>3124</v>
      </c>
      <c r="E3125">
        <f t="shared" si="96"/>
        <v>1.1415525114155251E-4</v>
      </c>
    </row>
    <row r="3126" spans="3:5" x14ac:dyDescent="0.25">
      <c r="C3126" t="s">
        <v>69</v>
      </c>
      <c r="D3126">
        <f t="shared" si="97"/>
        <v>3125</v>
      </c>
      <c r="E3126">
        <f t="shared" si="96"/>
        <v>1.1415525114155251E-4</v>
      </c>
    </row>
    <row r="3127" spans="3:5" x14ac:dyDescent="0.25">
      <c r="C3127" t="s">
        <v>69</v>
      </c>
      <c r="D3127">
        <f t="shared" si="97"/>
        <v>3126</v>
      </c>
      <c r="E3127">
        <f t="shared" si="96"/>
        <v>1.1415525114155251E-4</v>
      </c>
    </row>
    <row r="3128" spans="3:5" x14ac:dyDescent="0.25">
      <c r="C3128" t="s">
        <v>69</v>
      </c>
      <c r="D3128">
        <f t="shared" si="97"/>
        <v>3127</v>
      </c>
      <c r="E3128">
        <f t="shared" si="96"/>
        <v>1.1415525114155251E-4</v>
      </c>
    </row>
    <row r="3129" spans="3:5" x14ac:dyDescent="0.25">
      <c r="C3129" t="s">
        <v>69</v>
      </c>
      <c r="D3129">
        <f t="shared" si="97"/>
        <v>3128</v>
      </c>
      <c r="E3129">
        <f t="shared" si="96"/>
        <v>1.1415525114155251E-4</v>
      </c>
    </row>
    <row r="3130" spans="3:5" x14ac:dyDescent="0.25">
      <c r="C3130" t="s">
        <v>69</v>
      </c>
      <c r="D3130">
        <f t="shared" si="97"/>
        <v>3129</v>
      </c>
      <c r="E3130">
        <f t="shared" si="96"/>
        <v>1.1415525114155251E-4</v>
      </c>
    </row>
    <row r="3131" spans="3:5" x14ac:dyDescent="0.25">
      <c r="C3131" t="s">
        <v>69</v>
      </c>
      <c r="D3131">
        <f t="shared" si="97"/>
        <v>3130</v>
      </c>
      <c r="E3131">
        <f t="shared" si="96"/>
        <v>1.1415525114155251E-4</v>
      </c>
    </row>
    <row r="3132" spans="3:5" x14ac:dyDescent="0.25">
      <c r="C3132" t="s">
        <v>69</v>
      </c>
      <c r="D3132">
        <f t="shared" si="97"/>
        <v>3131</v>
      </c>
      <c r="E3132">
        <f t="shared" si="96"/>
        <v>1.1415525114155251E-4</v>
      </c>
    </row>
    <row r="3133" spans="3:5" x14ac:dyDescent="0.25">
      <c r="C3133" t="s">
        <v>69</v>
      </c>
      <c r="D3133">
        <f t="shared" si="97"/>
        <v>3132</v>
      </c>
      <c r="E3133">
        <f t="shared" si="96"/>
        <v>1.1415525114155251E-4</v>
      </c>
    </row>
    <row r="3134" spans="3:5" x14ac:dyDescent="0.25">
      <c r="C3134" t="s">
        <v>69</v>
      </c>
      <c r="D3134">
        <f t="shared" si="97"/>
        <v>3133</v>
      </c>
      <c r="E3134">
        <f t="shared" si="96"/>
        <v>1.1415525114155251E-4</v>
      </c>
    </row>
    <row r="3135" spans="3:5" x14ac:dyDescent="0.25">
      <c r="C3135" t="s">
        <v>69</v>
      </c>
      <c r="D3135">
        <f t="shared" si="97"/>
        <v>3134</v>
      </c>
      <c r="E3135">
        <f t="shared" si="96"/>
        <v>1.1415525114155251E-4</v>
      </c>
    </row>
    <row r="3136" spans="3:5" x14ac:dyDescent="0.25">
      <c r="C3136" t="s">
        <v>69</v>
      </c>
      <c r="D3136">
        <f t="shared" si="97"/>
        <v>3135</v>
      </c>
      <c r="E3136">
        <f t="shared" si="96"/>
        <v>1.1415525114155251E-4</v>
      </c>
    </row>
    <row r="3137" spans="3:5" x14ac:dyDescent="0.25">
      <c r="C3137" t="s">
        <v>69</v>
      </c>
      <c r="D3137">
        <f t="shared" si="97"/>
        <v>3136</v>
      </c>
      <c r="E3137">
        <f t="shared" si="96"/>
        <v>1.1415525114155251E-4</v>
      </c>
    </row>
    <row r="3138" spans="3:5" x14ac:dyDescent="0.25">
      <c r="C3138" t="s">
        <v>69</v>
      </c>
      <c r="D3138">
        <f t="shared" si="97"/>
        <v>3137</v>
      </c>
      <c r="E3138">
        <f t="shared" si="96"/>
        <v>1.1415525114155251E-4</v>
      </c>
    </row>
    <row r="3139" spans="3:5" x14ac:dyDescent="0.25">
      <c r="C3139" t="s">
        <v>69</v>
      </c>
      <c r="D3139">
        <f t="shared" si="97"/>
        <v>3138</v>
      </c>
      <c r="E3139">
        <f t="shared" ref="E3139:E3202" si="98">1/8760</f>
        <v>1.1415525114155251E-4</v>
      </c>
    </row>
    <row r="3140" spans="3:5" x14ac:dyDescent="0.25">
      <c r="C3140" t="s">
        <v>69</v>
      </c>
      <c r="D3140">
        <f t="shared" si="97"/>
        <v>3139</v>
      </c>
      <c r="E3140">
        <f t="shared" si="98"/>
        <v>1.1415525114155251E-4</v>
      </c>
    </row>
    <row r="3141" spans="3:5" x14ac:dyDescent="0.25">
      <c r="C3141" t="s">
        <v>69</v>
      </c>
      <c r="D3141">
        <f t="shared" si="97"/>
        <v>3140</v>
      </c>
      <c r="E3141">
        <f t="shared" si="98"/>
        <v>1.1415525114155251E-4</v>
      </c>
    </row>
    <row r="3142" spans="3:5" x14ac:dyDescent="0.25">
      <c r="C3142" t="s">
        <v>69</v>
      </c>
      <c r="D3142">
        <f t="shared" si="97"/>
        <v>3141</v>
      </c>
      <c r="E3142">
        <f t="shared" si="98"/>
        <v>1.1415525114155251E-4</v>
      </c>
    </row>
    <row r="3143" spans="3:5" x14ac:dyDescent="0.25">
      <c r="C3143" t="s">
        <v>69</v>
      </c>
      <c r="D3143">
        <f t="shared" ref="D3143:D3206" si="99">D3142+1</f>
        <v>3142</v>
      </c>
      <c r="E3143">
        <f t="shared" si="98"/>
        <v>1.1415525114155251E-4</v>
      </c>
    </row>
    <row r="3144" spans="3:5" x14ac:dyDescent="0.25">
      <c r="C3144" t="s">
        <v>69</v>
      </c>
      <c r="D3144">
        <f t="shared" si="99"/>
        <v>3143</v>
      </c>
      <c r="E3144">
        <f t="shared" si="98"/>
        <v>1.1415525114155251E-4</v>
      </c>
    </row>
    <row r="3145" spans="3:5" x14ac:dyDescent="0.25">
      <c r="C3145" t="s">
        <v>69</v>
      </c>
      <c r="D3145">
        <f t="shared" si="99"/>
        <v>3144</v>
      </c>
      <c r="E3145">
        <f t="shared" si="98"/>
        <v>1.1415525114155251E-4</v>
      </c>
    </row>
    <row r="3146" spans="3:5" x14ac:dyDescent="0.25">
      <c r="C3146" t="s">
        <v>69</v>
      </c>
      <c r="D3146">
        <f t="shared" si="99"/>
        <v>3145</v>
      </c>
      <c r="E3146">
        <f t="shared" si="98"/>
        <v>1.1415525114155251E-4</v>
      </c>
    </row>
    <row r="3147" spans="3:5" x14ac:dyDescent="0.25">
      <c r="C3147" t="s">
        <v>69</v>
      </c>
      <c r="D3147">
        <f t="shared" si="99"/>
        <v>3146</v>
      </c>
      <c r="E3147">
        <f t="shared" si="98"/>
        <v>1.1415525114155251E-4</v>
      </c>
    </row>
    <row r="3148" spans="3:5" x14ac:dyDescent="0.25">
      <c r="C3148" t="s">
        <v>69</v>
      </c>
      <c r="D3148">
        <f t="shared" si="99"/>
        <v>3147</v>
      </c>
      <c r="E3148">
        <f t="shared" si="98"/>
        <v>1.1415525114155251E-4</v>
      </c>
    </row>
    <row r="3149" spans="3:5" x14ac:dyDescent="0.25">
      <c r="C3149" t="s">
        <v>69</v>
      </c>
      <c r="D3149">
        <f t="shared" si="99"/>
        <v>3148</v>
      </c>
      <c r="E3149">
        <f t="shared" si="98"/>
        <v>1.1415525114155251E-4</v>
      </c>
    </row>
    <row r="3150" spans="3:5" x14ac:dyDescent="0.25">
      <c r="C3150" t="s">
        <v>69</v>
      </c>
      <c r="D3150">
        <f t="shared" si="99"/>
        <v>3149</v>
      </c>
      <c r="E3150">
        <f t="shared" si="98"/>
        <v>1.1415525114155251E-4</v>
      </c>
    </row>
    <row r="3151" spans="3:5" x14ac:dyDescent="0.25">
      <c r="C3151" t="s">
        <v>69</v>
      </c>
      <c r="D3151">
        <f t="shared" si="99"/>
        <v>3150</v>
      </c>
      <c r="E3151">
        <f t="shared" si="98"/>
        <v>1.1415525114155251E-4</v>
      </c>
    </row>
    <row r="3152" spans="3:5" x14ac:dyDescent="0.25">
      <c r="C3152" t="s">
        <v>69</v>
      </c>
      <c r="D3152">
        <f t="shared" si="99"/>
        <v>3151</v>
      </c>
      <c r="E3152">
        <f t="shared" si="98"/>
        <v>1.1415525114155251E-4</v>
      </c>
    </row>
    <row r="3153" spans="3:5" x14ac:dyDescent="0.25">
      <c r="C3153" t="s">
        <v>69</v>
      </c>
      <c r="D3153">
        <f t="shared" si="99"/>
        <v>3152</v>
      </c>
      <c r="E3153">
        <f t="shared" si="98"/>
        <v>1.1415525114155251E-4</v>
      </c>
    </row>
    <row r="3154" spans="3:5" x14ac:dyDescent="0.25">
      <c r="C3154" t="s">
        <v>69</v>
      </c>
      <c r="D3154">
        <f t="shared" si="99"/>
        <v>3153</v>
      </c>
      <c r="E3154">
        <f t="shared" si="98"/>
        <v>1.1415525114155251E-4</v>
      </c>
    </row>
    <row r="3155" spans="3:5" x14ac:dyDescent="0.25">
      <c r="C3155" t="s">
        <v>69</v>
      </c>
      <c r="D3155">
        <f t="shared" si="99"/>
        <v>3154</v>
      </c>
      <c r="E3155">
        <f t="shared" si="98"/>
        <v>1.1415525114155251E-4</v>
      </c>
    </row>
    <row r="3156" spans="3:5" x14ac:dyDescent="0.25">
      <c r="C3156" t="s">
        <v>69</v>
      </c>
      <c r="D3156">
        <f t="shared" si="99"/>
        <v>3155</v>
      </c>
      <c r="E3156">
        <f t="shared" si="98"/>
        <v>1.1415525114155251E-4</v>
      </c>
    </row>
    <row r="3157" spans="3:5" x14ac:dyDescent="0.25">
      <c r="C3157" t="s">
        <v>69</v>
      </c>
      <c r="D3157">
        <f t="shared" si="99"/>
        <v>3156</v>
      </c>
      <c r="E3157">
        <f t="shared" si="98"/>
        <v>1.1415525114155251E-4</v>
      </c>
    </row>
    <row r="3158" spans="3:5" x14ac:dyDescent="0.25">
      <c r="C3158" t="s">
        <v>69</v>
      </c>
      <c r="D3158">
        <f t="shared" si="99"/>
        <v>3157</v>
      </c>
      <c r="E3158">
        <f t="shared" si="98"/>
        <v>1.1415525114155251E-4</v>
      </c>
    </row>
    <row r="3159" spans="3:5" x14ac:dyDescent="0.25">
      <c r="C3159" t="s">
        <v>69</v>
      </c>
      <c r="D3159">
        <f t="shared" si="99"/>
        <v>3158</v>
      </c>
      <c r="E3159">
        <f t="shared" si="98"/>
        <v>1.1415525114155251E-4</v>
      </c>
    </row>
    <row r="3160" spans="3:5" x14ac:dyDescent="0.25">
      <c r="C3160" t="s">
        <v>69</v>
      </c>
      <c r="D3160">
        <f t="shared" si="99"/>
        <v>3159</v>
      </c>
      <c r="E3160">
        <f t="shared" si="98"/>
        <v>1.1415525114155251E-4</v>
      </c>
    </row>
    <row r="3161" spans="3:5" x14ac:dyDescent="0.25">
      <c r="C3161" t="s">
        <v>69</v>
      </c>
      <c r="D3161">
        <f t="shared" si="99"/>
        <v>3160</v>
      </c>
      <c r="E3161">
        <f t="shared" si="98"/>
        <v>1.1415525114155251E-4</v>
      </c>
    </row>
    <row r="3162" spans="3:5" x14ac:dyDescent="0.25">
      <c r="C3162" t="s">
        <v>69</v>
      </c>
      <c r="D3162">
        <f t="shared" si="99"/>
        <v>3161</v>
      </c>
      <c r="E3162">
        <f t="shared" si="98"/>
        <v>1.1415525114155251E-4</v>
      </c>
    </row>
    <row r="3163" spans="3:5" x14ac:dyDescent="0.25">
      <c r="C3163" t="s">
        <v>69</v>
      </c>
      <c r="D3163">
        <f t="shared" si="99"/>
        <v>3162</v>
      </c>
      <c r="E3163">
        <f t="shared" si="98"/>
        <v>1.1415525114155251E-4</v>
      </c>
    </row>
    <row r="3164" spans="3:5" x14ac:dyDescent="0.25">
      <c r="C3164" t="s">
        <v>69</v>
      </c>
      <c r="D3164">
        <f t="shared" si="99"/>
        <v>3163</v>
      </c>
      <c r="E3164">
        <f t="shared" si="98"/>
        <v>1.1415525114155251E-4</v>
      </c>
    </row>
    <row r="3165" spans="3:5" x14ac:dyDescent="0.25">
      <c r="C3165" t="s">
        <v>69</v>
      </c>
      <c r="D3165">
        <f t="shared" si="99"/>
        <v>3164</v>
      </c>
      <c r="E3165">
        <f t="shared" si="98"/>
        <v>1.1415525114155251E-4</v>
      </c>
    </row>
    <row r="3166" spans="3:5" x14ac:dyDescent="0.25">
      <c r="C3166" t="s">
        <v>69</v>
      </c>
      <c r="D3166">
        <f t="shared" si="99"/>
        <v>3165</v>
      </c>
      <c r="E3166">
        <f t="shared" si="98"/>
        <v>1.1415525114155251E-4</v>
      </c>
    </row>
    <row r="3167" spans="3:5" x14ac:dyDescent="0.25">
      <c r="C3167" t="s">
        <v>69</v>
      </c>
      <c r="D3167">
        <f t="shared" si="99"/>
        <v>3166</v>
      </c>
      <c r="E3167">
        <f t="shared" si="98"/>
        <v>1.1415525114155251E-4</v>
      </c>
    </row>
    <row r="3168" spans="3:5" x14ac:dyDescent="0.25">
      <c r="C3168" t="s">
        <v>69</v>
      </c>
      <c r="D3168">
        <f t="shared" si="99"/>
        <v>3167</v>
      </c>
      <c r="E3168">
        <f t="shared" si="98"/>
        <v>1.1415525114155251E-4</v>
      </c>
    </row>
    <row r="3169" spans="3:5" x14ac:dyDescent="0.25">
      <c r="C3169" t="s">
        <v>69</v>
      </c>
      <c r="D3169">
        <f t="shared" si="99"/>
        <v>3168</v>
      </c>
      <c r="E3169">
        <f t="shared" si="98"/>
        <v>1.1415525114155251E-4</v>
      </c>
    </row>
    <row r="3170" spans="3:5" x14ac:dyDescent="0.25">
      <c r="C3170" t="s">
        <v>69</v>
      </c>
      <c r="D3170">
        <f t="shared" si="99"/>
        <v>3169</v>
      </c>
      <c r="E3170">
        <f t="shared" si="98"/>
        <v>1.1415525114155251E-4</v>
      </c>
    </row>
    <row r="3171" spans="3:5" x14ac:dyDescent="0.25">
      <c r="C3171" t="s">
        <v>69</v>
      </c>
      <c r="D3171">
        <f t="shared" si="99"/>
        <v>3170</v>
      </c>
      <c r="E3171">
        <f t="shared" si="98"/>
        <v>1.1415525114155251E-4</v>
      </c>
    </row>
    <row r="3172" spans="3:5" x14ac:dyDescent="0.25">
      <c r="C3172" t="s">
        <v>69</v>
      </c>
      <c r="D3172">
        <f t="shared" si="99"/>
        <v>3171</v>
      </c>
      <c r="E3172">
        <f t="shared" si="98"/>
        <v>1.1415525114155251E-4</v>
      </c>
    </row>
    <row r="3173" spans="3:5" x14ac:dyDescent="0.25">
      <c r="C3173" t="s">
        <v>69</v>
      </c>
      <c r="D3173">
        <f t="shared" si="99"/>
        <v>3172</v>
      </c>
      <c r="E3173">
        <f t="shared" si="98"/>
        <v>1.1415525114155251E-4</v>
      </c>
    </row>
    <row r="3174" spans="3:5" x14ac:dyDescent="0.25">
      <c r="C3174" t="s">
        <v>69</v>
      </c>
      <c r="D3174">
        <f t="shared" si="99"/>
        <v>3173</v>
      </c>
      <c r="E3174">
        <f t="shared" si="98"/>
        <v>1.1415525114155251E-4</v>
      </c>
    </row>
    <row r="3175" spans="3:5" x14ac:dyDescent="0.25">
      <c r="C3175" t="s">
        <v>69</v>
      </c>
      <c r="D3175">
        <f t="shared" si="99"/>
        <v>3174</v>
      </c>
      <c r="E3175">
        <f t="shared" si="98"/>
        <v>1.1415525114155251E-4</v>
      </c>
    </row>
    <row r="3176" spans="3:5" x14ac:dyDescent="0.25">
      <c r="C3176" t="s">
        <v>69</v>
      </c>
      <c r="D3176">
        <f t="shared" si="99"/>
        <v>3175</v>
      </c>
      <c r="E3176">
        <f t="shared" si="98"/>
        <v>1.1415525114155251E-4</v>
      </c>
    </row>
    <row r="3177" spans="3:5" x14ac:dyDescent="0.25">
      <c r="C3177" t="s">
        <v>69</v>
      </c>
      <c r="D3177">
        <f t="shared" si="99"/>
        <v>3176</v>
      </c>
      <c r="E3177">
        <f t="shared" si="98"/>
        <v>1.1415525114155251E-4</v>
      </c>
    </row>
    <row r="3178" spans="3:5" x14ac:dyDescent="0.25">
      <c r="C3178" t="s">
        <v>69</v>
      </c>
      <c r="D3178">
        <f t="shared" si="99"/>
        <v>3177</v>
      </c>
      <c r="E3178">
        <f t="shared" si="98"/>
        <v>1.1415525114155251E-4</v>
      </c>
    </row>
    <row r="3179" spans="3:5" x14ac:dyDescent="0.25">
      <c r="C3179" t="s">
        <v>69</v>
      </c>
      <c r="D3179">
        <f t="shared" si="99"/>
        <v>3178</v>
      </c>
      <c r="E3179">
        <f t="shared" si="98"/>
        <v>1.1415525114155251E-4</v>
      </c>
    </row>
    <row r="3180" spans="3:5" x14ac:dyDescent="0.25">
      <c r="C3180" t="s">
        <v>69</v>
      </c>
      <c r="D3180">
        <f t="shared" si="99"/>
        <v>3179</v>
      </c>
      <c r="E3180">
        <f t="shared" si="98"/>
        <v>1.1415525114155251E-4</v>
      </c>
    </row>
    <row r="3181" spans="3:5" x14ac:dyDescent="0.25">
      <c r="C3181" t="s">
        <v>69</v>
      </c>
      <c r="D3181">
        <f t="shared" si="99"/>
        <v>3180</v>
      </c>
      <c r="E3181">
        <f t="shared" si="98"/>
        <v>1.1415525114155251E-4</v>
      </c>
    </row>
    <row r="3182" spans="3:5" x14ac:dyDescent="0.25">
      <c r="C3182" t="s">
        <v>69</v>
      </c>
      <c r="D3182">
        <f t="shared" si="99"/>
        <v>3181</v>
      </c>
      <c r="E3182">
        <f t="shared" si="98"/>
        <v>1.1415525114155251E-4</v>
      </c>
    </row>
    <row r="3183" spans="3:5" x14ac:dyDescent="0.25">
      <c r="C3183" t="s">
        <v>69</v>
      </c>
      <c r="D3183">
        <f t="shared" si="99"/>
        <v>3182</v>
      </c>
      <c r="E3183">
        <f t="shared" si="98"/>
        <v>1.1415525114155251E-4</v>
      </c>
    </row>
    <row r="3184" spans="3:5" x14ac:dyDescent="0.25">
      <c r="C3184" t="s">
        <v>69</v>
      </c>
      <c r="D3184">
        <f t="shared" si="99"/>
        <v>3183</v>
      </c>
      <c r="E3184">
        <f t="shared" si="98"/>
        <v>1.1415525114155251E-4</v>
      </c>
    </row>
    <row r="3185" spans="3:5" x14ac:dyDescent="0.25">
      <c r="C3185" t="s">
        <v>69</v>
      </c>
      <c r="D3185">
        <f t="shared" si="99"/>
        <v>3184</v>
      </c>
      <c r="E3185">
        <f t="shared" si="98"/>
        <v>1.1415525114155251E-4</v>
      </c>
    </row>
    <row r="3186" spans="3:5" x14ac:dyDescent="0.25">
      <c r="C3186" t="s">
        <v>69</v>
      </c>
      <c r="D3186">
        <f t="shared" si="99"/>
        <v>3185</v>
      </c>
      <c r="E3186">
        <f t="shared" si="98"/>
        <v>1.1415525114155251E-4</v>
      </c>
    </row>
    <row r="3187" spans="3:5" x14ac:dyDescent="0.25">
      <c r="C3187" t="s">
        <v>69</v>
      </c>
      <c r="D3187">
        <f t="shared" si="99"/>
        <v>3186</v>
      </c>
      <c r="E3187">
        <f t="shared" si="98"/>
        <v>1.1415525114155251E-4</v>
      </c>
    </row>
    <row r="3188" spans="3:5" x14ac:dyDescent="0.25">
      <c r="C3188" t="s">
        <v>69</v>
      </c>
      <c r="D3188">
        <f t="shared" si="99"/>
        <v>3187</v>
      </c>
      <c r="E3188">
        <f t="shared" si="98"/>
        <v>1.1415525114155251E-4</v>
      </c>
    </row>
    <row r="3189" spans="3:5" x14ac:dyDescent="0.25">
      <c r="C3189" t="s">
        <v>69</v>
      </c>
      <c r="D3189">
        <f t="shared" si="99"/>
        <v>3188</v>
      </c>
      <c r="E3189">
        <f t="shared" si="98"/>
        <v>1.1415525114155251E-4</v>
      </c>
    </row>
    <row r="3190" spans="3:5" x14ac:dyDescent="0.25">
      <c r="C3190" t="s">
        <v>69</v>
      </c>
      <c r="D3190">
        <f t="shared" si="99"/>
        <v>3189</v>
      </c>
      <c r="E3190">
        <f t="shared" si="98"/>
        <v>1.1415525114155251E-4</v>
      </c>
    </row>
    <row r="3191" spans="3:5" x14ac:dyDescent="0.25">
      <c r="C3191" t="s">
        <v>69</v>
      </c>
      <c r="D3191">
        <f t="shared" si="99"/>
        <v>3190</v>
      </c>
      <c r="E3191">
        <f t="shared" si="98"/>
        <v>1.1415525114155251E-4</v>
      </c>
    </row>
    <row r="3192" spans="3:5" x14ac:dyDescent="0.25">
      <c r="C3192" t="s">
        <v>69</v>
      </c>
      <c r="D3192">
        <f t="shared" si="99"/>
        <v>3191</v>
      </c>
      <c r="E3192">
        <f t="shared" si="98"/>
        <v>1.1415525114155251E-4</v>
      </c>
    </row>
    <row r="3193" spans="3:5" x14ac:dyDescent="0.25">
      <c r="C3193" t="s">
        <v>69</v>
      </c>
      <c r="D3193">
        <f t="shared" si="99"/>
        <v>3192</v>
      </c>
      <c r="E3193">
        <f t="shared" si="98"/>
        <v>1.1415525114155251E-4</v>
      </c>
    </row>
    <row r="3194" spans="3:5" x14ac:dyDescent="0.25">
      <c r="C3194" t="s">
        <v>69</v>
      </c>
      <c r="D3194">
        <f t="shared" si="99"/>
        <v>3193</v>
      </c>
      <c r="E3194">
        <f t="shared" si="98"/>
        <v>1.1415525114155251E-4</v>
      </c>
    </row>
    <row r="3195" spans="3:5" x14ac:dyDescent="0.25">
      <c r="C3195" t="s">
        <v>69</v>
      </c>
      <c r="D3195">
        <f t="shared" si="99"/>
        <v>3194</v>
      </c>
      <c r="E3195">
        <f t="shared" si="98"/>
        <v>1.1415525114155251E-4</v>
      </c>
    </row>
    <row r="3196" spans="3:5" x14ac:dyDescent="0.25">
      <c r="C3196" t="s">
        <v>69</v>
      </c>
      <c r="D3196">
        <f t="shared" si="99"/>
        <v>3195</v>
      </c>
      <c r="E3196">
        <f t="shared" si="98"/>
        <v>1.1415525114155251E-4</v>
      </c>
    </row>
    <row r="3197" spans="3:5" x14ac:dyDescent="0.25">
      <c r="C3197" t="s">
        <v>69</v>
      </c>
      <c r="D3197">
        <f t="shared" si="99"/>
        <v>3196</v>
      </c>
      <c r="E3197">
        <f t="shared" si="98"/>
        <v>1.1415525114155251E-4</v>
      </c>
    </row>
    <row r="3198" spans="3:5" x14ac:dyDescent="0.25">
      <c r="C3198" t="s">
        <v>69</v>
      </c>
      <c r="D3198">
        <f t="shared" si="99"/>
        <v>3197</v>
      </c>
      <c r="E3198">
        <f t="shared" si="98"/>
        <v>1.1415525114155251E-4</v>
      </c>
    </row>
    <row r="3199" spans="3:5" x14ac:dyDescent="0.25">
      <c r="C3199" t="s">
        <v>69</v>
      </c>
      <c r="D3199">
        <f t="shared" si="99"/>
        <v>3198</v>
      </c>
      <c r="E3199">
        <f t="shared" si="98"/>
        <v>1.1415525114155251E-4</v>
      </c>
    </row>
    <row r="3200" spans="3:5" x14ac:dyDescent="0.25">
      <c r="C3200" t="s">
        <v>69</v>
      </c>
      <c r="D3200">
        <f t="shared" si="99"/>
        <v>3199</v>
      </c>
      <c r="E3200">
        <f t="shared" si="98"/>
        <v>1.1415525114155251E-4</v>
      </c>
    </row>
    <row r="3201" spans="3:5" x14ac:dyDescent="0.25">
      <c r="C3201" t="s">
        <v>69</v>
      </c>
      <c r="D3201">
        <f t="shared" si="99"/>
        <v>3200</v>
      </c>
      <c r="E3201">
        <f t="shared" si="98"/>
        <v>1.1415525114155251E-4</v>
      </c>
    </row>
    <row r="3202" spans="3:5" x14ac:dyDescent="0.25">
      <c r="C3202" t="s">
        <v>69</v>
      </c>
      <c r="D3202">
        <f t="shared" si="99"/>
        <v>3201</v>
      </c>
      <c r="E3202">
        <f t="shared" si="98"/>
        <v>1.1415525114155251E-4</v>
      </c>
    </row>
    <row r="3203" spans="3:5" x14ac:dyDescent="0.25">
      <c r="C3203" t="s">
        <v>69</v>
      </c>
      <c r="D3203">
        <f t="shared" si="99"/>
        <v>3202</v>
      </c>
      <c r="E3203">
        <f t="shared" ref="E3203:E3266" si="100">1/8760</f>
        <v>1.1415525114155251E-4</v>
      </c>
    </row>
    <row r="3204" spans="3:5" x14ac:dyDescent="0.25">
      <c r="C3204" t="s">
        <v>69</v>
      </c>
      <c r="D3204">
        <f t="shared" si="99"/>
        <v>3203</v>
      </c>
      <c r="E3204">
        <f t="shared" si="100"/>
        <v>1.1415525114155251E-4</v>
      </c>
    </row>
    <row r="3205" spans="3:5" x14ac:dyDescent="0.25">
      <c r="C3205" t="s">
        <v>69</v>
      </c>
      <c r="D3205">
        <f t="shared" si="99"/>
        <v>3204</v>
      </c>
      <c r="E3205">
        <f t="shared" si="100"/>
        <v>1.1415525114155251E-4</v>
      </c>
    </row>
    <row r="3206" spans="3:5" x14ac:dyDescent="0.25">
      <c r="C3206" t="s">
        <v>69</v>
      </c>
      <c r="D3206">
        <f t="shared" si="99"/>
        <v>3205</v>
      </c>
      <c r="E3206">
        <f t="shared" si="100"/>
        <v>1.1415525114155251E-4</v>
      </c>
    </row>
    <row r="3207" spans="3:5" x14ac:dyDescent="0.25">
      <c r="C3207" t="s">
        <v>69</v>
      </c>
      <c r="D3207">
        <f t="shared" ref="D3207:D3270" si="101">D3206+1</f>
        <v>3206</v>
      </c>
      <c r="E3207">
        <f t="shared" si="100"/>
        <v>1.1415525114155251E-4</v>
      </c>
    </row>
    <row r="3208" spans="3:5" x14ac:dyDescent="0.25">
      <c r="C3208" t="s">
        <v>69</v>
      </c>
      <c r="D3208">
        <f t="shared" si="101"/>
        <v>3207</v>
      </c>
      <c r="E3208">
        <f t="shared" si="100"/>
        <v>1.1415525114155251E-4</v>
      </c>
    </row>
    <row r="3209" spans="3:5" x14ac:dyDescent="0.25">
      <c r="C3209" t="s">
        <v>69</v>
      </c>
      <c r="D3209">
        <f t="shared" si="101"/>
        <v>3208</v>
      </c>
      <c r="E3209">
        <f t="shared" si="100"/>
        <v>1.1415525114155251E-4</v>
      </c>
    </row>
    <row r="3210" spans="3:5" x14ac:dyDescent="0.25">
      <c r="C3210" t="s">
        <v>69</v>
      </c>
      <c r="D3210">
        <f t="shared" si="101"/>
        <v>3209</v>
      </c>
      <c r="E3210">
        <f t="shared" si="100"/>
        <v>1.1415525114155251E-4</v>
      </c>
    </row>
    <row r="3211" spans="3:5" x14ac:dyDescent="0.25">
      <c r="C3211" t="s">
        <v>69</v>
      </c>
      <c r="D3211">
        <f t="shared" si="101"/>
        <v>3210</v>
      </c>
      <c r="E3211">
        <f t="shared" si="100"/>
        <v>1.1415525114155251E-4</v>
      </c>
    </row>
    <row r="3212" spans="3:5" x14ac:dyDescent="0.25">
      <c r="C3212" t="s">
        <v>69</v>
      </c>
      <c r="D3212">
        <f t="shared" si="101"/>
        <v>3211</v>
      </c>
      <c r="E3212">
        <f t="shared" si="100"/>
        <v>1.1415525114155251E-4</v>
      </c>
    </row>
    <row r="3213" spans="3:5" x14ac:dyDescent="0.25">
      <c r="C3213" t="s">
        <v>69</v>
      </c>
      <c r="D3213">
        <f t="shared" si="101"/>
        <v>3212</v>
      </c>
      <c r="E3213">
        <f t="shared" si="100"/>
        <v>1.1415525114155251E-4</v>
      </c>
    </row>
    <row r="3214" spans="3:5" x14ac:dyDescent="0.25">
      <c r="C3214" t="s">
        <v>69</v>
      </c>
      <c r="D3214">
        <f t="shared" si="101"/>
        <v>3213</v>
      </c>
      <c r="E3214">
        <f t="shared" si="100"/>
        <v>1.1415525114155251E-4</v>
      </c>
    </row>
    <row r="3215" spans="3:5" x14ac:dyDescent="0.25">
      <c r="C3215" t="s">
        <v>69</v>
      </c>
      <c r="D3215">
        <f t="shared" si="101"/>
        <v>3214</v>
      </c>
      <c r="E3215">
        <f t="shared" si="100"/>
        <v>1.1415525114155251E-4</v>
      </c>
    </row>
    <row r="3216" spans="3:5" x14ac:dyDescent="0.25">
      <c r="C3216" t="s">
        <v>69</v>
      </c>
      <c r="D3216">
        <f t="shared" si="101"/>
        <v>3215</v>
      </c>
      <c r="E3216">
        <f t="shared" si="100"/>
        <v>1.1415525114155251E-4</v>
      </c>
    </row>
    <row r="3217" spans="3:5" x14ac:dyDescent="0.25">
      <c r="C3217" t="s">
        <v>69</v>
      </c>
      <c r="D3217">
        <f t="shared" si="101"/>
        <v>3216</v>
      </c>
      <c r="E3217">
        <f t="shared" si="100"/>
        <v>1.1415525114155251E-4</v>
      </c>
    </row>
    <row r="3218" spans="3:5" x14ac:dyDescent="0.25">
      <c r="C3218" t="s">
        <v>69</v>
      </c>
      <c r="D3218">
        <f t="shared" si="101"/>
        <v>3217</v>
      </c>
      <c r="E3218">
        <f t="shared" si="100"/>
        <v>1.1415525114155251E-4</v>
      </c>
    </row>
    <row r="3219" spans="3:5" x14ac:dyDescent="0.25">
      <c r="C3219" t="s">
        <v>69</v>
      </c>
      <c r="D3219">
        <f t="shared" si="101"/>
        <v>3218</v>
      </c>
      <c r="E3219">
        <f t="shared" si="100"/>
        <v>1.1415525114155251E-4</v>
      </c>
    </row>
    <row r="3220" spans="3:5" x14ac:dyDescent="0.25">
      <c r="C3220" t="s">
        <v>69</v>
      </c>
      <c r="D3220">
        <f t="shared" si="101"/>
        <v>3219</v>
      </c>
      <c r="E3220">
        <f t="shared" si="100"/>
        <v>1.1415525114155251E-4</v>
      </c>
    </row>
    <row r="3221" spans="3:5" x14ac:dyDescent="0.25">
      <c r="C3221" t="s">
        <v>69</v>
      </c>
      <c r="D3221">
        <f t="shared" si="101"/>
        <v>3220</v>
      </c>
      <c r="E3221">
        <f t="shared" si="100"/>
        <v>1.1415525114155251E-4</v>
      </c>
    </row>
    <row r="3222" spans="3:5" x14ac:dyDescent="0.25">
      <c r="C3222" t="s">
        <v>69</v>
      </c>
      <c r="D3222">
        <f t="shared" si="101"/>
        <v>3221</v>
      </c>
      <c r="E3222">
        <f t="shared" si="100"/>
        <v>1.1415525114155251E-4</v>
      </c>
    </row>
    <row r="3223" spans="3:5" x14ac:dyDescent="0.25">
      <c r="C3223" t="s">
        <v>69</v>
      </c>
      <c r="D3223">
        <f t="shared" si="101"/>
        <v>3222</v>
      </c>
      <c r="E3223">
        <f t="shared" si="100"/>
        <v>1.1415525114155251E-4</v>
      </c>
    </row>
    <row r="3224" spans="3:5" x14ac:dyDescent="0.25">
      <c r="C3224" t="s">
        <v>69</v>
      </c>
      <c r="D3224">
        <f t="shared" si="101"/>
        <v>3223</v>
      </c>
      <c r="E3224">
        <f t="shared" si="100"/>
        <v>1.1415525114155251E-4</v>
      </c>
    </row>
    <row r="3225" spans="3:5" x14ac:dyDescent="0.25">
      <c r="C3225" t="s">
        <v>69</v>
      </c>
      <c r="D3225">
        <f t="shared" si="101"/>
        <v>3224</v>
      </c>
      <c r="E3225">
        <f t="shared" si="100"/>
        <v>1.1415525114155251E-4</v>
      </c>
    </row>
    <row r="3226" spans="3:5" x14ac:dyDescent="0.25">
      <c r="C3226" t="s">
        <v>69</v>
      </c>
      <c r="D3226">
        <f t="shared" si="101"/>
        <v>3225</v>
      </c>
      <c r="E3226">
        <f t="shared" si="100"/>
        <v>1.1415525114155251E-4</v>
      </c>
    </row>
    <row r="3227" spans="3:5" x14ac:dyDescent="0.25">
      <c r="C3227" t="s">
        <v>69</v>
      </c>
      <c r="D3227">
        <f t="shared" si="101"/>
        <v>3226</v>
      </c>
      <c r="E3227">
        <f t="shared" si="100"/>
        <v>1.1415525114155251E-4</v>
      </c>
    </row>
    <row r="3228" spans="3:5" x14ac:dyDescent="0.25">
      <c r="C3228" t="s">
        <v>69</v>
      </c>
      <c r="D3228">
        <f t="shared" si="101"/>
        <v>3227</v>
      </c>
      <c r="E3228">
        <f t="shared" si="100"/>
        <v>1.1415525114155251E-4</v>
      </c>
    </row>
    <row r="3229" spans="3:5" x14ac:dyDescent="0.25">
      <c r="C3229" t="s">
        <v>69</v>
      </c>
      <c r="D3229">
        <f t="shared" si="101"/>
        <v>3228</v>
      </c>
      <c r="E3229">
        <f t="shared" si="100"/>
        <v>1.1415525114155251E-4</v>
      </c>
    </row>
    <row r="3230" spans="3:5" x14ac:dyDescent="0.25">
      <c r="C3230" t="s">
        <v>69</v>
      </c>
      <c r="D3230">
        <f t="shared" si="101"/>
        <v>3229</v>
      </c>
      <c r="E3230">
        <f t="shared" si="100"/>
        <v>1.1415525114155251E-4</v>
      </c>
    </row>
    <row r="3231" spans="3:5" x14ac:dyDescent="0.25">
      <c r="C3231" t="s">
        <v>69</v>
      </c>
      <c r="D3231">
        <f t="shared" si="101"/>
        <v>3230</v>
      </c>
      <c r="E3231">
        <f t="shared" si="100"/>
        <v>1.1415525114155251E-4</v>
      </c>
    </row>
    <row r="3232" spans="3:5" x14ac:dyDescent="0.25">
      <c r="C3232" t="s">
        <v>69</v>
      </c>
      <c r="D3232">
        <f t="shared" si="101"/>
        <v>3231</v>
      </c>
      <c r="E3232">
        <f t="shared" si="100"/>
        <v>1.1415525114155251E-4</v>
      </c>
    </row>
    <row r="3233" spans="3:5" x14ac:dyDescent="0.25">
      <c r="C3233" t="s">
        <v>69</v>
      </c>
      <c r="D3233">
        <f t="shared" si="101"/>
        <v>3232</v>
      </c>
      <c r="E3233">
        <f t="shared" si="100"/>
        <v>1.1415525114155251E-4</v>
      </c>
    </row>
    <row r="3234" spans="3:5" x14ac:dyDescent="0.25">
      <c r="C3234" t="s">
        <v>69</v>
      </c>
      <c r="D3234">
        <f t="shared" si="101"/>
        <v>3233</v>
      </c>
      <c r="E3234">
        <f t="shared" si="100"/>
        <v>1.1415525114155251E-4</v>
      </c>
    </row>
    <row r="3235" spans="3:5" x14ac:dyDescent="0.25">
      <c r="C3235" t="s">
        <v>69</v>
      </c>
      <c r="D3235">
        <f t="shared" si="101"/>
        <v>3234</v>
      </c>
      <c r="E3235">
        <f t="shared" si="100"/>
        <v>1.1415525114155251E-4</v>
      </c>
    </row>
    <row r="3236" spans="3:5" x14ac:dyDescent="0.25">
      <c r="C3236" t="s">
        <v>69</v>
      </c>
      <c r="D3236">
        <f t="shared" si="101"/>
        <v>3235</v>
      </c>
      <c r="E3236">
        <f t="shared" si="100"/>
        <v>1.1415525114155251E-4</v>
      </c>
    </row>
    <row r="3237" spans="3:5" x14ac:dyDescent="0.25">
      <c r="C3237" t="s">
        <v>69</v>
      </c>
      <c r="D3237">
        <f t="shared" si="101"/>
        <v>3236</v>
      </c>
      <c r="E3237">
        <f t="shared" si="100"/>
        <v>1.1415525114155251E-4</v>
      </c>
    </row>
    <row r="3238" spans="3:5" x14ac:dyDescent="0.25">
      <c r="C3238" t="s">
        <v>69</v>
      </c>
      <c r="D3238">
        <f t="shared" si="101"/>
        <v>3237</v>
      </c>
      <c r="E3238">
        <f t="shared" si="100"/>
        <v>1.1415525114155251E-4</v>
      </c>
    </row>
    <row r="3239" spans="3:5" x14ac:dyDescent="0.25">
      <c r="C3239" t="s">
        <v>69</v>
      </c>
      <c r="D3239">
        <f t="shared" si="101"/>
        <v>3238</v>
      </c>
      <c r="E3239">
        <f t="shared" si="100"/>
        <v>1.1415525114155251E-4</v>
      </c>
    </row>
    <row r="3240" spans="3:5" x14ac:dyDescent="0.25">
      <c r="C3240" t="s">
        <v>69</v>
      </c>
      <c r="D3240">
        <f t="shared" si="101"/>
        <v>3239</v>
      </c>
      <c r="E3240">
        <f t="shared" si="100"/>
        <v>1.1415525114155251E-4</v>
      </c>
    </row>
    <row r="3241" spans="3:5" x14ac:dyDescent="0.25">
      <c r="C3241" t="s">
        <v>69</v>
      </c>
      <c r="D3241">
        <f t="shared" si="101"/>
        <v>3240</v>
      </c>
      <c r="E3241">
        <f t="shared" si="100"/>
        <v>1.1415525114155251E-4</v>
      </c>
    </row>
    <row r="3242" spans="3:5" x14ac:dyDescent="0.25">
      <c r="C3242" t="s">
        <v>69</v>
      </c>
      <c r="D3242">
        <f t="shared" si="101"/>
        <v>3241</v>
      </c>
      <c r="E3242">
        <f t="shared" si="100"/>
        <v>1.1415525114155251E-4</v>
      </c>
    </row>
    <row r="3243" spans="3:5" x14ac:dyDescent="0.25">
      <c r="C3243" t="s">
        <v>69</v>
      </c>
      <c r="D3243">
        <f t="shared" si="101"/>
        <v>3242</v>
      </c>
      <c r="E3243">
        <f t="shared" si="100"/>
        <v>1.1415525114155251E-4</v>
      </c>
    </row>
    <row r="3244" spans="3:5" x14ac:dyDescent="0.25">
      <c r="C3244" t="s">
        <v>69</v>
      </c>
      <c r="D3244">
        <f t="shared" si="101"/>
        <v>3243</v>
      </c>
      <c r="E3244">
        <f t="shared" si="100"/>
        <v>1.1415525114155251E-4</v>
      </c>
    </row>
    <row r="3245" spans="3:5" x14ac:dyDescent="0.25">
      <c r="C3245" t="s">
        <v>69</v>
      </c>
      <c r="D3245">
        <f t="shared" si="101"/>
        <v>3244</v>
      </c>
      <c r="E3245">
        <f t="shared" si="100"/>
        <v>1.1415525114155251E-4</v>
      </c>
    </row>
    <row r="3246" spans="3:5" x14ac:dyDescent="0.25">
      <c r="C3246" t="s">
        <v>69</v>
      </c>
      <c r="D3246">
        <f t="shared" si="101"/>
        <v>3245</v>
      </c>
      <c r="E3246">
        <f t="shared" si="100"/>
        <v>1.1415525114155251E-4</v>
      </c>
    </row>
    <row r="3247" spans="3:5" x14ac:dyDescent="0.25">
      <c r="C3247" t="s">
        <v>69</v>
      </c>
      <c r="D3247">
        <f t="shared" si="101"/>
        <v>3246</v>
      </c>
      <c r="E3247">
        <f t="shared" si="100"/>
        <v>1.1415525114155251E-4</v>
      </c>
    </row>
    <row r="3248" spans="3:5" x14ac:dyDescent="0.25">
      <c r="C3248" t="s">
        <v>69</v>
      </c>
      <c r="D3248">
        <f t="shared" si="101"/>
        <v>3247</v>
      </c>
      <c r="E3248">
        <f t="shared" si="100"/>
        <v>1.1415525114155251E-4</v>
      </c>
    </row>
    <row r="3249" spans="3:5" x14ac:dyDescent="0.25">
      <c r="C3249" t="s">
        <v>69</v>
      </c>
      <c r="D3249">
        <f t="shared" si="101"/>
        <v>3248</v>
      </c>
      <c r="E3249">
        <f t="shared" si="100"/>
        <v>1.1415525114155251E-4</v>
      </c>
    </row>
    <row r="3250" spans="3:5" x14ac:dyDescent="0.25">
      <c r="C3250" t="s">
        <v>69</v>
      </c>
      <c r="D3250">
        <f t="shared" si="101"/>
        <v>3249</v>
      </c>
      <c r="E3250">
        <f t="shared" si="100"/>
        <v>1.1415525114155251E-4</v>
      </c>
    </row>
    <row r="3251" spans="3:5" x14ac:dyDescent="0.25">
      <c r="C3251" t="s">
        <v>69</v>
      </c>
      <c r="D3251">
        <f t="shared" si="101"/>
        <v>3250</v>
      </c>
      <c r="E3251">
        <f t="shared" si="100"/>
        <v>1.1415525114155251E-4</v>
      </c>
    </row>
    <row r="3252" spans="3:5" x14ac:dyDescent="0.25">
      <c r="C3252" t="s">
        <v>69</v>
      </c>
      <c r="D3252">
        <f t="shared" si="101"/>
        <v>3251</v>
      </c>
      <c r="E3252">
        <f t="shared" si="100"/>
        <v>1.1415525114155251E-4</v>
      </c>
    </row>
    <row r="3253" spans="3:5" x14ac:dyDescent="0.25">
      <c r="C3253" t="s">
        <v>69</v>
      </c>
      <c r="D3253">
        <f t="shared" si="101"/>
        <v>3252</v>
      </c>
      <c r="E3253">
        <f t="shared" si="100"/>
        <v>1.1415525114155251E-4</v>
      </c>
    </row>
    <row r="3254" spans="3:5" x14ac:dyDescent="0.25">
      <c r="C3254" t="s">
        <v>69</v>
      </c>
      <c r="D3254">
        <f t="shared" si="101"/>
        <v>3253</v>
      </c>
      <c r="E3254">
        <f t="shared" si="100"/>
        <v>1.1415525114155251E-4</v>
      </c>
    </row>
    <row r="3255" spans="3:5" x14ac:dyDescent="0.25">
      <c r="C3255" t="s">
        <v>69</v>
      </c>
      <c r="D3255">
        <f t="shared" si="101"/>
        <v>3254</v>
      </c>
      <c r="E3255">
        <f t="shared" si="100"/>
        <v>1.1415525114155251E-4</v>
      </c>
    </row>
    <row r="3256" spans="3:5" x14ac:dyDescent="0.25">
      <c r="C3256" t="s">
        <v>69</v>
      </c>
      <c r="D3256">
        <f t="shared" si="101"/>
        <v>3255</v>
      </c>
      <c r="E3256">
        <f t="shared" si="100"/>
        <v>1.1415525114155251E-4</v>
      </c>
    </row>
    <row r="3257" spans="3:5" x14ac:dyDescent="0.25">
      <c r="C3257" t="s">
        <v>69</v>
      </c>
      <c r="D3257">
        <f t="shared" si="101"/>
        <v>3256</v>
      </c>
      <c r="E3257">
        <f t="shared" si="100"/>
        <v>1.1415525114155251E-4</v>
      </c>
    </row>
    <row r="3258" spans="3:5" x14ac:dyDescent="0.25">
      <c r="C3258" t="s">
        <v>69</v>
      </c>
      <c r="D3258">
        <f t="shared" si="101"/>
        <v>3257</v>
      </c>
      <c r="E3258">
        <f t="shared" si="100"/>
        <v>1.1415525114155251E-4</v>
      </c>
    </row>
    <row r="3259" spans="3:5" x14ac:dyDescent="0.25">
      <c r="C3259" t="s">
        <v>69</v>
      </c>
      <c r="D3259">
        <f t="shared" si="101"/>
        <v>3258</v>
      </c>
      <c r="E3259">
        <f t="shared" si="100"/>
        <v>1.1415525114155251E-4</v>
      </c>
    </row>
    <row r="3260" spans="3:5" x14ac:dyDescent="0.25">
      <c r="C3260" t="s">
        <v>69</v>
      </c>
      <c r="D3260">
        <f t="shared" si="101"/>
        <v>3259</v>
      </c>
      <c r="E3260">
        <f t="shared" si="100"/>
        <v>1.1415525114155251E-4</v>
      </c>
    </row>
    <row r="3261" spans="3:5" x14ac:dyDescent="0.25">
      <c r="C3261" t="s">
        <v>69</v>
      </c>
      <c r="D3261">
        <f t="shared" si="101"/>
        <v>3260</v>
      </c>
      <c r="E3261">
        <f t="shared" si="100"/>
        <v>1.1415525114155251E-4</v>
      </c>
    </row>
    <row r="3262" spans="3:5" x14ac:dyDescent="0.25">
      <c r="C3262" t="s">
        <v>69</v>
      </c>
      <c r="D3262">
        <f t="shared" si="101"/>
        <v>3261</v>
      </c>
      <c r="E3262">
        <f t="shared" si="100"/>
        <v>1.1415525114155251E-4</v>
      </c>
    </row>
    <row r="3263" spans="3:5" x14ac:dyDescent="0.25">
      <c r="C3263" t="s">
        <v>69</v>
      </c>
      <c r="D3263">
        <f t="shared" si="101"/>
        <v>3262</v>
      </c>
      <c r="E3263">
        <f t="shared" si="100"/>
        <v>1.1415525114155251E-4</v>
      </c>
    </row>
    <row r="3264" spans="3:5" x14ac:dyDescent="0.25">
      <c r="C3264" t="s">
        <v>69</v>
      </c>
      <c r="D3264">
        <f t="shared" si="101"/>
        <v>3263</v>
      </c>
      <c r="E3264">
        <f t="shared" si="100"/>
        <v>1.1415525114155251E-4</v>
      </c>
    </row>
    <row r="3265" spans="3:5" x14ac:dyDescent="0.25">
      <c r="C3265" t="s">
        <v>69</v>
      </c>
      <c r="D3265">
        <f t="shared" si="101"/>
        <v>3264</v>
      </c>
      <c r="E3265">
        <f t="shared" si="100"/>
        <v>1.1415525114155251E-4</v>
      </c>
    </row>
    <row r="3266" spans="3:5" x14ac:dyDescent="0.25">
      <c r="C3266" t="s">
        <v>69</v>
      </c>
      <c r="D3266">
        <f t="shared" si="101"/>
        <v>3265</v>
      </c>
      <c r="E3266">
        <f t="shared" si="100"/>
        <v>1.1415525114155251E-4</v>
      </c>
    </row>
    <row r="3267" spans="3:5" x14ac:dyDescent="0.25">
      <c r="C3267" t="s">
        <v>69</v>
      </c>
      <c r="D3267">
        <f t="shared" si="101"/>
        <v>3266</v>
      </c>
      <c r="E3267">
        <f t="shared" ref="E3267:E3330" si="102">1/8760</f>
        <v>1.1415525114155251E-4</v>
      </c>
    </row>
    <row r="3268" spans="3:5" x14ac:dyDescent="0.25">
      <c r="C3268" t="s">
        <v>69</v>
      </c>
      <c r="D3268">
        <f t="shared" si="101"/>
        <v>3267</v>
      </c>
      <c r="E3268">
        <f t="shared" si="102"/>
        <v>1.1415525114155251E-4</v>
      </c>
    </row>
    <row r="3269" spans="3:5" x14ac:dyDescent="0.25">
      <c r="C3269" t="s">
        <v>69</v>
      </c>
      <c r="D3269">
        <f t="shared" si="101"/>
        <v>3268</v>
      </c>
      <c r="E3269">
        <f t="shared" si="102"/>
        <v>1.1415525114155251E-4</v>
      </c>
    </row>
    <row r="3270" spans="3:5" x14ac:dyDescent="0.25">
      <c r="C3270" t="s">
        <v>69</v>
      </c>
      <c r="D3270">
        <f t="shared" si="101"/>
        <v>3269</v>
      </c>
      <c r="E3270">
        <f t="shared" si="102"/>
        <v>1.1415525114155251E-4</v>
      </c>
    </row>
    <row r="3271" spans="3:5" x14ac:dyDescent="0.25">
      <c r="C3271" t="s">
        <v>69</v>
      </c>
      <c r="D3271">
        <f t="shared" ref="D3271:D3334" si="103">D3270+1</f>
        <v>3270</v>
      </c>
      <c r="E3271">
        <f t="shared" si="102"/>
        <v>1.1415525114155251E-4</v>
      </c>
    </row>
    <row r="3272" spans="3:5" x14ac:dyDescent="0.25">
      <c r="C3272" t="s">
        <v>69</v>
      </c>
      <c r="D3272">
        <f t="shared" si="103"/>
        <v>3271</v>
      </c>
      <c r="E3272">
        <f t="shared" si="102"/>
        <v>1.1415525114155251E-4</v>
      </c>
    </row>
    <row r="3273" spans="3:5" x14ac:dyDescent="0.25">
      <c r="C3273" t="s">
        <v>69</v>
      </c>
      <c r="D3273">
        <f t="shared" si="103"/>
        <v>3272</v>
      </c>
      <c r="E3273">
        <f t="shared" si="102"/>
        <v>1.1415525114155251E-4</v>
      </c>
    </row>
    <row r="3274" spans="3:5" x14ac:dyDescent="0.25">
      <c r="C3274" t="s">
        <v>69</v>
      </c>
      <c r="D3274">
        <f t="shared" si="103"/>
        <v>3273</v>
      </c>
      <c r="E3274">
        <f t="shared" si="102"/>
        <v>1.1415525114155251E-4</v>
      </c>
    </row>
    <row r="3275" spans="3:5" x14ac:dyDescent="0.25">
      <c r="C3275" t="s">
        <v>69</v>
      </c>
      <c r="D3275">
        <f t="shared" si="103"/>
        <v>3274</v>
      </c>
      <c r="E3275">
        <f t="shared" si="102"/>
        <v>1.1415525114155251E-4</v>
      </c>
    </row>
    <row r="3276" spans="3:5" x14ac:dyDescent="0.25">
      <c r="C3276" t="s">
        <v>69</v>
      </c>
      <c r="D3276">
        <f t="shared" si="103"/>
        <v>3275</v>
      </c>
      <c r="E3276">
        <f t="shared" si="102"/>
        <v>1.1415525114155251E-4</v>
      </c>
    </row>
    <row r="3277" spans="3:5" x14ac:dyDescent="0.25">
      <c r="C3277" t="s">
        <v>69</v>
      </c>
      <c r="D3277">
        <f t="shared" si="103"/>
        <v>3276</v>
      </c>
      <c r="E3277">
        <f t="shared" si="102"/>
        <v>1.1415525114155251E-4</v>
      </c>
    </row>
    <row r="3278" spans="3:5" x14ac:dyDescent="0.25">
      <c r="C3278" t="s">
        <v>69</v>
      </c>
      <c r="D3278">
        <f t="shared" si="103"/>
        <v>3277</v>
      </c>
      <c r="E3278">
        <f t="shared" si="102"/>
        <v>1.1415525114155251E-4</v>
      </c>
    </row>
    <row r="3279" spans="3:5" x14ac:dyDescent="0.25">
      <c r="C3279" t="s">
        <v>69</v>
      </c>
      <c r="D3279">
        <f t="shared" si="103"/>
        <v>3278</v>
      </c>
      <c r="E3279">
        <f t="shared" si="102"/>
        <v>1.1415525114155251E-4</v>
      </c>
    </row>
    <row r="3280" spans="3:5" x14ac:dyDescent="0.25">
      <c r="C3280" t="s">
        <v>69</v>
      </c>
      <c r="D3280">
        <f t="shared" si="103"/>
        <v>3279</v>
      </c>
      <c r="E3280">
        <f t="shared" si="102"/>
        <v>1.1415525114155251E-4</v>
      </c>
    </row>
    <row r="3281" spans="3:5" x14ac:dyDescent="0.25">
      <c r="C3281" t="s">
        <v>69</v>
      </c>
      <c r="D3281">
        <f t="shared" si="103"/>
        <v>3280</v>
      </c>
      <c r="E3281">
        <f t="shared" si="102"/>
        <v>1.1415525114155251E-4</v>
      </c>
    </row>
    <row r="3282" spans="3:5" x14ac:dyDescent="0.25">
      <c r="C3282" t="s">
        <v>69</v>
      </c>
      <c r="D3282">
        <f t="shared" si="103"/>
        <v>3281</v>
      </c>
      <c r="E3282">
        <f t="shared" si="102"/>
        <v>1.1415525114155251E-4</v>
      </c>
    </row>
    <row r="3283" spans="3:5" x14ac:dyDescent="0.25">
      <c r="C3283" t="s">
        <v>69</v>
      </c>
      <c r="D3283">
        <f t="shared" si="103"/>
        <v>3282</v>
      </c>
      <c r="E3283">
        <f t="shared" si="102"/>
        <v>1.1415525114155251E-4</v>
      </c>
    </row>
    <row r="3284" spans="3:5" x14ac:dyDescent="0.25">
      <c r="C3284" t="s">
        <v>69</v>
      </c>
      <c r="D3284">
        <f t="shared" si="103"/>
        <v>3283</v>
      </c>
      <c r="E3284">
        <f t="shared" si="102"/>
        <v>1.1415525114155251E-4</v>
      </c>
    </row>
    <row r="3285" spans="3:5" x14ac:dyDescent="0.25">
      <c r="C3285" t="s">
        <v>69</v>
      </c>
      <c r="D3285">
        <f t="shared" si="103"/>
        <v>3284</v>
      </c>
      <c r="E3285">
        <f t="shared" si="102"/>
        <v>1.1415525114155251E-4</v>
      </c>
    </row>
    <row r="3286" spans="3:5" x14ac:dyDescent="0.25">
      <c r="C3286" t="s">
        <v>69</v>
      </c>
      <c r="D3286">
        <f t="shared" si="103"/>
        <v>3285</v>
      </c>
      <c r="E3286">
        <f t="shared" si="102"/>
        <v>1.1415525114155251E-4</v>
      </c>
    </row>
    <row r="3287" spans="3:5" x14ac:dyDescent="0.25">
      <c r="C3287" t="s">
        <v>69</v>
      </c>
      <c r="D3287">
        <f t="shared" si="103"/>
        <v>3286</v>
      </c>
      <c r="E3287">
        <f t="shared" si="102"/>
        <v>1.1415525114155251E-4</v>
      </c>
    </row>
    <row r="3288" spans="3:5" x14ac:dyDescent="0.25">
      <c r="C3288" t="s">
        <v>69</v>
      </c>
      <c r="D3288">
        <f t="shared" si="103"/>
        <v>3287</v>
      </c>
      <c r="E3288">
        <f t="shared" si="102"/>
        <v>1.1415525114155251E-4</v>
      </c>
    </row>
    <row r="3289" spans="3:5" x14ac:dyDescent="0.25">
      <c r="C3289" t="s">
        <v>69</v>
      </c>
      <c r="D3289">
        <f t="shared" si="103"/>
        <v>3288</v>
      </c>
      <c r="E3289">
        <f t="shared" si="102"/>
        <v>1.1415525114155251E-4</v>
      </c>
    </row>
    <row r="3290" spans="3:5" x14ac:dyDescent="0.25">
      <c r="C3290" t="s">
        <v>69</v>
      </c>
      <c r="D3290">
        <f t="shared" si="103"/>
        <v>3289</v>
      </c>
      <c r="E3290">
        <f t="shared" si="102"/>
        <v>1.1415525114155251E-4</v>
      </c>
    </row>
    <row r="3291" spans="3:5" x14ac:dyDescent="0.25">
      <c r="C3291" t="s">
        <v>69</v>
      </c>
      <c r="D3291">
        <f t="shared" si="103"/>
        <v>3290</v>
      </c>
      <c r="E3291">
        <f t="shared" si="102"/>
        <v>1.1415525114155251E-4</v>
      </c>
    </row>
    <row r="3292" spans="3:5" x14ac:dyDescent="0.25">
      <c r="C3292" t="s">
        <v>69</v>
      </c>
      <c r="D3292">
        <f t="shared" si="103"/>
        <v>3291</v>
      </c>
      <c r="E3292">
        <f t="shared" si="102"/>
        <v>1.1415525114155251E-4</v>
      </c>
    </row>
    <row r="3293" spans="3:5" x14ac:dyDescent="0.25">
      <c r="C3293" t="s">
        <v>69</v>
      </c>
      <c r="D3293">
        <f t="shared" si="103"/>
        <v>3292</v>
      </c>
      <c r="E3293">
        <f t="shared" si="102"/>
        <v>1.1415525114155251E-4</v>
      </c>
    </row>
    <row r="3294" spans="3:5" x14ac:dyDescent="0.25">
      <c r="C3294" t="s">
        <v>69</v>
      </c>
      <c r="D3294">
        <f t="shared" si="103"/>
        <v>3293</v>
      </c>
      <c r="E3294">
        <f t="shared" si="102"/>
        <v>1.1415525114155251E-4</v>
      </c>
    </row>
    <row r="3295" spans="3:5" x14ac:dyDescent="0.25">
      <c r="C3295" t="s">
        <v>69</v>
      </c>
      <c r="D3295">
        <f t="shared" si="103"/>
        <v>3294</v>
      </c>
      <c r="E3295">
        <f t="shared" si="102"/>
        <v>1.1415525114155251E-4</v>
      </c>
    </row>
    <row r="3296" spans="3:5" x14ac:dyDescent="0.25">
      <c r="C3296" t="s">
        <v>69</v>
      </c>
      <c r="D3296">
        <f t="shared" si="103"/>
        <v>3295</v>
      </c>
      <c r="E3296">
        <f t="shared" si="102"/>
        <v>1.1415525114155251E-4</v>
      </c>
    </row>
    <row r="3297" spans="3:5" x14ac:dyDescent="0.25">
      <c r="C3297" t="s">
        <v>69</v>
      </c>
      <c r="D3297">
        <f t="shared" si="103"/>
        <v>3296</v>
      </c>
      <c r="E3297">
        <f t="shared" si="102"/>
        <v>1.1415525114155251E-4</v>
      </c>
    </row>
    <row r="3298" spans="3:5" x14ac:dyDescent="0.25">
      <c r="C3298" t="s">
        <v>69</v>
      </c>
      <c r="D3298">
        <f t="shared" si="103"/>
        <v>3297</v>
      </c>
      <c r="E3298">
        <f t="shared" si="102"/>
        <v>1.1415525114155251E-4</v>
      </c>
    </row>
    <row r="3299" spans="3:5" x14ac:dyDescent="0.25">
      <c r="C3299" t="s">
        <v>69</v>
      </c>
      <c r="D3299">
        <f t="shared" si="103"/>
        <v>3298</v>
      </c>
      <c r="E3299">
        <f t="shared" si="102"/>
        <v>1.1415525114155251E-4</v>
      </c>
    </row>
    <row r="3300" spans="3:5" x14ac:dyDescent="0.25">
      <c r="C3300" t="s">
        <v>69</v>
      </c>
      <c r="D3300">
        <f t="shared" si="103"/>
        <v>3299</v>
      </c>
      <c r="E3300">
        <f t="shared" si="102"/>
        <v>1.1415525114155251E-4</v>
      </c>
    </row>
    <row r="3301" spans="3:5" x14ac:dyDescent="0.25">
      <c r="C3301" t="s">
        <v>69</v>
      </c>
      <c r="D3301">
        <f t="shared" si="103"/>
        <v>3300</v>
      </c>
      <c r="E3301">
        <f t="shared" si="102"/>
        <v>1.1415525114155251E-4</v>
      </c>
    </row>
    <row r="3302" spans="3:5" x14ac:dyDescent="0.25">
      <c r="C3302" t="s">
        <v>69</v>
      </c>
      <c r="D3302">
        <f t="shared" si="103"/>
        <v>3301</v>
      </c>
      <c r="E3302">
        <f t="shared" si="102"/>
        <v>1.1415525114155251E-4</v>
      </c>
    </row>
    <row r="3303" spans="3:5" x14ac:dyDescent="0.25">
      <c r="C3303" t="s">
        <v>69</v>
      </c>
      <c r="D3303">
        <f t="shared" si="103"/>
        <v>3302</v>
      </c>
      <c r="E3303">
        <f t="shared" si="102"/>
        <v>1.1415525114155251E-4</v>
      </c>
    </row>
    <row r="3304" spans="3:5" x14ac:dyDescent="0.25">
      <c r="C3304" t="s">
        <v>69</v>
      </c>
      <c r="D3304">
        <f t="shared" si="103"/>
        <v>3303</v>
      </c>
      <c r="E3304">
        <f t="shared" si="102"/>
        <v>1.1415525114155251E-4</v>
      </c>
    </row>
    <row r="3305" spans="3:5" x14ac:dyDescent="0.25">
      <c r="C3305" t="s">
        <v>69</v>
      </c>
      <c r="D3305">
        <f t="shared" si="103"/>
        <v>3304</v>
      </c>
      <c r="E3305">
        <f t="shared" si="102"/>
        <v>1.1415525114155251E-4</v>
      </c>
    </row>
    <row r="3306" spans="3:5" x14ac:dyDescent="0.25">
      <c r="C3306" t="s">
        <v>69</v>
      </c>
      <c r="D3306">
        <f t="shared" si="103"/>
        <v>3305</v>
      </c>
      <c r="E3306">
        <f t="shared" si="102"/>
        <v>1.1415525114155251E-4</v>
      </c>
    </row>
    <row r="3307" spans="3:5" x14ac:dyDescent="0.25">
      <c r="C3307" t="s">
        <v>69</v>
      </c>
      <c r="D3307">
        <f t="shared" si="103"/>
        <v>3306</v>
      </c>
      <c r="E3307">
        <f t="shared" si="102"/>
        <v>1.1415525114155251E-4</v>
      </c>
    </row>
    <row r="3308" spans="3:5" x14ac:dyDescent="0.25">
      <c r="C3308" t="s">
        <v>69</v>
      </c>
      <c r="D3308">
        <f t="shared" si="103"/>
        <v>3307</v>
      </c>
      <c r="E3308">
        <f t="shared" si="102"/>
        <v>1.1415525114155251E-4</v>
      </c>
    </row>
    <row r="3309" spans="3:5" x14ac:dyDescent="0.25">
      <c r="C3309" t="s">
        <v>69</v>
      </c>
      <c r="D3309">
        <f t="shared" si="103"/>
        <v>3308</v>
      </c>
      <c r="E3309">
        <f t="shared" si="102"/>
        <v>1.1415525114155251E-4</v>
      </c>
    </row>
    <row r="3310" spans="3:5" x14ac:dyDescent="0.25">
      <c r="C3310" t="s">
        <v>69</v>
      </c>
      <c r="D3310">
        <f t="shared" si="103"/>
        <v>3309</v>
      </c>
      <c r="E3310">
        <f t="shared" si="102"/>
        <v>1.1415525114155251E-4</v>
      </c>
    </row>
    <row r="3311" spans="3:5" x14ac:dyDescent="0.25">
      <c r="C3311" t="s">
        <v>69</v>
      </c>
      <c r="D3311">
        <f t="shared" si="103"/>
        <v>3310</v>
      </c>
      <c r="E3311">
        <f t="shared" si="102"/>
        <v>1.1415525114155251E-4</v>
      </c>
    </row>
    <row r="3312" spans="3:5" x14ac:dyDescent="0.25">
      <c r="C3312" t="s">
        <v>69</v>
      </c>
      <c r="D3312">
        <f t="shared" si="103"/>
        <v>3311</v>
      </c>
      <c r="E3312">
        <f t="shared" si="102"/>
        <v>1.1415525114155251E-4</v>
      </c>
    </row>
    <row r="3313" spans="3:5" x14ac:dyDescent="0.25">
      <c r="C3313" t="s">
        <v>69</v>
      </c>
      <c r="D3313">
        <f t="shared" si="103"/>
        <v>3312</v>
      </c>
      <c r="E3313">
        <f t="shared" si="102"/>
        <v>1.1415525114155251E-4</v>
      </c>
    </row>
    <row r="3314" spans="3:5" x14ac:dyDescent="0.25">
      <c r="C3314" t="s">
        <v>69</v>
      </c>
      <c r="D3314">
        <f t="shared" si="103"/>
        <v>3313</v>
      </c>
      <c r="E3314">
        <f t="shared" si="102"/>
        <v>1.1415525114155251E-4</v>
      </c>
    </row>
    <row r="3315" spans="3:5" x14ac:dyDescent="0.25">
      <c r="C3315" t="s">
        <v>69</v>
      </c>
      <c r="D3315">
        <f t="shared" si="103"/>
        <v>3314</v>
      </c>
      <c r="E3315">
        <f t="shared" si="102"/>
        <v>1.1415525114155251E-4</v>
      </c>
    </row>
    <row r="3316" spans="3:5" x14ac:dyDescent="0.25">
      <c r="C3316" t="s">
        <v>69</v>
      </c>
      <c r="D3316">
        <f t="shared" si="103"/>
        <v>3315</v>
      </c>
      <c r="E3316">
        <f t="shared" si="102"/>
        <v>1.1415525114155251E-4</v>
      </c>
    </row>
    <row r="3317" spans="3:5" x14ac:dyDescent="0.25">
      <c r="C3317" t="s">
        <v>69</v>
      </c>
      <c r="D3317">
        <f t="shared" si="103"/>
        <v>3316</v>
      </c>
      <c r="E3317">
        <f t="shared" si="102"/>
        <v>1.1415525114155251E-4</v>
      </c>
    </row>
    <row r="3318" spans="3:5" x14ac:dyDescent="0.25">
      <c r="C3318" t="s">
        <v>69</v>
      </c>
      <c r="D3318">
        <f t="shared" si="103"/>
        <v>3317</v>
      </c>
      <c r="E3318">
        <f t="shared" si="102"/>
        <v>1.1415525114155251E-4</v>
      </c>
    </row>
    <row r="3319" spans="3:5" x14ac:dyDescent="0.25">
      <c r="C3319" t="s">
        <v>69</v>
      </c>
      <c r="D3319">
        <f t="shared" si="103"/>
        <v>3318</v>
      </c>
      <c r="E3319">
        <f t="shared" si="102"/>
        <v>1.1415525114155251E-4</v>
      </c>
    </row>
    <row r="3320" spans="3:5" x14ac:dyDescent="0.25">
      <c r="C3320" t="s">
        <v>69</v>
      </c>
      <c r="D3320">
        <f t="shared" si="103"/>
        <v>3319</v>
      </c>
      <c r="E3320">
        <f t="shared" si="102"/>
        <v>1.1415525114155251E-4</v>
      </c>
    </row>
    <row r="3321" spans="3:5" x14ac:dyDescent="0.25">
      <c r="C3321" t="s">
        <v>69</v>
      </c>
      <c r="D3321">
        <f t="shared" si="103"/>
        <v>3320</v>
      </c>
      <c r="E3321">
        <f t="shared" si="102"/>
        <v>1.1415525114155251E-4</v>
      </c>
    </row>
    <row r="3322" spans="3:5" x14ac:dyDescent="0.25">
      <c r="C3322" t="s">
        <v>69</v>
      </c>
      <c r="D3322">
        <f t="shared" si="103"/>
        <v>3321</v>
      </c>
      <c r="E3322">
        <f t="shared" si="102"/>
        <v>1.1415525114155251E-4</v>
      </c>
    </row>
    <row r="3323" spans="3:5" x14ac:dyDescent="0.25">
      <c r="C3323" t="s">
        <v>69</v>
      </c>
      <c r="D3323">
        <f t="shared" si="103"/>
        <v>3322</v>
      </c>
      <c r="E3323">
        <f t="shared" si="102"/>
        <v>1.1415525114155251E-4</v>
      </c>
    </row>
    <row r="3324" spans="3:5" x14ac:dyDescent="0.25">
      <c r="C3324" t="s">
        <v>69</v>
      </c>
      <c r="D3324">
        <f t="shared" si="103"/>
        <v>3323</v>
      </c>
      <c r="E3324">
        <f t="shared" si="102"/>
        <v>1.1415525114155251E-4</v>
      </c>
    </row>
    <row r="3325" spans="3:5" x14ac:dyDescent="0.25">
      <c r="C3325" t="s">
        <v>69</v>
      </c>
      <c r="D3325">
        <f t="shared" si="103"/>
        <v>3324</v>
      </c>
      <c r="E3325">
        <f t="shared" si="102"/>
        <v>1.1415525114155251E-4</v>
      </c>
    </row>
    <row r="3326" spans="3:5" x14ac:dyDescent="0.25">
      <c r="C3326" t="s">
        <v>69</v>
      </c>
      <c r="D3326">
        <f t="shared" si="103"/>
        <v>3325</v>
      </c>
      <c r="E3326">
        <f t="shared" si="102"/>
        <v>1.1415525114155251E-4</v>
      </c>
    </row>
    <row r="3327" spans="3:5" x14ac:dyDescent="0.25">
      <c r="C3327" t="s">
        <v>69</v>
      </c>
      <c r="D3327">
        <f t="shared" si="103"/>
        <v>3326</v>
      </c>
      <c r="E3327">
        <f t="shared" si="102"/>
        <v>1.1415525114155251E-4</v>
      </c>
    </row>
    <row r="3328" spans="3:5" x14ac:dyDescent="0.25">
      <c r="C3328" t="s">
        <v>69</v>
      </c>
      <c r="D3328">
        <f t="shared" si="103"/>
        <v>3327</v>
      </c>
      <c r="E3328">
        <f t="shared" si="102"/>
        <v>1.1415525114155251E-4</v>
      </c>
    </row>
    <row r="3329" spans="3:5" x14ac:dyDescent="0.25">
      <c r="C3329" t="s">
        <v>69</v>
      </c>
      <c r="D3329">
        <f t="shared" si="103"/>
        <v>3328</v>
      </c>
      <c r="E3329">
        <f t="shared" si="102"/>
        <v>1.1415525114155251E-4</v>
      </c>
    </row>
    <row r="3330" spans="3:5" x14ac:dyDescent="0.25">
      <c r="C3330" t="s">
        <v>69</v>
      </c>
      <c r="D3330">
        <f t="shared" si="103"/>
        <v>3329</v>
      </c>
      <c r="E3330">
        <f t="shared" si="102"/>
        <v>1.1415525114155251E-4</v>
      </c>
    </row>
    <row r="3331" spans="3:5" x14ac:dyDescent="0.25">
      <c r="C3331" t="s">
        <v>69</v>
      </c>
      <c r="D3331">
        <f t="shared" si="103"/>
        <v>3330</v>
      </c>
      <c r="E3331">
        <f t="shared" ref="E3331:E3394" si="104">1/8760</f>
        <v>1.1415525114155251E-4</v>
      </c>
    </row>
    <row r="3332" spans="3:5" x14ac:dyDescent="0.25">
      <c r="C3332" t="s">
        <v>69</v>
      </c>
      <c r="D3332">
        <f t="shared" si="103"/>
        <v>3331</v>
      </c>
      <c r="E3332">
        <f t="shared" si="104"/>
        <v>1.1415525114155251E-4</v>
      </c>
    </row>
    <row r="3333" spans="3:5" x14ac:dyDescent="0.25">
      <c r="C3333" t="s">
        <v>69</v>
      </c>
      <c r="D3333">
        <f t="shared" si="103"/>
        <v>3332</v>
      </c>
      <c r="E3333">
        <f t="shared" si="104"/>
        <v>1.1415525114155251E-4</v>
      </c>
    </row>
    <row r="3334" spans="3:5" x14ac:dyDescent="0.25">
      <c r="C3334" t="s">
        <v>69</v>
      </c>
      <c r="D3334">
        <f t="shared" si="103"/>
        <v>3333</v>
      </c>
      <c r="E3334">
        <f t="shared" si="104"/>
        <v>1.1415525114155251E-4</v>
      </c>
    </row>
    <row r="3335" spans="3:5" x14ac:dyDescent="0.25">
      <c r="C3335" t="s">
        <v>69</v>
      </c>
      <c r="D3335">
        <f t="shared" ref="D3335:D3398" si="105">D3334+1</f>
        <v>3334</v>
      </c>
      <c r="E3335">
        <f t="shared" si="104"/>
        <v>1.1415525114155251E-4</v>
      </c>
    </row>
    <row r="3336" spans="3:5" x14ac:dyDescent="0.25">
      <c r="C3336" t="s">
        <v>69</v>
      </c>
      <c r="D3336">
        <f t="shared" si="105"/>
        <v>3335</v>
      </c>
      <c r="E3336">
        <f t="shared" si="104"/>
        <v>1.1415525114155251E-4</v>
      </c>
    </row>
    <row r="3337" spans="3:5" x14ac:dyDescent="0.25">
      <c r="C3337" t="s">
        <v>69</v>
      </c>
      <c r="D3337">
        <f t="shared" si="105"/>
        <v>3336</v>
      </c>
      <c r="E3337">
        <f t="shared" si="104"/>
        <v>1.1415525114155251E-4</v>
      </c>
    </row>
    <row r="3338" spans="3:5" x14ac:dyDescent="0.25">
      <c r="C3338" t="s">
        <v>69</v>
      </c>
      <c r="D3338">
        <f t="shared" si="105"/>
        <v>3337</v>
      </c>
      <c r="E3338">
        <f t="shared" si="104"/>
        <v>1.1415525114155251E-4</v>
      </c>
    </row>
    <row r="3339" spans="3:5" x14ac:dyDescent="0.25">
      <c r="C3339" t="s">
        <v>69</v>
      </c>
      <c r="D3339">
        <f t="shared" si="105"/>
        <v>3338</v>
      </c>
      <c r="E3339">
        <f t="shared" si="104"/>
        <v>1.1415525114155251E-4</v>
      </c>
    </row>
    <row r="3340" spans="3:5" x14ac:dyDescent="0.25">
      <c r="C3340" t="s">
        <v>69</v>
      </c>
      <c r="D3340">
        <f t="shared" si="105"/>
        <v>3339</v>
      </c>
      <c r="E3340">
        <f t="shared" si="104"/>
        <v>1.1415525114155251E-4</v>
      </c>
    </row>
    <row r="3341" spans="3:5" x14ac:dyDescent="0.25">
      <c r="C3341" t="s">
        <v>69</v>
      </c>
      <c r="D3341">
        <f t="shared" si="105"/>
        <v>3340</v>
      </c>
      <c r="E3341">
        <f t="shared" si="104"/>
        <v>1.1415525114155251E-4</v>
      </c>
    </row>
    <row r="3342" spans="3:5" x14ac:dyDescent="0.25">
      <c r="C3342" t="s">
        <v>69</v>
      </c>
      <c r="D3342">
        <f t="shared" si="105"/>
        <v>3341</v>
      </c>
      <c r="E3342">
        <f t="shared" si="104"/>
        <v>1.1415525114155251E-4</v>
      </c>
    </row>
    <row r="3343" spans="3:5" x14ac:dyDescent="0.25">
      <c r="C3343" t="s">
        <v>69</v>
      </c>
      <c r="D3343">
        <f t="shared" si="105"/>
        <v>3342</v>
      </c>
      <c r="E3343">
        <f t="shared" si="104"/>
        <v>1.1415525114155251E-4</v>
      </c>
    </row>
    <row r="3344" spans="3:5" x14ac:dyDescent="0.25">
      <c r="C3344" t="s">
        <v>69</v>
      </c>
      <c r="D3344">
        <f t="shared" si="105"/>
        <v>3343</v>
      </c>
      <c r="E3344">
        <f t="shared" si="104"/>
        <v>1.1415525114155251E-4</v>
      </c>
    </row>
    <row r="3345" spans="3:5" x14ac:dyDescent="0.25">
      <c r="C3345" t="s">
        <v>69</v>
      </c>
      <c r="D3345">
        <f t="shared" si="105"/>
        <v>3344</v>
      </c>
      <c r="E3345">
        <f t="shared" si="104"/>
        <v>1.1415525114155251E-4</v>
      </c>
    </row>
    <row r="3346" spans="3:5" x14ac:dyDescent="0.25">
      <c r="C3346" t="s">
        <v>69</v>
      </c>
      <c r="D3346">
        <f t="shared" si="105"/>
        <v>3345</v>
      </c>
      <c r="E3346">
        <f t="shared" si="104"/>
        <v>1.1415525114155251E-4</v>
      </c>
    </row>
    <row r="3347" spans="3:5" x14ac:dyDescent="0.25">
      <c r="C3347" t="s">
        <v>69</v>
      </c>
      <c r="D3347">
        <f t="shared" si="105"/>
        <v>3346</v>
      </c>
      <c r="E3347">
        <f t="shared" si="104"/>
        <v>1.1415525114155251E-4</v>
      </c>
    </row>
    <row r="3348" spans="3:5" x14ac:dyDescent="0.25">
      <c r="C3348" t="s">
        <v>69</v>
      </c>
      <c r="D3348">
        <f t="shared" si="105"/>
        <v>3347</v>
      </c>
      <c r="E3348">
        <f t="shared" si="104"/>
        <v>1.1415525114155251E-4</v>
      </c>
    </row>
    <row r="3349" spans="3:5" x14ac:dyDescent="0.25">
      <c r="C3349" t="s">
        <v>69</v>
      </c>
      <c r="D3349">
        <f t="shared" si="105"/>
        <v>3348</v>
      </c>
      <c r="E3349">
        <f t="shared" si="104"/>
        <v>1.1415525114155251E-4</v>
      </c>
    </row>
    <row r="3350" spans="3:5" x14ac:dyDescent="0.25">
      <c r="C3350" t="s">
        <v>69</v>
      </c>
      <c r="D3350">
        <f t="shared" si="105"/>
        <v>3349</v>
      </c>
      <c r="E3350">
        <f t="shared" si="104"/>
        <v>1.1415525114155251E-4</v>
      </c>
    </row>
    <row r="3351" spans="3:5" x14ac:dyDescent="0.25">
      <c r="C3351" t="s">
        <v>69</v>
      </c>
      <c r="D3351">
        <f t="shared" si="105"/>
        <v>3350</v>
      </c>
      <c r="E3351">
        <f t="shared" si="104"/>
        <v>1.1415525114155251E-4</v>
      </c>
    </row>
    <row r="3352" spans="3:5" x14ac:dyDescent="0.25">
      <c r="C3352" t="s">
        <v>69</v>
      </c>
      <c r="D3352">
        <f t="shared" si="105"/>
        <v>3351</v>
      </c>
      <c r="E3352">
        <f t="shared" si="104"/>
        <v>1.1415525114155251E-4</v>
      </c>
    </row>
    <row r="3353" spans="3:5" x14ac:dyDescent="0.25">
      <c r="C3353" t="s">
        <v>69</v>
      </c>
      <c r="D3353">
        <f t="shared" si="105"/>
        <v>3352</v>
      </c>
      <c r="E3353">
        <f t="shared" si="104"/>
        <v>1.1415525114155251E-4</v>
      </c>
    </row>
    <row r="3354" spans="3:5" x14ac:dyDescent="0.25">
      <c r="C3354" t="s">
        <v>69</v>
      </c>
      <c r="D3354">
        <f t="shared" si="105"/>
        <v>3353</v>
      </c>
      <c r="E3354">
        <f t="shared" si="104"/>
        <v>1.1415525114155251E-4</v>
      </c>
    </row>
    <row r="3355" spans="3:5" x14ac:dyDescent="0.25">
      <c r="C3355" t="s">
        <v>69</v>
      </c>
      <c r="D3355">
        <f t="shared" si="105"/>
        <v>3354</v>
      </c>
      <c r="E3355">
        <f t="shared" si="104"/>
        <v>1.1415525114155251E-4</v>
      </c>
    </row>
    <row r="3356" spans="3:5" x14ac:dyDescent="0.25">
      <c r="C3356" t="s">
        <v>69</v>
      </c>
      <c r="D3356">
        <f t="shared" si="105"/>
        <v>3355</v>
      </c>
      <c r="E3356">
        <f t="shared" si="104"/>
        <v>1.1415525114155251E-4</v>
      </c>
    </row>
    <row r="3357" spans="3:5" x14ac:dyDescent="0.25">
      <c r="C3357" t="s">
        <v>69</v>
      </c>
      <c r="D3357">
        <f t="shared" si="105"/>
        <v>3356</v>
      </c>
      <c r="E3357">
        <f t="shared" si="104"/>
        <v>1.1415525114155251E-4</v>
      </c>
    </row>
    <row r="3358" spans="3:5" x14ac:dyDescent="0.25">
      <c r="C3358" t="s">
        <v>69</v>
      </c>
      <c r="D3358">
        <f t="shared" si="105"/>
        <v>3357</v>
      </c>
      <c r="E3358">
        <f t="shared" si="104"/>
        <v>1.1415525114155251E-4</v>
      </c>
    </row>
    <row r="3359" spans="3:5" x14ac:dyDescent="0.25">
      <c r="C3359" t="s">
        <v>69</v>
      </c>
      <c r="D3359">
        <f t="shared" si="105"/>
        <v>3358</v>
      </c>
      <c r="E3359">
        <f t="shared" si="104"/>
        <v>1.1415525114155251E-4</v>
      </c>
    </row>
    <row r="3360" spans="3:5" x14ac:dyDescent="0.25">
      <c r="C3360" t="s">
        <v>69</v>
      </c>
      <c r="D3360">
        <f t="shared" si="105"/>
        <v>3359</v>
      </c>
      <c r="E3360">
        <f t="shared" si="104"/>
        <v>1.1415525114155251E-4</v>
      </c>
    </row>
    <row r="3361" spans="3:5" x14ac:dyDescent="0.25">
      <c r="C3361" t="s">
        <v>69</v>
      </c>
      <c r="D3361">
        <f t="shared" si="105"/>
        <v>3360</v>
      </c>
      <c r="E3361">
        <f t="shared" si="104"/>
        <v>1.1415525114155251E-4</v>
      </c>
    </row>
    <row r="3362" spans="3:5" x14ac:dyDescent="0.25">
      <c r="C3362" t="s">
        <v>69</v>
      </c>
      <c r="D3362">
        <f t="shared" si="105"/>
        <v>3361</v>
      </c>
      <c r="E3362">
        <f t="shared" si="104"/>
        <v>1.1415525114155251E-4</v>
      </c>
    </row>
    <row r="3363" spans="3:5" x14ac:dyDescent="0.25">
      <c r="C3363" t="s">
        <v>69</v>
      </c>
      <c r="D3363">
        <f t="shared" si="105"/>
        <v>3362</v>
      </c>
      <c r="E3363">
        <f t="shared" si="104"/>
        <v>1.1415525114155251E-4</v>
      </c>
    </row>
    <row r="3364" spans="3:5" x14ac:dyDescent="0.25">
      <c r="C3364" t="s">
        <v>69</v>
      </c>
      <c r="D3364">
        <f t="shared" si="105"/>
        <v>3363</v>
      </c>
      <c r="E3364">
        <f t="shared" si="104"/>
        <v>1.1415525114155251E-4</v>
      </c>
    </row>
    <row r="3365" spans="3:5" x14ac:dyDescent="0.25">
      <c r="C3365" t="s">
        <v>69</v>
      </c>
      <c r="D3365">
        <f t="shared" si="105"/>
        <v>3364</v>
      </c>
      <c r="E3365">
        <f t="shared" si="104"/>
        <v>1.1415525114155251E-4</v>
      </c>
    </row>
    <row r="3366" spans="3:5" x14ac:dyDescent="0.25">
      <c r="C3366" t="s">
        <v>69</v>
      </c>
      <c r="D3366">
        <f t="shared" si="105"/>
        <v>3365</v>
      </c>
      <c r="E3366">
        <f t="shared" si="104"/>
        <v>1.1415525114155251E-4</v>
      </c>
    </row>
    <row r="3367" spans="3:5" x14ac:dyDescent="0.25">
      <c r="C3367" t="s">
        <v>69</v>
      </c>
      <c r="D3367">
        <f t="shared" si="105"/>
        <v>3366</v>
      </c>
      <c r="E3367">
        <f t="shared" si="104"/>
        <v>1.1415525114155251E-4</v>
      </c>
    </row>
    <row r="3368" spans="3:5" x14ac:dyDescent="0.25">
      <c r="C3368" t="s">
        <v>69</v>
      </c>
      <c r="D3368">
        <f t="shared" si="105"/>
        <v>3367</v>
      </c>
      <c r="E3368">
        <f t="shared" si="104"/>
        <v>1.1415525114155251E-4</v>
      </c>
    </row>
    <row r="3369" spans="3:5" x14ac:dyDescent="0.25">
      <c r="C3369" t="s">
        <v>69</v>
      </c>
      <c r="D3369">
        <f t="shared" si="105"/>
        <v>3368</v>
      </c>
      <c r="E3369">
        <f t="shared" si="104"/>
        <v>1.1415525114155251E-4</v>
      </c>
    </row>
    <row r="3370" spans="3:5" x14ac:dyDescent="0.25">
      <c r="C3370" t="s">
        <v>69</v>
      </c>
      <c r="D3370">
        <f t="shared" si="105"/>
        <v>3369</v>
      </c>
      <c r="E3370">
        <f t="shared" si="104"/>
        <v>1.1415525114155251E-4</v>
      </c>
    </row>
    <row r="3371" spans="3:5" x14ac:dyDescent="0.25">
      <c r="C3371" t="s">
        <v>69</v>
      </c>
      <c r="D3371">
        <f t="shared" si="105"/>
        <v>3370</v>
      </c>
      <c r="E3371">
        <f t="shared" si="104"/>
        <v>1.1415525114155251E-4</v>
      </c>
    </row>
    <row r="3372" spans="3:5" x14ac:dyDescent="0.25">
      <c r="C3372" t="s">
        <v>69</v>
      </c>
      <c r="D3372">
        <f t="shared" si="105"/>
        <v>3371</v>
      </c>
      <c r="E3372">
        <f t="shared" si="104"/>
        <v>1.1415525114155251E-4</v>
      </c>
    </row>
    <row r="3373" spans="3:5" x14ac:dyDescent="0.25">
      <c r="C3373" t="s">
        <v>69</v>
      </c>
      <c r="D3373">
        <f t="shared" si="105"/>
        <v>3372</v>
      </c>
      <c r="E3373">
        <f t="shared" si="104"/>
        <v>1.1415525114155251E-4</v>
      </c>
    </row>
    <row r="3374" spans="3:5" x14ac:dyDescent="0.25">
      <c r="C3374" t="s">
        <v>69</v>
      </c>
      <c r="D3374">
        <f t="shared" si="105"/>
        <v>3373</v>
      </c>
      <c r="E3374">
        <f t="shared" si="104"/>
        <v>1.1415525114155251E-4</v>
      </c>
    </row>
    <row r="3375" spans="3:5" x14ac:dyDescent="0.25">
      <c r="C3375" t="s">
        <v>69</v>
      </c>
      <c r="D3375">
        <f t="shared" si="105"/>
        <v>3374</v>
      </c>
      <c r="E3375">
        <f t="shared" si="104"/>
        <v>1.1415525114155251E-4</v>
      </c>
    </row>
    <row r="3376" spans="3:5" x14ac:dyDescent="0.25">
      <c r="C3376" t="s">
        <v>69</v>
      </c>
      <c r="D3376">
        <f t="shared" si="105"/>
        <v>3375</v>
      </c>
      <c r="E3376">
        <f t="shared" si="104"/>
        <v>1.1415525114155251E-4</v>
      </c>
    </row>
    <row r="3377" spans="3:5" x14ac:dyDescent="0.25">
      <c r="C3377" t="s">
        <v>69</v>
      </c>
      <c r="D3377">
        <f t="shared" si="105"/>
        <v>3376</v>
      </c>
      <c r="E3377">
        <f t="shared" si="104"/>
        <v>1.1415525114155251E-4</v>
      </c>
    </row>
    <row r="3378" spans="3:5" x14ac:dyDescent="0.25">
      <c r="C3378" t="s">
        <v>69</v>
      </c>
      <c r="D3378">
        <f t="shared" si="105"/>
        <v>3377</v>
      </c>
      <c r="E3378">
        <f t="shared" si="104"/>
        <v>1.1415525114155251E-4</v>
      </c>
    </row>
    <row r="3379" spans="3:5" x14ac:dyDescent="0.25">
      <c r="C3379" t="s">
        <v>69</v>
      </c>
      <c r="D3379">
        <f t="shared" si="105"/>
        <v>3378</v>
      </c>
      <c r="E3379">
        <f t="shared" si="104"/>
        <v>1.1415525114155251E-4</v>
      </c>
    </row>
    <row r="3380" spans="3:5" x14ac:dyDescent="0.25">
      <c r="C3380" t="s">
        <v>69</v>
      </c>
      <c r="D3380">
        <f t="shared" si="105"/>
        <v>3379</v>
      </c>
      <c r="E3380">
        <f t="shared" si="104"/>
        <v>1.1415525114155251E-4</v>
      </c>
    </row>
    <row r="3381" spans="3:5" x14ac:dyDescent="0.25">
      <c r="C3381" t="s">
        <v>69</v>
      </c>
      <c r="D3381">
        <f t="shared" si="105"/>
        <v>3380</v>
      </c>
      <c r="E3381">
        <f t="shared" si="104"/>
        <v>1.1415525114155251E-4</v>
      </c>
    </row>
    <row r="3382" spans="3:5" x14ac:dyDescent="0.25">
      <c r="C3382" t="s">
        <v>69</v>
      </c>
      <c r="D3382">
        <f t="shared" si="105"/>
        <v>3381</v>
      </c>
      <c r="E3382">
        <f t="shared" si="104"/>
        <v>1.1415525114155251E-4</v>
      </c>
    </row>
    <row r="3383" spans="3:5" x14ac:dyDescent="0.25">
      <c r="C3383" t="s">
        <v>69</v>
      </c>
      <c r="D3383">
        <f t="shared" si="105"/>
        <v>3382</v>
      </c>
      <c r="E3383">
        <f t="shared" si="104"/>
        <v>1.1415525114155251E-4</v>
      </c>
    </row>
    <row r="3384" spans="3:5" x14ac:dyDescent="0.25">
      <c r="C3384" t="s">
        <v>69</v>
      </c>
      <c r="D3384">
        <f t="shared" si="105"/>
        <v>3383</v>
      </c>
      <c r="E3384">
        <f t="shared" si="104"/>
        <v>1.1415525114155251E-4</v>
      </c>
    </row>
    <row r="3385" spans="3:5" x14ac:dyDescent="0.25">
      <c r="C3385" t="s">
        <v>69</v>
      </c>
      <c r="D3385">
        <f t="shared" si="105"/>
        <v>3384</v>
      </c>
      <c r="E3385">
        <f t="shared" si="104"/>
        <v>1.1415525114155251E-4</v>
      </c>
    </row>
    <row r="3386" spans="3:5" x14ac:dyDescent="0.25">
      <c r="C3386" t="s">
        <v>69</v>
      </c>
      <c r="D3386">
        <f t="shared" si="105"/>
        <v>3385</v>
      </c>
      <c r="E3386">
        <f t="shared" si="104"/>
        <v>1.1415525114155251E-4</v>
      </c>
    </row>
    <row r="3387" spans="3:5" x14ac:dyDescent="0.25">
      <c r="C3387" t="s">
        <v>69</v>
      </c>
      <c r="D3387">
        <f t="shared" si="105"/>
        <v>3386</v>
      </c>
      <c r="E3387">
        <f t="shared" si="104"/>
        <v>1.1415525114155251E-4</v>
      </c>
    </row>
    <row r="3388" spans="3:5" x14ac:dyDescent="0.25">
      <c r="C3388" t="s">
        <v>69</v>
      </c>
      <c r="D3388">
        <f t="shared" si="105"/>
        <v>3387</v>
      </c>
      <c r="E3388">
        <f t="shared" si="104"/>
        <v>1.1415525114155251E-4</v>
      </c>
    </row>
    <row r="3389" spans="3:5" x14ac:dyDescent="0.25">
      <c r="C3389" t="s">
        <v>69</v>
      </c>
      <c r="D3389">
        <f t="shared" si="105"/>
        <v>3388</v>
      </c>
      <c r="E3389">
        <f t="shared" si="104"/>
        <v>1.1415525114155251E-4</v>
      </c>
    </row>
    <row r="3390" spans="3:5" x14ac:dyDescent="0.25">
      <c r="C3390" t="s">
        <v>69</v>
      </c>
      <c r="D3390">
        <f t="shared" si="105"/>
        <v>3389</v>
      </c>
      <c r="E3390">
        <f t="shared" si="104"/>
        <v>1.1415525114155251E-4</v>
      </c>
    </row>
    <row r="3391" spans="3:5" x14ac:dyDescent="0.25">
      <c r="C3391" t="s">
        <v>69</v>
      </c>
      <c r="D3391">
        <f t="shared" si="105"/>
        <v>3390</v>
      </c>
      <c r="E3391">
        <f t="shared" si="104"/>
        <v>1.1415525114155251E-4</v>
      </c>
    </row>
    <row r="3392" spans="3:5" x14ac:dyDescent="0.25">
      <c r="C3392" t="s">
        <v>69</v>
      </c>
      <c r="D3392">
        <f t="shared" si="105"/>
        <v>3391</v>
      </c>
      <c r="E3392">
        <f t="shared" si="104"/>
        <v>1.1415525114155251E-4</v>
      </c>
    </row>
    <row r="3393" spans="3:5" x14ac:dyDescent="0.25">
      <c r="C3393" t="s">
        <v>69</v>
      </c>
      <c r="D3393">
        <f t="shared" si="105"/>
        <v>3392</v>
      </c>
      <c r="E3393">
        <f t="shared" si="104"/>
        <v>1.1415525114155251E-4</v>
      </c>
    </row>
    <row r="3394" spans="3:5" x14ac:dyDescent="0.25">
      <c r="C3394" t="s">
        <v>69</v>
      </c>
      <c r="D3394">
        <f t="shared" si="105"/>
        <v>3393</v>
      </c>
      <c r="E3394">
        <f t="shared" si="104"/>
        <v>1.1415525114155251E-4</v>
      </c>
    </row>
    <row r="3395" spans="3:5" x14ac:dyDescent="0.25">
      <c r="C3395" t="s">
        <v>69</v>
      </c>
      <c r="D3395">
        <f t="shared" si="105"/>
        <v>3394</v>
      </c>
      <c r="E3395">
        <f t="shared" ref="E3395:E3458" si="106">1/8760</f>
        <v>1.1415525114155251E-4</v>
      </c>
    </row>
    <row r="3396" spans="3:5" x14ac:dyDescent="0.25">
      <c r="C3396" t="s">
        <v>69</v>
      </c>
      <c r="D3396">
        <f t="shared" si="105"/>
        <v>3395</v>
      </c>
      <c r="E3396">
        <f t="shared" si="106"/>
        <v>1.1415525114155251E-4</v>
      </c>
    </row>
    <row r="3397" spans="3:5" x14ac:dyDescent="0.25">
      <c r="C3397" t="s">
        <v>69</v>
      </c>
      <c r="D3397">
        <f t="shared" si="105"/>
        <v>3396</v>
      </c>
      <c r="E3397">
        <f t="shared" si="106"/>
        <v>1.1415525114155251E-4</v>
      </c>
    </row>
    <row r="3398" spans="3:5" x14ac:dyDescent="0.25">
      <c r="C3398" t="s">
        <v>69</v>
      </c>
      <c r="D3398">
        <f t="shared" si="105"/>
        <v>3397</v>
      </c>
      <c r="E3398">
        <f t="shared" si="106"/>
        <v>1.1415525114155251E-4</v>
      </c>
    </row>
    <row r="3399" spans="3:5" x14ac:dyDescent="0.25">
      <c r="C3399" t="s">
        <v>69</v>
      </c>
      <c r="D3399">
        <f t="shared" ref="D3399:D3462" si="107">D3398+1</f>
        <v>3398</v>
      </c>
      <c r="E3399">
        <f t="shared" si="106"/>
        <v>1.1415525114155251E-4</v>
      </c>
    </row>
    <row r="3400" spans="3:5" x14ac:dyDescent="0.25">
      <c r="C3400" t="s">
        <v>69</v>
      </c>
      <c r="D3400">
        <f t="shared" si="107"/>
        <v>3399</v>
      </c>
      <c r="E3400">
        <f t="shared" si="106"/>
        <v>1.1415525114155251E-4</v>
      </c>
    </row>
    <row r="3401" spans="3:5" x14ac:dyDescent="0.25">
      <c r="C3401" t="s">
        <v>69</v>
      </c>
      <c r="D3401">
        <f t="shared" si="107"/>
        <v>3400</v>
      </c>
      <c r="E3401">
        <f t="shared" si="106"/>
        <v>1.1415525114155251E-4</v>
      </c>
    </row>
    <row r="3402" spans="3:5" x14ac:dyDescent="0.25">
      <c r="C3402" t="s">
        <v>69</v>
      </c>
      <c r="D3402">
        <f t="shared" si="107"/>
        <v>3401</v>
      </c>
      <c r="E3402">
        <f t="shared" si="106"/>
        <v>1.1415525114155251E-4</v>
      </c>
    </row>
    <row r="3403" spans="3:5" x14ac:dyDescent="0.25">
      <c r="C3403" t="s">
        <v>69</v>
      </c>
      <c r="D3403">
        <f t="shared" si="107"/>
        <v>3402</v>
      </c>
      <c r="E3403">
        <f t="shared" si="106"/>
        <v>1.1415525114155251E-4</v>
      </c>
    </row>
    <row r="3404" spans="3:5" x14ac:dyDescent="0.25">
      <c r="C3404" t="s">
        <v>69</v>
      </c>
      <c r="D3404">
        <f t="shared" si="107"/>
        <v>3403</v>
      </c>
      <c r="E3404">
        <f t="shared" si="106"/>
        <v>1.1415525114155251E-4</v>
      </c>
    </row>
    <row r="3405" spans="3:5" x14ac:dyDescent="0.25">
      <c r="C3405" t="s">
        <v>69</v>
      </c>
      <c r="D3405">
        <f t="shared" si="107"/>
        <v>3404</v>
      </c>
      <c r="E3405">
        <f t="shared" si="106"/>
        <v>1.1415525114155251E-4</v>
      </c>
    </row>
    <row r="3406" spans="3:5" x14ac:dyDescent="0.25">
      <c r="C3406" t="s">
        <v>69</v>
      </c>
      <c r="D3406">
        <f t="shared" si="107"/>
        <v>3405</v>
      </c>
      <c r="E3406">
        <f t="shared" si="106"/>
        <v>1.1415525114155251E-4</v>
      </c>
    </row>
    <row r="3407" spans="3:5" x14ac:dyDescent="0.25">
      <c r="C3407" t="s">
        <v>69</v>
      </c>
      <c r="D3407">
        <f t="shared" si="107"/>
        <v>3406</v>
      </c>
      <c r="E3407">
        <f t="shared" si="106"/>
        <v>1.1415525114155251E-4</v>
      </c>
    </row>
    <row r="3408" spans="3:5" x14ac:dyDescent="0.25">
      <c r="C3408" t="s">
        <v>69</v>
      </c>
      <c r="D3408">
        <f t="shared" si="107"/>
        <v>3407</v>
      </c>
      <c r="E3408">
        <f t="shared" si="106"/>
        <v>1.1415525114155251E-4</v>
      </c>
    </row>
    <row r="3409" spans="3:5" x14ac:dyDescent="0.25">
      <c r="C3409" t="s">
        <v>69</v>
      </c>
      <c r="D3409">
        <f t="shared" si="107"/>
        <v>3408</v>
      </c>
      <c r="E3409">
        <f t="shared" si="106"/>
        <v>1.1415525114155251E-4</v>
      </c>
    </row>
    <row r="3410" spans="3:5" x14ac:dyDescent="0.25">
      <c r="C3410" t="s">
        <v>69</v>
      </c>
      <c r="D3410">
        <f t="shared" si="107"/>
        <v>3409</v>
      </c>
      <c r="E3410">
        <f t="shared" si="106"/>
        <v>1.1415525114155251E-4</v>
      </c>
    </row>
    <row r="3411" spans="3:5" x14ac:dyDescent="0.25">
      <c r="C3411" t="s">
        <v>69</v>
      </c>
      <c r="D3411">
        <f t="shared" si="107"/>
        <v>3410</v>
      </c>
      <c r="E3411">
        <f t="shared" si="106"/>
        <v>1.1415525114155251E-4</v>
      </c>
    </row>
    <row r="3412" spans="3:5" x14ac:dyDescent="0.25">
      <c r="C3412" t="s">
        <v>69</v>
      </c>
      <c r="D3412">
        <f t="shared" si="107"/>
        <v>3411</v>
      </c>
      <c r="E3412">
        <f t="shared" si="106"/>
        <v>1.1415525114155251E-4</v>
      </c>
    </row>
    <row r="3413" spans="3:5" x14ac:dyDescent="0.25">
      <c r="C3413" t="s">
        <v>69</v>
      </c>
      <c r="D3413">
        <f t="shared" si="107"/>
        <v>3412</v>
      </c>
      <c r="E3413">
        <f t="shared" si="106"/>
        <v>1.1415525114155251E-4</v>
      </c>
    </row>
    <row r="3414" spans="3:5" x14ac:dyDescent="0.25">
      <c r="C3414" t="s">
        <v>69</v>
      </c>
      <c r="D3414">
        <f t="shared" si="107"/>
        <v>3413</v>
      </c>
      <c r="E3414">
        <f t="shared" si="106"/>
        <v>1.1415525114155251E-4</v>
      </c>
    </row>
    <row r="3415" spans="3:5" x14ac:dyDescent="0.25">
      <c r="C3415" t="s">
        <v>69</v>
      </c>
      <c r="D3415">
        <f t="shared" si="107"/>
        <v>3414</v>
      </c>
      <c r="E3415">
        <f t="shared" si="106"/>
        <v>1.1415525114155251E-4</v>
      </c>
    </row>
    <row r="3416" spans="3:5" x14ac:dyDescent="0.25">
      <c r="C3416" t="s">
        <v>69</v>
      </c>
      <c r="D3416">
        <f t="shared" si="107"/>
        <v>3415</v>
      </c>
      <c r="E3416">
        <f t="shared" si="106"/>
        <v>1.1415525114155251E-4</v>
      </c>
    </row>
    <row r="3417" spans="3:5" x14ac:dyDescent="0.25">
      <c r="C3417" t="s">
        <v>69</v>
      </c>
      <c r="D3417">
        <f t="shared" si="107"/>
        <v>3416</v>
      </c>
      <c r="E3417">
        <f t="shared" si="106"/>
        <v>1.1415525114155251E-4</v>
      </c>
    </row>
    <row r="3418" spans="3:5" x14ac:dyDescent="0.25">
      <c r="C3418" t="s">
        <v>69</v>
      </c>
      <c r="D3418">
        <f t="shared" si="107"/>
        <v>3417</v>
      </c>
      <c r="E3418">
        <f t="shared" si="106"/>
        <v>1.1415525114155251E-4</v>
      </c>
    </row>
    <row r="3419" spans="3:5" x14ac:dyDescent="0.25">
      <c r="C3419" t="s">
        <v>69</v>
      </c>
      <c r="D3419">
        <f t="shared" si="107"/>
        <v>3418</v>
      </c>
      <c r="E3419">
        <f t="shared" si="106"/>
        <v>1.1415525114155251E-4</v>
      </c>
    </row>
    <row r="3420" spans="3:5" x14ac:dyDescent="0.25">
      <c r="C3420" t="s">
        <v>69</v>
      </c>
      <c r="D3420">
        <f t="shared" si="107"/>
        <v>3419</v>
      </c>
      <c r="E3420">
        <f t="shared" si="106"/>
        <v>1.1415525114155251E-4</v>
      </c>
    </row>
    <row r="3421" spans="3:5" x14ac:dyDescent="0.25">
      <c r="C3421" t="s">
        <v>69</v>
      </c>
      <c r="D3421">
        <f t="shared" si="107"/>
        <v>3420</v>
      </c>
      <c r="E3421">
        <f t="shared" si="106"/>
        <v>1.1415525114155251E-4</v>
      </c>
    </row>
    <row r="3422" spans="3:5" x14ac:dyDescent="0.25">
      <c r="C3422" t="s">
        <v>69</v>
      </c>
      <c r="D3422">
        <f t="shared" si="107"/>
        <v>3421</v>
      </c>
      <c r="E3422">
        <f t="shared" si="106"/>
        <v>1.1415525114155251E-4</v>
      </c>
    </row>
    <row r="3423" spans="3:5" x14ac:dyDescent="0.25">
      <c r="C3423" t="s">
        <v>69</v>
      </c>
      <c r="D3423">
        <f t="shared" si="107"/>
        <v>3422</v>
      </c>
      <c r="E3423">
        <f t="shared" si="106"/>
        <v>1.1415525114155251E-4</v>
      </c>
    </row>
    <row r="3424" spans="3:5" x14ac:dyDescent="0.25">
      <c r="C3424" t="s">
        <v>69</v>
      </c>
      <c r="D3424">
        <f t="shared" si="107"/>
        <v>3423</v>
      </c>
      <c r="E3424">
        <f t="shared" si="106"/>
        <v>1.1415525114155251E-4</v>
      </c>
    </row>
    <row r="3425" spans="3:5" x14ac:dyDescent="0.25">
      <c r="C3425" t="s">
        <v>69</v>
      </c>
      <c r="D3425">
        <f t="shared" si="107"/>
        <v>3424</v>
      </c>
      <c r="E3425">
        <f t="shared" si="106"/>
        <v>1.1415525114155251E-4</v>
      </c>
    </row>
    <row r="3426" spans="3:5" x14ac:dyDescent="0.25">
      <c r="C3426" t="s">
        <v>69</v>
      </c>
      <c r="D3426">
        <f t="shared" si="107"/>
        <v>3425</v>
      </c>
      <c r="E3426">
        <f t="shared" si="106"/>
        <v>1.1415525114155251E-4</v>
      </c>
    </row>
    <row r="3427" spans="3:5" x14ac:dyDescent="0.25">
      <c r="C3427" t="s">
        <v>69</v>
      </c>
      <c r="D3427">
        <f t="shared" si="107"/>
        <v>3426</v>
      </c>
      <c r="E3427">
        <f t="shared" si="106"/>
        <v>1.1415525114155251E-4</v>
      </c>
    </row>
    <row r="3428" spans="3:5" x14ac:dyDescent="0.25">
      <c r="C3428" t="s">
        <v>69</v>
      </c>
      <c r="D3428">
        <f t="shared" si="107"/>
        <v>3427</v>
      </c>
      <c r="E3428">
        <f t="shared" si="106"/>
        <v>1.1415525114155251E-4</v>
      </c>
    </row>
    <row r="3429" spans="3:5" x14ac:dyDescent="0.25">
      <c r="C3429" t="s">
        <v>69</v>
      </c>
      <c r="D3429">
        <f t="shared" si="107"/>
        <v>3428</v>
      </c>
      <c r="E3429">
        <f t="shared" si="106"/>
        <v>1.1415525114155251E-4</v>
      </c>
    </row>
    <row r="3430" spans="3:5" x14ac:dyDescent="0.25">
      <c r="C3430" t="s">
        <v>69</v>
      </c>
      <c r="D3430">
        <f t="shared" si="107"/>
        <v>3429</v>
      </c>
      <c r="E3430">
        <f t="shared" si="106"/>
        <v>1.1415525114155251E-4</v>
      </c>
    </row>
    <row r="3431" spans="3:5" x14ac:dyDescent="0.25">
      <c r="C3431" t="s">
        <v>69</v>
      </c>
      <c r="D3431">
        <f t="shared" si="107"/>
        <v>3430</v>
      </c>
      <c r="E3431">
        <f t="shared" si="106"/>
        <v>1.1415525114155251E-4</v>
      </c>
    </row>
    <row r="3432" spans="3:5" x14ac:dyDescent="0.25">
      <c r="C3432" t="s">
        <v>69</v>
      </c>
      <c r="D3432">
        <f t="shared" si="107"/>
        <v>3431</v>
      </c>
      <c r="E3432">
        <f t="shared" si="106"/>
        <v>1.1415525114155251E-4</v>
      </c>
    </row>
    <row r="3433" spans="3:5" x14ac:dyDescent="0.25">
      <c r="C3433" t="s">
        <v>69</v>
      </c>
      <c r="D3433">
        <f t="shared" si="107"/>
        <v>3432</v>
      </c>
      <c r="E3433">
        <f t="shared" si="106"/>
        <v>1.1415525114155251E-4</v>
      </c>
    </row>
    <row r="3434" spans="3:5" x14ac:dyDescent="0.25">
      <c r="C3434" t="s">
        <v>69</v>
      </c>
      <c r="D3434">
        <f t="shared" si="107"/>
        <v>3433</v>
      </c>
      <c r="E3434">
        <f t="shared" si="106"/>
        <v>1.1415525114155251E-4</v>
      </c>
    </row>
    <row r="3435" spans="3:5" x14ac:dyDescent="0.25">
      <c r="C3435" t="s">
        <v>69</v>
      </c>
      <c r="D3435">
        <f t="shared" si="107"/>
        <v>3434</v>
      </c>
      <c r="E3435">
        <f t="shared" si="106"/>
        <v>1.1415525114155251E-4</v>
      </c>
    </row>
    <row r="3436" spans="3:5" x14ac:dyDescent="0.25">
      <c r="C3436" t="s">
        <v>69</v>
      </c>
      <c r="D3436">
        <f t="shared" si="107"/>
        <v>3435</v>
      </c>
      <c r="E3436">
        <f t="shared" si="106"/>
        <v>1.1415525114155251E-4</v>
      </c>
    </row>
    <row r="3437" spans="3:5" x14ac:dyDescent="0.25">
      <c r="C3437" t="s">
        <v>69</v>
      </c>
      <c r="D3437">
        <f t="shared" si="107"/>
        <v>3436</v>
      </c>
      <c r="E3437">
        <f t="shared" si="106"/>
        <v>1.1415525114155251E-4</v>
      </c>
    </row>
    <row r="3438" spans="3:5" x14ac:dyDescent="0.25">
      <c r="C3438" t="s">
        <v>69</v>
      </c>
      <c r="D3438">
        <f t="shared" si="107"/>
        <v>3437</v>
      </c>
      <c r="E3438">
        <f t="shared" si="106"/>
        <v>1.1415525114155251E-4</v>
      </c>
    </row>
    <row r="3439" spans="3:5" x14ac:dyDescent="0.25">
      <c r="C3439" t="s">
        <v>69</v>
      </c>
      <c r="D3439">
        <f t="shared" si="107"/>
        <v>3438</v>
      </c>
      <c r="E3439">
        <f t="shared" si="106"/>
        <v>1.1415525114155251E-4</v>
      </c>
    </row>
    <row r="3440" spans="3:5" x14ac:dyDescent="0.25">
      <c r="C3440" t="s">
        <v>69</v>
      </c>
      <c r="D3440">
        <f t="shared" si="107"/>
        <v>3439</v>
      </c>
      <c r="E3440">
        <f t="shared" si="106"/>
        <v>1.1415525114155251E-4</v>
      </c>
    </row>
    <row r="3441" spans="3:5" x14ac:dyDescent="0.25">
      <c r="C3441" t="s">
        <v>69</v>
      </c>
      <c r="D3441">
        <f t="shared" si="107"/>
        <v>3440</v>
      </c>
      <c r="E3441">
        <f t="shared" si="106"/>
        <v>1.1415525114155251E-4</v>
      </c>
    </row>
    <row r="3442" spans="3:5" x14ac:dyDescent="0.25">
      <c r="C3442" t="s">
        <v>69</v>
      </c>
      <c r="D3442">
        <f t="shared" si="107"/>
        <v>3441</v>
      </c>
      <c r="E3442">
        <f t="shared" si="106"/>
        <v>1.1415525114155251E-4</v>
      </c>
    </row>
    <row r="3443" spans="3:5" x14ac:dyDescent="0.25">
      <c r="C3443" t="s">
        <v>69</v>
      </c>
      <c r="D3443">
        <f t="shared" si="107"/>
        <v>3442</v>
      </c>
      <c r="E3443">
        <f t="shared" si="106"/>
        <v>1.1415525114155251E-4</v>
      </c>
    </row>
    <row r="3444" spans="3:5" x14ac:dyDescent="0.25">
      <c r="C3444" t="s">
        <v>69</v>
      </c>
      <c r="D3444">
        <f t="shared" si="107"/>
        <v>3443</v>
      </c>
      <c r="E3444">
        <f t="shared" si="106"/>
        <v>1.1415525114155251E-4</v>
      </c>
    </row>
    <row r="3445" spans="3:5" x14ac:dyDescent="0.25">
      <c r="C3445" t="s">
        <v>69</v>
      </c>
      <c r="D3445">
        <f t="shared" si="107"/>
        <v>3444</v>
      </c>
      <c r="E3445">
        <f t="shared" si="106"/>
        <v>1.1415525114155251E-4</v>
      </c>
    </row>
    <row r="3446" spans="3:5" x14ac:dyDescent="0.25">
      <c r="C3446" t="s">
        <v>69</v>
      </c>
      <c r="D3446">
        <f t="shared" si="107"/>
        <v>3445</v>
      </c>
      <c r="E3446">
        <f t="shared" si="106"/>
        <v>1.1415525114155251E-4</v>
      </c>
    </row>
    <row r="3447" spans="3:5" x14ac:dyDescent="0.25">
      <c r="C3447" t="s">
        <v>69</v>
      </c>
      <c r="D3447">
        <f t="shared" si="107"/>
        <v>3446</v>
      </c>
      <c r="E3447">
        <f t="shared" si="106"/>
        <v>1.1415525114155251E-4</v>
      </c>
    </row>
    <row r="3448" spans="3:5" x14ac:dyDescent="0.25">
      <c r="C3448" t="s">
        <v>69</v>
      </c>
      <c r="D3448">
        <f t="shared" si="107"/>
        <v>3447</v>
      </c>
      <c r="E3448">
        <f t="shared" si="106"/>
        <v>1.1415525114155251E-4</v>
      </c>
    </row>
    <row r="3449" spans="3:5" x14ac:dyDescent="0.25">
      <c r="C3449" t="s">
        <v>69</v>
      </c>
      <c r="D3449">
        <f t="shared" si="107"/>
        <v>3448</v>
      </c>
      <c r="E3449">
        <f t="shared" si="106"/>
        <v>1.1415525114155251E-4</v>
      </c>
    </row>
    <row r="3450" spans="3:5" x14ac:dyDescent="0.25">
      <c r="C3450" t="s">
        <v>69</v>
      </c>
      <c r="D3450">
        <f t="shared" si="107"/>
        <v>3449</v>
      </c>
      <c r="E3450">
        <f t="shared" si="106"/>
        <v>1.1415525114155251E-4</v>
      </c>
    </row>
    <row r="3451" spans="3:5" x14ac:dyDescent="0.25">
      <c r="C3451" t="s">
        <v>69</v>
      </c>
      <c r="D3451">
        <f t="shared" si="107"/>
        <v>3450</v>
      </c>
      <c r="E3451">
        <f t="shared" si="106"/>
        <v>1.1415525114155251E-4</v>
      </c>
    </row>
    <row r="3452" spans="3:5" x14ac:dyDescent="0.25">
      <c r="C3452" t="s">
        <v>69</v>
      </c>
      <c r="D3452">
        <f t="shared" si="107"/>
        <v>3451</v>
      </c>
      <c r="E3452">
        <f t="shared" si="106"/>
        <v>1.1415525114155251E-4</v>
      </c>
    </row>
    <row r="3453" spans="3:5" x14ac:dyDescent="0.25">
      <c r="C3453" t="s">
        <v>69</v>
      </c>
      <c r="D3453">
        <f t="shared" si="107"/>
        <v>3452</v>
      </c>
      <c r="E3453">
        <f t="shared" si="106"/>
        <v>1.1415525114155251E-4</v>
      </c>
    </row>
    <row r="3454" spans="3:5" x14ac:dyDescent="0.25">
      <c r="C3454" t="s">
        <v>69</v>
      </c>
      <c r="D3454">
        <f t="shared" si="107"/>
        <v>3453</v>
      </c>
      <c r="E3454">
        <f t="shared" si="106"/>
        <v>1.1415525114155251E-4</v>
      </c>
    </row>
    <row r="3455" spans="3:5" x14ac:dyDescent="0.25">
      <c r="C3455" t="s">
        <v>69</v>
      </c>
      <c r="D3455">
        <f t="shared" si="107"/>
        <v>3454</v>
      </c>
      <c r="E3455">
        <f t="shared" si="106"/>
        <v>1.1415525114155251E-4</v>
      </c>
    </row>
    <row r="3456" spans="3:5" x14ac:dyDescent="0.25">
      <c r="C3456" t="s">
        <v>69</v>
      </c>
      <c r="D3456">
        <f t="shared" si="107"/>
        <v>3455</v>
      </c>
      <c r="E3456">
        <f t="shared" si="106"/>
        <v>1.1415525114155251E-4</v>
      </c>
    </row>
    <row r="3457" spans="3:5" x14ac:dyDescent="0.25">
      <c r="C3457" t="s">
        <v>69</v>
      </c>
      <c r="D3457">
        <f t="shared" si="107"/>
        <v>3456</v>
      </c>
      <c r="E3457">
        <f t="shared" si="106"/>
        <v>1.1415525114155251E-4</v>
      </c>
    </row>
    <row r="3458" spans="3:5" x14ac:dyDescent="0.25">
      <c r="C3458" t="s">
        <v>69</v>
      </c>
      <c r="D3458">
        <f t="shared" si="107"/>
        <v>3457</v>
      </c>
      <c r="E3458">
        <f t="shared" si="106"/>
        <v>1.1415525114155251E-4</v>
      </c>
    </row>
    <row r="3459" spans="3:5" x14ac:dyDescent="0.25">
      <c r="C3459" t="s">
        <v>69</v>
      </c>
      <c r="D3459">
        <f t="shared" si="107"/>
        <v>3458</v>
      </c>
      <c r="E3459">
        <f t="shared" ref="E3459:E3522" si="108">1/8760</f>
        <v>1.1415525114155251E-4</v>
      </c>
    </row>
    <row r="3460" spans="3:5" x14ac:dyDescent="0.25">
      <c r="C3460" t="s">
        <v>69</v>
      </c>
      <c r="D3460">
        <f t="shared" si="107"/>
        <v>3459</v>
      </c>
      <c r="E3460">
        <f t="shared" si="108"/>
        <v>1.1415525114155251E-4</v>
      </c>
    </row>
    <row r="3461" spans="3:5" x14ac:dyDescent="0.25">
      <c r="C3461" t="s">
        <v>69</v>
      </c>
      <c r="D3461">
        <f t="shared" si="107"/>
        <v>3460</v>
      </c>
      <c r="E3461">
        <f t="shared" si="108"/>
        <v>1.1415525114155251E-4</v>
      </c>
    </row>
    <row r="3462" spans="3:5" x14ac:dyDescent="0.25">
      <c r="C3462" t="s">
        <v>69</v>
      </c>
      <c r="D3462">
        <f t="shared" si="107"/>
        <v>3461</v>
      </c>
      <c r="E3462">
        <f t="shared" si="108"/>
        <v>1.1415525114155251E-4</v>
      </c>
    </row>
    <row r="3463" spans="3:5" x14ac:dyDescent="0.25">
      <c r="C3463" t="s">
        <v>69</v>
      </c>
      <c r="D3463">
        <f t="shared" ref="D3463:D3526" si="109">D3462+1</f>
        <v>3462</v>
      </c>
      <c r="E3463">
        <f t="shared" si="108"/>
        <v>1.1415525114155251E-4</v>
      </c>
    </row>
    <row r="3464" spans="3:5" x14ac:dyDescent="0.25">
      <c r="C3464" t="s">
        <v>69</v>
      </c>
      <c r="D3464">
        <f t="shared" si="109"/>
        <v>3463</v>
      </c>
      <c r="E3464">
        <f t="shared" si="108"/>
        <v>1.1415525114155251E-4</v>
      </c>
    </row>
    <row r="3465" spans="3:5" x14ac:dyDescent="0.25">
      <c r="C3465" t="s">
        <v>69</v>
      </c>
      <c r="D3465">
        <f t="shared" si="109"/>
        <v>3464</v>
      </c>
      <c r="E3465">
        <f t="shared" si="108"/>
        <v>1.1415525114155251E-4</v>
      </c>
    </row>
    <row r="3466" spans="3:5" x14ac:dyDescent="0.25">
      <c r="C3466" t="s">
        <v>69</v>
      </c>
      <c r="D3466">
        <f t="shared" si="109"/>
        <v>3465</v>
      </c>
      <c r="E3466">
        <f t="shared" si="108"/>
        <v>1.1415525114155251E-4</v>
      </c>
    </row>
    <row r="3467" spans="3:5" x14ac:dyDescent="0.25">
      <c r="C3467" t="s">
        <v>69</v>
      </c>
      <c r="D3467">
        <f t="shared" si="109"/>
        <v>3466</v>
      </c>
      <c r="E3467">
        <f t="shared" si="108"/>
        <v>1.1415525114155251E-4</v>
      </c>
    </row>
    <row r="3468" spans="3:5" x14ac:dyDescent="0.25">
      <c r="C3468" t="s">
        <v>69</v>
      </c>
      <c r="D3468">
        <f t="shared" si="109"/>
        <v>3467</v>
      </c>
      <c r="E3468">
        <f t="shared" si="108"/>
        <v>1.1415525114155251E-4</v>
      </c>
    </row>
    <row r="3469" spans="3:5" x14ac:dyDescent="0.25">
      <c r="C3469" t="s">
        <v>69</v>
      </c>
      <c r="D3469">
        <f t="shared" si="109"/>
        <v>3468</v>
      </c>
      <c r="E3469">
        <f t="shared" si="108"/>
        <v>1.1415525114155251E-4</v>
      </c>
    </row>
    <row r="3470" spans="3:5" x14ac:dyDescent="0.25">
      <c r="C3470" t="s">
        <v>69</v>
      </c>
      <c r="D3470">
        <f t="shared" si="109"/>
        <v>3469</v>
      </c>
      <c r="E3470">
        <f t="shared" si="108"/>
        <v>1.1415525114155251E-4</v>
      </c>
    </row>
    <row r="3471" spans="3:5" x14ac:dyDescent="0.25">
      <c r="C3471" t="s">
        <v>69</v>
      </c>
      <c r="D3471">
        <f t="shared" si="109"/>
        <v>3470</v>
      </c>
      <c r="E3471">
        <f t="shared" si="108"/>
        <v>1.1415525114155251E-4</v>
      </c>
    </row>
    <row r="3472" spans="3:5" x14ac:dyDescent="0.25">
      <c r="C3472" t="s">
        <v>69</v>
      </c>
      <c r="D3472">
        <f t="shared" si="109"/>
        <v>3471</v>
      </c>
      <c r="E3472">
        <f t="shared" si="108"/>
        <v>1.1415525114155251E-4</v>
      </c>
    </row>
    <row r="3473" spans="3:5" x14ac:dyDescent="0.25">
      <c r="C3473" t="s">
        <v>69</v>
      </c>
      <c r="D3473">
        <f t="shared" si="109"/>
        <v>3472</v>
      </c>
      <c r="E3473">
        <f t="shared" si="108"/>
        <v>1.1415525114155251E-4</v>
      </c>
    </row>
    <row r="3474" spans="3:5" x14ac:dyDescent="0.25">
      <c r="C3474" t="s">
        <v>69</v>
      </c>
      <c r="D3474">
        <f t="shared" si="109"/>
        <v>3473</v>
      </c>
      <c r="E3474">
        <f t="shared" si="108"/>
        <v>1.1415525114155251E-4</v>
      </c>
    </row>
    <row r="3475" spans="3:5" x14ac:dyDescent="0.25">
      <c r="C3475" t="s">
        <v>69</v>
      </c>
      <c r="D3475">
        <f t="shared" si="109"/>
        <v>3474</v>
      </c>
      <c r="E3475">
        <f t="shared" si="108"/>
        <v>1.1415525114155251E-4</v>
      </c>
    </row>
    <row r="3476" spans="3:5" x14ac:dyDescent="0.25">
      <c r="C3476" t="s">
        <v>69</v>
      </c>
      <c r="D3476">
        <f t="shared" si="109"/>
        <v>3475</v>
      </c>
      <c r="E3476">
        <f t="shared" si="108"/>
        <v>1.1415525114155251E-4</v>
      </c>
    </row>
    <row r="3477" spans="3:5" x14ac:dyDescent="0.25">
      <c r="C3477" t="s">
        <v>69</v>
      </c>
      <c r="D3477">
        <f t="shared" si="109"/>
        <v>3476</v>
      </c>
      <c r="E3477">
        <f t="shared" si="108"/>
        <v>1.1415525114155251E-4</v>
      </c>
    </row>
    <row r="3478" spans="3:5" x14ac:dyDescent="0.25">
      <c r="C3478" t="s">
        <v>69</v>
      </c>
      <c r="D3478">
        <f t="shared" si="109"/>
        <v>3477</v>
      </c>
      <c r="E3478">
        <f t="shared" si="108"/>
        <v>1.1415525114155251E-4</v>
      </c>
    </row>
    <row r="3479" spans="3:5" x14ac:dyDescent="0.25">
      <c r="C3479" t="s">
        <v>69</v>
      </c>
      <c r="D3479">
        <f t="shared" si="109"/>
        <v>3478</v>
      </c>
      <c r="E3479">
        <f t="shared" si="108"/>
        <v>1.1415525114155251E-4</v>
      </c>
    </row>
    <row r="3480" spans="3:5" x14ac:dyDescent="0.25">
      <c r="C3480" t="s">
        <v>69</v>
      </c>
      <c r="D3480">
        <f t="shared" si="109"/>
        <v>3479</v>
      </c>
      <c r="E3480">
        <f t="shared" si="108"/>
        <v>1.1415525114155251E-4</v>
      </c>
    </row>
    <row r="3481" spans="3:5" x14ac:dyDescent="0.25">
      <c r="C3481" t="s">
        <v>69</v>
      </c>
      <c r="D3481">
        <f t="shared" si="109"/>
        <v>3480</v>
      </c>
      <c r="E3481">
        <f t="shared" si="108"/>
        <v>1.1415525114155251E-4</v>
      </c>
    </row>
    <row r="3482" spans="3:5" x14ac:dyDescent="0.25">
      <c r="C3482" t="s">
        <v>69</v>
      </c>
      <c r="D3482">
        <f t="shared" si="109"/>
        <v>3481</v>
      </c>
      <c r="E3482">
        <f t="shared" si="108"/>
        <v>1.1415525114155251E-4</v>
      </c>
    </row>
    <row r="3483" spans="3:5" x14ac:dyDescent="0.25">
      <c r="C3483" t="s">
        <v>69</v>
      </c>
      <c r="D3483">
        <f t="shared" si="109"/>
        <v>3482</v>
      </c>
      <c r="E3483">
        <f t="shared" si="108"/>
        <v>1.1415525114155251E-4</v>
      </c>
    </row>
    <row r="3484" spans="3:5" x14ac:dyDescent="0.25">
      <c r="C3484" t="s">
        <v>69</v>
      </c>
      <c r="D3484">
        <f t="shared" si="109"/>
        <v>3483</v>
      </c>
      <c r="E3484">
        <f t="shared" si="108"/>
        <v>1.1415525114155251E-4</v>
      </c>
    </row>
    <row r="3485" spans="3:5" x14ac:dyDescent="0.25">
      <c r="C3485" t="s">
        <v>69</v>
      </c>
      <c r="D3485">
        <f t="shared" si="109"/>
        <v>3484</v>
      </c>
      <c r="E3485">
        <f t="shared" si="108"/>
        <v>1.1415525114155251E-4</v>
      </c>
    </row>
    <row r="3486" spans="3:5" x14ac:dyDescent="0.25">
      <c r="C3486" t="s">
        <v>69</v>
      </c>
      <c r="D3486">
        <f t="shared" si="109"/>
        <v>3485</v>
      </c>
      <c r="E3486">
        <f t="shared" si="108"/>
        <v>1.1415525114155251E-4</v>
      </c>
    </row>
    <row r="3487" spans="3:5" x14ac:dyDescent="0.25">
      <c r="C3487" t="s">
        <v>69</v>
      </c>
      <c r="D3487">
        <f t="shared" si="109"/>
        <v>3486</v>
      </c>
      <c r="E3487">
        <f t="shared" si="108"/>
        <v>1.1415525114155251E-4</v>
      </c>
    </row>
    <row r="3488" spans="3:5" x14ac:dyDescent="0.25">
      <c r="C3488" t="s">
        <v>69</v>
      </c>
      <c r="D3488">
        <f t="shared" si="109"/>
        <v>3487</v>
      </c>
      <c r="E3488">
        <f t="shared" si="108"/>
        <v>1.1415525114155251E-4</v>
      </c>
    </row>
    <row r="3489" spans="3:5" x14ac:dyDescent="0.25">
      <c r="C3489" t="s">
        <v>69</v>
      </c>
      <c r="D3489">
        <f t="shared" si="109"/>
        <v>3488</v>
      </c>
      <c r="E3489">
        <f t="shared" si="108"/>
        <v>1.1415525114155251E-4</v>
      </c>
    </row>
    <row r="3490" spans="3:5" x14ac:dyDescent="0.25">
      <c r="C3490" t="s">
        <v>69</v>
      </c>
      <c r="D3490">
        <f t="shared" si="109"/>
        <v>3489</v>
      </c>
      <c r="E3490">
        <f t="shared" si="108"/>
        <v>1.1415525114155251E-4</v>
      </c>
    </row>
    <row r="3491" spans="3:5" x14ac:dyDescent="0.25">
      <c r="C3491" t="s">
        <v>69</v>
      </c>
      <c r="D3491">
        <f t="shared" si="109"/>
        <v>3490</v>
      </c>
      <c r="E3491">
        <f t="shared" si="108"/>
        <v>1.1415525114155251E-4</v>
      </c>
    </row>
    <row r="3492" spans="3:5" x14ac:dyDescent="0.25">
      <c r="C3492" t="s">
        <v>69</v>
      </c>
      <c r="D3492">
        <f t="shared" si="109"/>
        <v>3491</v>
      </c>
      <c r="E3492">
        <f t="shared" si="108"/>
        <v>1.1415525114155251E-4</v>
      </c>
    </row>
    <row r="3493" spans="3:5" x14ac:dyDescent="0.25">
      <c r="C3493" t="s">
        <v>69</v>
      </c>
      <c r="D3493">
        <f t="shared" si="109"/>
        <v>3492</v>
      </c>
      <c r="E3493">
        <f t="shared" si="108"/>
        <v>1.1415525114155251E-4</v>
      </c>
    </row>
    <row r="3494" spans="3:5" x14ac:dyDescent="0.25">
      <c r="C3494" t="s">
        <v>69</v>
      </c>
      <c r="D3494">
        <f t="shared" si="109"/>
        <v>3493</v>
      </c>
      <c r="E3494">
        <f t="shared" si="108"/>
        <v>1.1415525114155251E-4</v>
      </c>
    </row>
    <row r="3495" spans="3:5" x14ac:dyDescent="0.25">
      <c r="C3495" t="s">
        <v>69</v>
      </c>
      <c r="D3495">
        <f t="shared" si="109"/>
        <v>3494</v>
      </c>
      <c r="E3495">
        <f t="shared" si="108"/>
        <v>1.1415525114155251E-4</v>
      </c>
    </row>
    <row r="3496" spans="3:5" x14ac:dyDescent="0.25">
      <c r="C3496" t="s">
        <v>69</v>
      </c>
      <c r="D3496">
        <f t="shared" si="109"/>
        <v>3495</v>
      </c>
      <c r="E3496">
        <f t="shared" si="108"/>
        <v>1.1415525114155251E-4</v>
      </c>
    </row>
    <row r="3497" spans="3:5" x14ac:dyDescent="0.25">
      <c r="C3497" t="s">
        <v>69</v>
      </c>
      <c r="D3497">
        <f t="shared" si="109"/>
        <v>3496</v>
      </c>
      <c r="E3497">
        <f t="shared" si="108"/>
        <v>1.1415525114155251E-4</v>
      </c>
    </row>
    <row r="3498" spans="3:5" x14ac:dyDescent="0.25">
      <c r="C3498" t="s">
        <v>69</v>
      </c>
      <c r="D3498">
        <f t="shared" si="109"/>
        <v>3497</v>
      </c>
      <c r="E3498">
        <f t="shared" si="108"/>
        <v>1.1415525114155251E-4</v>
      </c>
    </row>
    <row r="3499" spans="3:5" x14ac:dyDescent="0.25">
      <c r="C3499" t="s">
        <v>69</v>
      </c>
      <c r="D3499">
        <f t="shared" si="109"/>
        <v>3498</v>
      </c>
      <c r="E3499">
        <f t="shared" si="108"/>
        <v>1.1415525114155251E-4</v>
      </c>
    </row>
    <row r="3500" spans="3:5" x14ac:dyDescent="0.25">
      <c r="C3500" t="s">
        <v>69</v>
      </c>
      <c r="D3500">
        <f t="shared" si="109"/>
        <v>3499</v>
      </c>
      <c r="E3500">
        <f t="shared" si="108"/>
        <v>1.1415525114155251E-4</v>
      </c>
    </row>
    <row r="3501" spans="3:5" x14ac:dyDescent="0.25">
      <c r="C3501" t="s">
        <v>69</v>
      </c>
      <c r="D3501">
        <f t="shared" si="109"/>
        <v>3500</v>
      </c>
      <c r="E3501">
        <f t="shared" si="108"/>
        <v>1.1415525114155251E-4</v>
      </c>
    </row>
    <row r="3502" spans="3:5" x14ac:dyDescent="0.25">
      <c r="C3502" t="s">
        <v>69</v>
      </c>
      <c r="D3502">
        <f t="shared" si="109"/>
        <v>3501</v>
      </c>
      <c r="E3502">
        <f t="shared" si="108"/>
        <v>1.1415525114155251E-4</v>
      </c>
    </row>
    <row r="3503" spans="3:5" x14ac:dyDescent="0.25">
      <c r="C3503" t="s">
        <v>69</v>
      </c>
      <c r="D3503">
        <f t="shared" si="109"/>
        <v>3502</v>
      </c>
      <c r="E3503">
        <f t="shared" si="108"/>
        <v>1.1415525114155251E-4</v>
      </c>
    </row>
    <row r="3504" spans="3:5" x14ac:dyDescent="0.25">
      <c r="C3504" t="s">
        <v>69</v>
      </c>
      <c r="D3504">
        <f t="shared" si="109"/>
        <v>3503</v>
      </c>
      <c r="E3504">
        <f t="shared" si="108"/>
        <v>1.1415525114155251E-4</v>
      </c>
    </row>
    <row r="3505" spans="3:5" x14ac:dyDescent="0.25">
      <c r="C3505" t="s">
        <v>69</v>
      </c>
      <c r="D3505">
        <f t="shared" si="109"/>
        <v>3504</v>
      </c>
      <c r="E3505">
        <f t="shared" si="108"/>
        <v>1.1415525114155251E-4</v>
      </c>
    </row>
    <row r="3506" spans="3:5" x14ac:dyDescent="0.25">
      <c r="C3506" t="s">
        <v>69</v>
      </c>
      <c r="D3506">
        <f t="shared" si="109"/>
        <v>3505</v>
      </c>
      <c r="E3506">
        <f t="shared" si="108"/>
        <v>1.1415525114155251E-4</v>
      </c>
    </row>
    <row r="3507" spans="3:5" x14ac:dyDescent="0.25">
      <c r="C3507" t="s">
        <v>69</v>
      </c>
      <c r="D3507">
        <f t="shared" si="109"/>
        <v>3506</v>
      </c>
      <c r="E3507">
        <f t="shared" si="108"/>
        <v>1.1415525114155251E-4</v>
      </c>
    </row>
    <row r="3508" spans="3:5" x14ac:dyDescent="0.25">
      <c r="C3508" t="s">
        <v>69</v>
      </c>
      <c r="D3508">
        <f t="shared" si="109"/>
        <v>3507</v>
      </c>
      <c r="E3508">
        <f t="shared" si="108"/>
        <v>1.1415525114155251E-4</v>
      </c>
    </row>
    <row r="3509" spans="3:5" x14ac:dyDescent="0.25">
      <c r="C3509" t="s">
        <v>69</v>
      </c>
      <c r="D3509">
        <f t="shared" si="109"/>
        <v>3508</v>
      </c>
      <c r="E3509">
        <f t="shared" si="108"/>
        <v>1.1415525114155251E-4</v>
      </c>
    </row>
    <row r="3510" spans="3:5" x14ac:dyDescent="0.25">
      <c r="C3510" t="s">
        <v>69</v>
      </c>
      <c r="D3510">
        <f t="shared" si="109"/>
        <v>3509</v>
      </c>
      <c r="E3510">
        <f t="shared" si="108"/>
        <v>1.1415525114155251E-4</v>
      </c>
    </row>
    <row r="3511" spans="3:5" x14ac:dyDescent="0.25">
      <c r="C3511" t="s">
        <v>69</v>
      </c>
      <c r="D3511">
        <f t="shared" si="109"/>
        <v>3510</v>
      </c>
      <c r="E3511">
        <f t="shared" si="108"/>
        <v>1.1415525114155251E-4</v>
      </c>
    </row>
    <row r="3512" spans="3:5" x14ac:dyDescent="0.25">
      <c r="C3512" t="s">
        <v>69</v>
      </c>
      <c r="D3512">
        <f t="shared" si="109"/>
        <v>3511</v>
      </c>
      <c r="E3512">
        <f t="shared" si="108"/>
        <v>1.1415525114155251E-4</v>
      </c>
    </row>
    <row r="3513" spans="3:5" x14ac:dyDescent="0.25">
      <c r="C3513" t="s">
        <v>69</v>
      </c>
      <c r="D3513">
        <f t="shared" si="109"/>
        <v>3512</v>
      </c>
      <c r="E3513">
        <f t="shared" si="108"/>
        <v>1.1415525114155251E-4</v>
      </c>
    </row>
    <row r="3514" spans="3:5" x14ac:dyDescent="0.25">
      <c r="C3514" t="s">
        <v>69</v>
      </c>
      <c r="D3514">
        <f t="shared" si="109"/>
        <v>3513</v>
      </c>
      <c r="E3514">
        <f t="shared" si="108"/>
        <v>1.1415525114155251E-4</v>
      </c>
    </row>
    <row r="3515" spans="3:5" x14ac:dyDescent="0.25">
      <c r="C3515" t="s">
        <v>69</v>
      </c>
      <c r="D3515">
        <f t="shared" si="109"/>
        <v>3514</v>
      </c>
      <c r="E3515">
        <f t="shared" si="108"/>
        <v>1.1415525114155251E-4</v>
      </c>
    </row>
    <row r="3516" spans="3:5" x14ac:dyDescent="0.25">
      <c r="C3516" t="s">
        <v>69</v>
      </c>
      <c r="D3516">
        <f t="shared" si="109"/>
        <v>3515</v>
      </c>
      <c r="E3516">
        <f t="shared" si="108"/>
        <v>1.1415525114155251E-4</v>
      </c>
    </row>
    <row r="3517" spans="3:5" x14ac:dyDescent="0.25">
      <c r="C3517" t="s">
        <v>69</v>
      </c>
      <c r="D3517">
        <f t="shared" si="109"/>
        <v>3516</v>
      </c>
      <c r="E3517">
        <f t="shared" si="108"/>
        <v>1.1415525114155251E-4</v>
      </c>
    </row>
    <row r="3518" spans="3:5" x14ac:dyDescent="0.25">
      <c r="C3518" t="s">
        <v>69</v>
      </c>
      <c r="D3518">
        <f t="shared" si="109"/>
        <v>3517</v>
      </c>
      <c r="E3518">
        <f t="shared" si="108"/>
        <v>1.1415525114155251E-4</v>
      </c>
    </row>
    <row r="3519" spans="3:5" x14ac:dyDescent="0.25">
      <c r="C3519" t="s">
        <v>69</v>
      </c>
      <c r="D3519">
        <f t="shared" si="109"/>
        <v>3518</v>
      </c>
      <c r="E3519">
        <f t="shared" si="108"/>
        <v>1.1415525114155251E-4</v>
      </c>
    </row>
    <row r="3520" spans="3:5" x14ac:dyDescent="0.25">
      <c r="C3520" t="s">
        <v>69</v>
      </c>
      <c r="D3520">
        <f t="shared" si="109"/>
        <v>3519</v>
      </c>
      <c r="E3520">
        <f t="shared" si="108"/>
        <v>1.1415525114155251E-4</v>
      </c>
    </row>
    <row r="3521" spans="3:5" x14ac:dyDescent="0.25">
      <c r="C3521" t="s">
        <v>69</v>
      </c>
      <c r="D3521">
        <f t="shared" si="109"/>
        <v>3520</v>
      </c>
      <c r="E3521">
        <f t="shared" si="108"/>
        <v>1.1415525114155251E-4</v>
      </c>
    </row>
    <row r="3522" spans="3:5" x14ac:dyDescent="0.25">
      <c r="C3522" t="s">
        <v>69</v>
      </c>
      <c r="D3522">
        <f t="shared" si="109"/>
        <v>3521</v>
      </c>
      <c r="E3522">
        <f t="shared" si="108"/>
        <v>1.1415525114155251E-4</v>
      </c>
    </row>
    <row r="3523" spans="3:5" x14ac:dyDescent="0.25">
      <c r="C3523" t="s">
        <v>69</v>
      </c>
      <c r="D3523">
        <f t="shared" si="109"/>
        <v>3522</v>
      </c>
      <c r="E3523">
        <f t="shared" ref="E3523:E3586" si="110">1/8760</f>
        <v>1.1415525114155251E-4</v>
      </c>
    </row>
    <row r="3524" spans="3:5" x14ac:dyDescent="0.25">
      <c r="C3524" t="s">
        <v>69</v>
      </c>
      <c r="D3524">
        <f t="shared" si="109"/>
        <v>3523</v>
      </c>
      <c r="E3524">
        <f t="shared" si="110"/>
        <v>1.1415525114155251E-4</v>
      </c>
    </row>
    <row r="3525" spans="3:5" x14ac:dyDescent="0.25">
      <c r="C3525" t="s">
        <v>69</v>
      </c>
      <c r="D3525">
        <f t="shared" si="109"/>
        <v>3524</v>
      </c>
      <c r="E3525">
        <f t="shared" si="110"/>
        <v>1.1415525114155251E-4</v>
      </c>
    </row>
    <row r="3526" spans="3:5" x14ac:dyDescent="0.25">
      <c r="C3526" t="s">
        <v>69</v>
      </c>
      <c r="D3526">
        <f t="shared" si="109"/>
        <v>3525</v>
      </c>
      <c r="E3526">
        <f t="shared" si="110"/>
        <v>1.1415525114155251E-4</v>
      </c>
    </row>
    <row r="3527" spans="3:5" x14ac:dyDescent="0.25">
      <c r="C3527" t="s">
        <v>69</v>
      </c>
      <c r="D3527">
        <f t="shared" ref="D3527:D3590" si="111">D3526+1</f>
        <v>3526</v>
      </c>
      <c r="E3527">
        <f t="shared" si="110"/>
        <v>1.1415525114155251E-4</v>
      </c>
    </row>
    <row r="3528" spans="3:5" x14ac:dyDescent="0.25">
      <c r="C3528" t="s">
        <v>69</v>
      </c>
      <c r="D3528">
        <f t="shared" si="111"/>
        <v>3527</v>
      </c>
      <c r="E3528">
        <f t="shared" si="110"/>
        <v>1.1415525114155251E-4</v>
      </c>
    </row>
    <row r="3529" spans="3:5" x14ac:dyDescent="0.25">
      <c r="C3529" t="s">
        <v>69</v>
      </c>
      <c r="D3529">
        <f t="shared" si="111"/>
        <v>3528</v>
      </c>
      <c r="E3529">
        <f t="shared" si="110"/>
        <v>1.1415525114155251E-4</v>
      </c>
    </row>
    <row r="3530" spans="3:5" x14ac:dyDescent="0.25">
      <c r="C3530" t="s">
        <v>69</v>
      </c>
      <c r="D3530">
        <f t="shared" si="111"/>
        <v>3529</v>
      </c>
      <c r="E3530">
        <f t="shared" si="110"/>
        <v>1.1415525114155251E-4</v>
      </c>
    </row>
    <row r="3531" spans="3:5" x14ac:dyDescent="0.25">
      <c r="C3531" t="s">
        <v>69</v>
      </c>
      <c r="D3531">
        <f t="shared" si="111"/>
        <v>3530</v>
      </c>
      <c r="E3531">
        <f t="shared" si="110"/>
        <v>1.1415525114155251E-4</v>
      </c>
    </row>
    <row r="3532" spans="3:5" x14ac:dyDescent="0.25">
      <c r="C3532" t="s">
        <v>69</v>
      </c>
      <c r="D3532">
        <f t="shared" si="111"/>
        <v>3531</v>
      </c>
      <c r="E3532">
        <f t="shared" si="110"/>
        <v>1.1415525114155251E-4</v>
      </c>
    </row>
    <row r="3533" spans="3:5" x14ac:dyDescent="0.25">
      <c r="C3533" t="s">
        <v>69</v>
      </c>
      <c r="D3533">
        <f t="shared" si="111"/>
        <v>3532</v>
      </c>
      <c r="E3533">
        <f t="shared" si="110"/>
        <v>1.1415525114155251E-4</v>
      </c>
    </row>
    <row r="3534" spans="3:5" x14ac:dyDescent="0.25">
      <c r="C3534" t="s">
        <v>69</v>
      </c>
      <c r="D3534">
        <f t="shared" si="111"/>
        <v>3533</v>
      </c>
      <c r="E3534">
        <f t="shared" si="110"/>
        <v>1.1415525114155251E-4</v>
      </c>
    </row>
    <row r="3535" spans="3:5" x14ac:dyDescent="0.25">
      <c r="C3535" t="s">
        <v>69</v>
      </c>
      <c r="D3535">
        <f t="shared" si="111"/>
        <v>3534</v>
      </c>
      <c r="E3535">
        <f t="shared" si="110"/>
        <v>1.1415525114155251E-4</v>
      </c>
    </row>
    <row r="3536" spans="3:5" x14ac:dyDescent="0.25">
      <c r="C3536" t="s">
        <v>69</v>
      </c>
      <c r="D3536">
        <f t="shared" si="111"/>
        <v>3535</v>
      </c>
      <c r="E3536">
        <f t="shared" si="110"/>
        <v>1.1415525114155251E-4</v>
      </c>
    </row>
    <row r="3537" spans="3:5" x14ac:dyDescent="0.25">
      <c r="C3537" t="s">
        <v>69</v>
      </c>
      <c r="D3537">
        <f t="shared" si="111"/>
        <v>3536</v>
      </c>
      <c r="E3537">
        <f t="shared" si="110"/>
        <v>1.1415525114155251E-4</v>
      </c>
    </row>
    <row r="3538" spans="3:5" x14ac:dyDescent="0.25">
      <c r="C3538" t="s">
        <v>69</v>
      </c>
      <c r="D3538">
        <f t="shared" si="111"/>
        <v>3537</v>
      </c>
      <c r="E3538">
        <f t="shared" si="110"/>
        <v>1.1415525114155251E-4</v>
      </c>
    </row>
    <row r="3539" spans="3:5" x14ac:dyDescent="0.25">
      <c r="C3539" t="s">
        <v>69</v>
      </c>
      <c r="D3539">
        <f t="shared" si="111"/>
        <v>3538</v>
      </c>
      <c r="E3539">
        <f t="shared" si="110"/>
        <v>1.1415525114155251E-4</v>
      </c>
    </row>
    <row r="3540" spans="3:5" x14ac:dyDescent="0.25">
      <c r="C3540" t="s">
        <v>69</v>
      </c>
      <c r="D3540">
        <f t="shared" si="111"/>
        <v>3539</v>
      </c>
      <c r="E3540">
        <f t="shared" si="110"/>
        <v>1.1415525114155251E-4</v>
      </c>
    </row>
    <row r="3541" spans="3:5" x14ac:dyDescent="0.25">
      <c r="C3541" t="s">
        <v>69</v>
      </c>
      <c r="D3541">
        <f t="shared" si="111"/>
        <v>3540</v>
      </c>
      <c r="E3541">
        <f t="shared" si="110"/>
        <v>1.1415525114155251E-4</v>
      </c>
    </row>
    <row r="3542" spans="3:5" x14ac:dyDescent="0.25">
      <c r="C3542" t="s">
        <v>69</v>
      </c>
      <c r="D3542">
        <f t="shared" si="111"/>
        <v>3541</v>
      </c>
      <c r="E3542">
        <f t="shared" si="110"/>
        <v>1.1415525114155251E-4</v>
      </c>
    </row>
    <row r="3543" spans="3:5" x14ac:dyDescent="0.25">
      <c r="C3543" t="s">
        <v>69</v>
      </c>
      <c r="D3543">
        <f t="shared" si="111"/>
        <v>3542</v>
      </c>
      <c r="E3543">
        <f t="shared" si="110"/>
        <v>1.1415525114155251E-4</v>
      </c>
    </row>
    <row r="3544" spans="3:5" x14ac:dyDescent="0.25">
      <c r="C3544" t="s">
        <v>69</v>
      </c>
      <c r="D3544">
        <f t="shared" si="111"/>
        <v>3543</v>
      </c>
      <c r="E3544">
        <f t="shared" si="110"/>
        <v>1.1415525114155251E-4</v>
      </c>
    </row>
    <row r="3545" spans="3:5" x14ac:dyDescent="0.25">
      <c r="C3545" t="s">
        <v>69</v>
      </c>
      <c r="D3545">
        <f t="shared" si="111"/>
        <v>3544</v>
      </c>
      <c r="E3545">
        <f t="shared" si="110"/>
        <v>1.1415525114155251E-4</v>
      </c>
    </row>
    <row r="3546" spans="3:5" x14ac:dyDescent="0.25">
      <c r="C3546" t="s">
        <v>69</v>
      </c>
      <c r="D3546">
        <f t="shared" si="111"/>
        <v>3545</v>
      </c>
      <c r="E3546">
        <f t="shared" si="110"/>
        <v>1.1415525114155251E-4</v>
      </c>
    </row>
    <row r="3547" spans="3:5" x14ac:dyDescent="0.25">
      <c r="C3547" t="s">
        <v>69</v>
      </c>
      <c r="D3547">
        <f t="shared" si="111"/>
        <v>3546</v>
      </c>
      <c r="E3547">
        <f t="shared" si="110"/>
        <v>1.1415525114155251E-4</v>
      </c>
    </row>
    <row r="3548" spans="3:5" x14ac:dyDescent="0.25">
      <c r="C3548" t="s">
        <v>69</v>
      </c>
      <c r="D3548">
        <f t="shared" si="111"/>
        <v>3547</v>
      </c>
      <c r="E3548">
        <f t="shared" si="110"/>
        <v>1.1415525114155251E-4</v>
      </c>
    </row>
    <row r="3549" spans="3:5" x14ac:dyDescent="0.25">
      <c r="C3549" t="s">
        <v>69</v>
      </c>
      <c r="D3549">
        <f t="shared" si="111"/>
        <v>3548</v>
      </c>
      <c r="E3549">
        <f t="shared" si="110"/>
        <v>1.1415525114155251E-4</v>
      </c>
    </row>
    <row r="3550" spans="3:5" x14ac:dyDescent="0.25">
      <c r="C3550" t="s">
        <v>69</v>
      </c>
      <c r="D3550">
        <f t="shared" si="111"/>
        <v>3549</v>
      </c>
      <c r="E3550">
        <f t="shared" si="110"/>
        <v>1.1415525114155251E-4</v>
      </c>
    </row>
    <row r="3551" spans="3:5" x14ac:dyDescent="0.25">
      <c r="C3551" t="s">
        <v>69</v>
      </c>
      <c r="D3551">
        <f t="shared" si="111"/>
        <v>3550</v>
      </c>
      <c r="E3551">
        <f t="shared" si="110"/>
        <v>1.1415525114155251E-4</v>
      </c>
    </row>
    <row r="3552" spans="3:5" x14ac:dyDescent="0.25">
      <c r="C3552" t="s">
        <v>69</v>
      </c>
      <c r="D3552">
        <f t="shared" si="111"/>
        <v>3551</v>
      </c>
      <c r="E3552">
        <f t="shared" si="110"/>
        <v>1.1415525114155251E-4</v>
      </c>
    </row>
    <row r="3553" spans="3:5" x14ac:dyDescent="0.25">
      <c r="C3553" t="s">
        <v>69</v>
      </c>
      <c r="D3553">
        <f t="shared" si="111"/>
        <v>3552</v>
      </c>
      <c r="E3553">
        <f t="shared" si="110"/>
        <v>1.1415525114155251E-4</v>
      </c>
    </row>
    <row r="3554" spans="3:5" x14ac:dyDescent="0.25">
      <c r="C3554" t="s">
        <v>69</v>
      </c>
      <c r="D3554">
        <f t="shared" si="111"/>
        <v>3553</v>
      </c>
      <c r="E3554">
        <f t="shared" si="110"/>
        <v>1.1415525114155251E-4</v>
      </c>
    </row>
    <row r="3555" spans="3:5" x14ac:dyDescent="0.25">
      <c r="C3555" t="s">
        <v>69</v>
      </c>
      <c r="D3555">
        <f t="shared" si="111"/>
        <v>3554</v>
      </c>
      <c r="E3555">
        <f t="shared" si="110"/>
        <v>1.1415525114155251E-4</v>
      </c>
    </row>
    <row r="3556" spans="3:5" x14ac:dyDescent="0.25">
      <c r="C3556" t="s">
        <v>69</v>
      </c>
      <c r="D3556">
        <f t="shared" si="111"/>
        <v>3555</v>
      </c>
      <c r="E3556">
        <f t="shared" si="110"/>
        <v>1.1415525114155251E-4</v>
      </c>
    </row>
    <row r="3557" spans="3:5" x14ac:dyDescent="0.25">
      <c r="C3557" t="s">
        <v>69</v>
      </c>
      <c r="D3557">
        <f t="shared" si="111"/>
        <v>3556</v>
      </c>
      <c r="E3557">
        <f t="shared" si="110"/>
        <v>1.1415525114155251E-4</v>
      </c>
    </row>
    <row r="3558" spans="3:5" x14ac:dyDescent="0.25">
      <c r="C3558" t="s">
        <v>69</v>
      </c>
      <c r="D3558">
        <f t="shared" si="111"/>
        <v>3557</v>
      </c>
      <c r="E3558">
        <f t="shared" si="110"/>
        <v>1.1415525114155251E-4</v>
      </c>
    </row>
    <row r="3559" spans="3:5" x14ac:dyDescent="0.25">
      <c r="C3559" t="s">
        <v>69</v>
      </c>
      <c r="D3559">
        <f t="shared" si="111"/>
        <v>3558</v>
      </c>
      <c r="E3559">
        <f t="shared" si="110"/>
        <v>1.1415525114155251E-4</v>
      </c>
    </row>
    <row r="3560" spans="3:5" x14ac:dyDescent="0.25">
      <c r="C3560" t="s">
        <v>69</v>
      </c>
      <c r="D3560">
        <f t="shared" si="111"/>
        <v>3559</v>
      </c>
      <c r="E3560">
        <f t="shared" si="110"/>
        <v>1.1415525114155251E-4</v>
      </c>
    </row>
    <row r="3561" spans="3:5" x14ac:dyDescent="0.25">
      <c r="C3561" t="s">
        <v>69</v>
      </c>
      <c r="D3561">
        <f t="shared" si="111"/>
        <v>3560</v>
      </c>
      <c r="E3561">
        <f t="shared" si="110"/>
        <v>1.1415525114155251E-4</v>
      </c>
    </row>
    <row r="3562" spans="3:5" x14ac:dyDescent="0.25">
      <c r="C3562" t="s">
        <v>69</v>
      </c>
      <c r="D3562">
        <f t="shared" si="111"/>
        <v>3561</v>
      </c>
      <c r="E3562">
        <f t="shared" si="110"/>
        <v>1.1415525114155251E-4</v>
      </c>
    </row>
    <row r="3563" spans="3:5" x14ac:dyDescent="0.25">
      <c r="C3563" t="s">
        <v>69</v>
      </c>
      <c r="D3563">
        <f t="shared" si="111"/>
        <v>3562</v>
      </c>
      <c r="E3563">
        <f t="shared" si="110"/>
        <v>1.1415525114155251E-4</v>
      </c>
    </row>
    <row r="3564" spans="3:5" x14ac:dyDescent="0.25">
      <c r="C3564" t="s">
        <v>69</v>
      </c>
      <c r="D3564">
        <f t="shared" si="111"/>
        <v>3563</v>
      </c>
      <c r="E3564">
        <f t="shared" si="110"/>
        <v>1.1415525114155251E-4</v>
      </c>
    </row>
    <row r="3565" spans="3:5" x14ac:dyDescent="0.25">
      <c r="C3565" t="s">
        <v>69</v>
      </c>
      <c r="D3565">
        <f t="shared" si="111"/>
        <v>3564</v>
      </c>
      <c r="E3565">
        <f t="shared" si="110"/>
        <v>1.1415525114155251E-4</v>
      </c>
    </row>
    <row r="3566" spans="3:5" x14ac:dyDescent="0.25">
      <c r="C3566" t="s">
        <v>69</v>
      </c>
      <c r="D3566">
        <f t="shared" si="111"/>
        <v>3565</v>
      </c>
      <c r="E3566">
        <f t="shared" si="110"/>
        <v>1.1415525114155251E-4</v>
      </c>
    </row>
    <row r="3567" spans="3:5" x14ac:dyDescent="0.25">
      <c r="C3567" t="s">
        <v>69</v>
      </c>
      <c r="D3567">
        <f t="shared" si="111"/>
        <v>3566</v>
      </c>
      <c r="E3567">
        <f t="shared" si="110"/>
        <v>1.1415525114155251E-4</v>
      </c>
    </row>
    <row r="3568" spans="3:5" x14ac:dyDescent="0.25">
      <c r="C3568" t="s">
        <v>69</v>
      </c>
      <c r="D3568">
        <f t="shared" si="111"/>
        <v>3567</v>
      </c>
      <c r="E3568">
        <f t="shared" si="110"/>
        <v>1.1415525114155251E-4</v>
      </c>
    </row>
    <row r="3569" spans="3:5" x14ac:dyDescent="0.25">
      <c r="C3569" t="s">
        <v>69</v>
      </c>
      <c r="D3569">
        <f t="shared" si="111"/>
        <v>3568</v>
      </c>
      <c r="E3569">
        <f t="shared" si="110"/>
        <v>1.1415525114155251E-4</v>
      </c>
    </row>
    <row r="3570" spans="3:5" x14ac:dyDescent="0.25">
      <c r="C3570" t="s">
        <v>69</v>
      </c>
      <c r="D3570">
        <f t="shared" si="111"/>
        <v>3569</v>
      </c>
      <c r="E3570">
        <f t="shared" si="110"/>
        <v>1.1415525114155251E-4</v>
      </c>
    </row>
    <row r="3571" spans="3:5" x14ac:dyDescent="0.25">
      <c r="C3571" t="s">
        <v>69</v>
      </c>
      <c r="D3571">
        <f t="shared" si="111"/>
        <v>3570</v>
      </c>
      <c r="E3571">
        <f t="shared" si="110"/>
        <v>1.1415525114155251E-4</v>
      </c>
    </row>
    <row r="3572" spans="3:5" x14ac:dyDescent="0.25">
      <c r="C3572" t="s">
        <v>69</v>
      </c>
      <c r="D3572">
        <f t="shared" si="111"/>
        <v>3571</v>
      </c>
      <c r="E3572">
        <f t="shared" si="110"/>
        <v>1.1415525114155251E-4</v>
      </c>
    </row>
    <row r="3573" spans="3:5" x14ac:dyDescent="0.25">
      <c r="C3573" t="s">
        <v>69</v>
      </c>
      <c r="D3573">
        <f t="shared" si="111"/>
        <v>3572</v>
      </c>
      <c r="E3573">
        <f t="shared" si="110"/>
        <v>1.1415525114155251E-4</v>
      </c>
    </row>
    <row r="3574" spans="3:5" x14ac:dyDescent="0.25">
      <c r="C3574" t="s">
        <v>69</v>
      </c>
      <c r="D3574">
        <f t="shared" si="111"/>
        <v>3573</v>
      </c>
      <c r="E3574">
        <f t="shared" si="110"/>
        <v>1.1415525114155251E-4</v>
      </c>
    </row>
    <row r="3575" spans="3:5" x14ac:dyDescent="0.25">
      <c r="C3575" t="s">
        <v>69</v>
      </c>
      <c r="D3575">
        <f t="shared" si="111"/>
        <v>3574</v>
      </c>
      <c r="E3575">
        <f t="shared" si="110"/>
        <v>1.1415525114155251E-4</v>
      </c>
    </row>
    <row r="3576" spans="3:5" x14ac:dyDescent="0.25">
      <c r="C3576" t="s">
        <v>69</v>
      </c>
      <c r="D3576">
        <f t="shared" si="111"/>
        <v>3575</v>
      </c>
      <c r="E3576">
        <f t="shared" si="110"/>
        <v>1.1415525114155251E-4</v>
      </c>
    </row>
    <row r="3577" spans="3:5" x14ac:dyDescent="0.25">
      <c r="C3577" t="s">
        <v>69</v>
      </c>
      <c r="D3577">
        <f t="shared" si="111"/>
        <v>3576</v>
      </c>
      <c r="E3577">
        <f t="shared" si="110"/>
        <v>1.1415525114155251E-4</v>
      </c>
    </row>
    <row r="3578" spans="3:5" x14ac:dyDescent="0.25">
      <c r="C3578" t="s">
        <v>69</v>
      </c>
      <c r="D3578">
        <f t="shared" si="111"/>
        <v>3577</v>
      </c>
      <c r="E3578">
        <f t="shared" si="110"/>
        <v>1.1415525114155251E-4</v>
      </c>
    </row>
    <row r="3579" spans="3:5" x14ac:dyDescent="0.25">
      <c r="C3579" t="s">
        <v>69</v>
      </c>
      <c r="D3579">
        <f t="shared" si="111"/>
        <v>3578</v>
      </c>
      <c r="E3579">
        <f t="shared" si="110"/>
        <v>1.1415525114155251E-4</v>
      </c>
    </row>
    <row r="3580" spans="3:5" x14ac:dyDescent="0.25">
      <c r="C3580" t="s">
        <v>69</v>
      </c>
      <c r="D3580">
        <f t="shared" si="111"/>
        <v>3579</v>
      </c>
      <c r="E3580">
        <f t="shared" si="110"/>
        <v>1.1415525114155251E-4</v>
      </c>
    </row>
    <row r="3581" spans="3:5" x14ac:dyDescent="0.25">
      <c r="C3581" t="s">
        <v>69</v>
      </c>
      <c r="D3581">
        <f t="shared" si="111"/>
        <v>3580</v>
      </c>
      <c r="E3581">
        <f t="shared" si="110"/>
        <v>1.1415525114155251E-4</v>
      </c>
    </row>
    <row r="3582" spans="3:5" x14ac:dyDescent="0.25">
      <c r="C3582" t="s">
        <v>69</v>
      </c>
      <c r="D3582">
        <f t="shared" si="111"/>
        <v>3581</v>
      </c>
      <c r="E3582">
        <f t="shared" si="110"/>
        <v>1.1415525114155251E-4</v>
      </c>
    </row>
    <row r="3583" spans="3:5" x14ac:dyDescent="0.25">
      <c r="C3583" t="s">
        <v>69</v>
      </c>
      <c r="D3583">
        <f t="shared" si="111"/>
        <v>3582</v>
      </c>
      <c r="E3583">
        <f t="shared" si="110"/>
        <v>1.1415525114155251E-4</v>
      </c>
    </row>
    <row r="3584" spans="3:5" x14ac:dyDescent="0.25">
      <c r="C3584" t="s">
        <v>69</v>
      </c>
      <c r="D3584">
        <f t="shared" si="111"/>
        <v>3583</v>
      </c>
      <c r="E3584">
        <f t="shared" si="110"/>
        <v>1.1415525114155251E-4</v>
      </c>
    </row>
    <row r="3585" spans="3:5" x14ac:dyDescent="0.25">
      <c r="C3585" t="s">
        <v>69</v>
      </c>
      <c r="D3585">
        <f t="shared" si="111"/>
        <v>3584</v>
      </c>
      <c r="E3585">
        <f t="shared" si="110"/>
        <v>1.1415525114155251E-4</v>
      </c>
    </row>
    <row r="3586" spans="3:5" x14ac:dyDescent="0.25">
      <c r="C3586" t="s">
        <v>69</v>
      </c>
      <c r="D3586">
        <f t="shared" si="111"/>
        <v>3585</v>
      </c>
      <c r="E3586">
        <f t="shared" si="110"/>
        <v>1.1415525114155251E-4</v>
      </c>
    </row>
    <row r="3587" spans="3:5" x14ac:dyDescent="0.25">
      <c r="C3587" t="s">
        <v>69</v>
      </c>
      <c r="D3587">
        <f t="shared" si="111"/>
        <v>3586</v>
      </c>
      <c r="E3587">
        <f t="shared" ref="E3587:E3650" si="112">1/8760</f>
        <v>1.1415525114155251E-4</v>
      </c>
    </row>
    <row r="3588" spans="3:5" x14ac:dyDescent="0.25">
      <c r="C3588" t="s">
        <v>69</v>
      </c>
      <c r="D3588">
        <f t="shared" si="111"/>
        <v>3587</v>
      </c>
      <c r="E3588">
        <f t="shared" si="112"/>
        <v>1.1415525114155251E-4</v>
      </c>
    </row>
    <row r="3589" spans="3:5" x14ac:dyDescent="0.25">
      <c r="C3589" t="s">
        <v>69</v>
      </c>
      <c r="D3589">
        <f t="shared" si="111"/>
        <v>3588</v>
      </c>
      <c r="E3589">
        <f t="shared" si="112"/>
        <v>1.1415525114155251E-4</v>
      </c>
    </row>
    <row r="3590" spans="3:5" x14ac:dyDescent="0.25">
      <c r="C3590" t="s">
        <v>69</v>
      </c>
      <c r="D3590">
        <f t="shared" si="111"/>
        <v>3589</v>
      </c>
      <c r="E3590">
        <f t="shared" si="112"/>
        <v>1.1415525114155251E-4</v>
      </c>
    </row>
    <row r="3591" spans="3:5" x14ac:dyDescent="0.25">
      <c r="C3591" t="s">
        <v>69</v>
      </c>
      <c r="D3591">
        <f t="shared" ref="D3591:D3654" si="113">D3590+1</f>
        <v>3590</v>
      </c>
      <c r="E3591">
        <f t="shared" si="112"/>
        <v>1.1415525114155251E-4</v>
      </c>
    </row>
    <row r="3592" spans="3:5" x14ac:dyDescent="0.25">
      <c r="C3592" t="s">
        <v>69</v>
      </c>
      <c r="D3592">
        <f t="shared" si="113"/>
        <v>3591</v>
      </c>
      <c r="E3592">
        <f t="shared" si="112"/>
        <v>1.1415525114155251E-4</v>
      </c>
    </row>
    <row r="3593" spans="3:5" x14ac:dyDescent="0.25">
      <c r="C3593" t="s">
        <v>69</v>
      </c>
      <c r="D3593">
        <f t="shared" si="113"/>
        <v>3592</v>
      </c>
      <c r="E3593">
        <f t="shared" si="112"/>
        <v>1.1415525114155251E-4</v>
      </c>
    </row>
    <row r="3594" spans="3:5" x14ac:dyDescent="0.25">
      <c r="C3594" t="s">
        <v>69</v>
      </c>
      <c r="D3594">
        <f t="shared" si="113"/>
        <v>3593</v>
      </c>
      <c r="E3594">
        <f t="shared" si="112"/>
        <v>1.1415525114155251E-4</v>
      </c>
    </row>
    <row r="3595" spans="3:5" x14ac:dyDescent="0.25">
      <c r="C3595" t="s">
        <v>69</v>
      </c>
      <c r="D3595">
        <f t="shared" si="113"/>
        <v>3594</v>
      </c>
      <c r="E3595">
        <f t="shared" si="112"/>
        <v>1.1415525114155251E-4</v>
      </c>
    </row>
    <row r="3596" spans="3:5" x14ac:dyDescent="0.25">
      <c r="C3596" t="s">
        <v>69</v>
      </c>
      <c r="D3596">
        <f t="shared" si="113"/>
        <v>3595</v>
      </c>
      <c r="E3596">
        <f t="shared" si="112"/>
        <v>1.1415525114155251E-4</v>
      </c>
    </row>
    <row r="3597" spans="3:5" x14ac:dyDescent="0.25">
      <c r="C3597" t="s">
        <v>69</v>
      </c>
      <c r="D3597">
        <f t="shared" si="113"/>
        <v>3596</v>
      </c>
      <c r="E3597">
        <f t="shared" si="112"/>
        <v>1.1415525114155251E-4</v>
      </c>
    </row>
    <row r="3598" spans="3:5" x14ac:dyDescent="0.25">
      <c r="C3598" t="s">
        <v>69</v>
      </c>
      <c r="D3598">
        <f t="shared" si="113"/>
        <v>3597</v>
      </c>
      <c r="E3598">
        <f t="shared" si="112"/>
        <v>1.1415525114155251E-4</v>
      </c>
    </row>
    <row r="3599" spans="3:5" x14ac:dyDescent="0.25">
      <c r="C3599" t="s">
        <v>69</v>
      </c>
      <c r="D3599">
        <f t="shared" si="113"/>
        <v>3598</v>
      </c>
      <c r="E3599">
        <f t="shared" si="112"/>
        <v>1.1415525114155251E-4</v>
      </c>
    </row>
    <row r="3600" spans="3:5" x14ac:dyDescent="0.25">
      <c r="C3600" t="s">
        <v>69</v>
      </c>
      <c r="D3600">
        <f t="shared" si="113"/>
        <v>3599</v>
      </c>
      <c r="E3600">
        <f t="shared" si="112"/>
        <v>1.1415525114155251E-4</v>
      </c>
    </row>
    <row r="3601" spans="3:5" x14ac:dyDescent="0.25">
      <c r="C3601" t="s">
        <v>69</v>
      </c>
      <c r="D3601">
        <f t="shared" si="113"/>
        <v>3600</v>
      </c>
      <c r="E3601">
        <f t="shared" si="112"/>
        <v>1.1415525114155251E-4</v>
      </c>
    </row>
    <row r="3602" spans="3:5" x14ac:dyDescent="0.25">
      <c r="C3602" t="s">
        <v>69</v>
      </c>
      <c r="D3602">
        <f t="shared" si="113"/>
        <v>3601</v>
      </c>
      <c r="E3602">
        <f t="shared" si="112"/>
        <v>1.1415525114155251E-4</v>
      </c>
    </row>
    <row r="3603" spans="3:5" x14ac:dyDescent="0.25">
      <c r="C3603" t="s">
        <v>69</v>
      </c>
      <c r="D3603">
        <f t="shared" si="113"/>
        <v>3602</v>
      </c>
      <c r="E3603">
        <f t="shared" si="112"/>
        <v>1.1415525114155251E-4</v>
      </c>
    </row>
    <row r="3604" spans="3:5" x14ac:dyDescent="0.25">
      <c r="C3604" t="s">
        <v>69</v>
      </c>
      <c r="D3604">
        <f t="shared" si="113"/>
        <v>3603</v>
      </c>
      <c r="E3604">
        <f t="shared" si="112"/>
        <v>1.1415525114155251E-4</v>
      </c>
    </row>
    <row r="3605" spans="3:5" x14ac:dyDescent="0.25">
      <c r="C3605" t="s">
        <v>69</v>
      </c>
      <c r="D3605">
        <f t="shared" si="113"/>
        <v>3604</v>
      </c>
      <c r="E3605">
        <f t="shared" si="112"/>
        <v>1.1415525114155251E-4</v>
      </c>
    </row>
    <row r="3606" spans="3:5" x14ac:dyDescent="0.25">
      <c r="C3606" t="s">
        <v>69</v>
      </c>
      <c r="D3606">
        <f t="shared" si="113"/>
        <v>3605</v>
      </c>
      <c r="E3606">
        <f t="shared" si="112"/>
        <v>1.1415525114155251E-4</v>
      </c>
    </row>
    <row r="3607" spans="3:5" x14ac:dyDescent="0.25">
      <c r="C3607" t="s">
        <v>69</v>
      </c>
      <c r="D3607">
        <f t="shared" si="113"/>
        <v>3606</v>
      </c>
      <c r="E3607">
        <f t="shared" si="112"/>
        <v>1.1415525114155251E-4</v>
      </c>
    </row>
    <row r="3608" spans="3:5" x14ac:dyDescent="0.25">
      <c r="C3608" t="s">
        <v>69</v>
      </c>
      <c r="D3608">
        <f t="shared" si="113"/>
        <v>3607</v>
      </c>
      <c r="E3608">
        <f t="shared" si="112"/>
        <v>1.1415525114155251E-4</v>
      </c>
    </row>
    <row r="3609" spans="3:5" x14ac:dyDescent="0.25">
      <c r="C3609" t="s">
        <v>69</v>
      </c>
      <c r="D3609">
        <f t="shared" si="113"/>
        <v>3608</v>
      </c>
      <c r="E3609">
        <f t="shared" si="112"/>
        <v>1.1415525114155251E-4</v>
      </c>
    </row>
    <row r="3610" spans="3:5" x14ac:dyDescent="0.25">
      <c r="C3610" t="s">
        <v>69</v>
      </c>
      <c r="D3610">
        <f t="shared" si="113"/>
        <v>3609</v>
      </c>
      <c r="E3610">
        <f t="shared" si="112"/>
        <v>1.1415525114155251E-4</v>
      </c>
    </row>
    <row r="3611" spans="3:5" x14ac:dyDescent="0.25">
      <c r="C3611" t="s">
        <v>69</v>
      </c>
      <c r="D3611">
        <f t="shared" si="113"/>
        <v>3610</v>
      </c>
      <c r="E3611">
        <f t="shared" si="112"/>
        <v>1.1415525114155251E-4</v>
      </c>
    </row>
    <row r="3612" spans="3:5" x14ac:dyDescent="0.25">
      <c r="C3612" t="s">
        <v>69</v>
      </c>
      <c r="D3612">
        <f t="shared" si="113"/>
        <v>3611</v>
      </c>
      <c r="E3612">
        <f t="shared" si="112"/>
        <v>1.1415525114155251E-4</v>
      </c>
    </row>
    <row r="3613" spans="3:5" x14ac:dyDescent="0.25">
      <c r="C3613" t="s">
        <v>69</v>
      </c>
      <c r="D3613">
        <f t="shared" si="113"/>
        <v>3612</v>
      </c>
      <c r="E3613">
        <f t="shared" si="112"/>
        <v>1.1415525114155251E-4</v>
      </c>
    </row>
    <row r="3614" spans="3:5" x14ac:dyDescent="0.25">
      <c r="C3614" t="s">
        <v>69</v>
      </c>
      <c r="D3614">
        <f t="shared" si="113"/>
        <v>3613</v>
      </c>
      <c r="E3614">
        <f t="shared" si="112"/>
        <v>1.1415525114155251E-4</v>
      </c>
    </row>
    <row r="3615" spans="3:5" x14ac:dyDescent="0.25">
      <c r="C3615" t="s">
        <v>69</v>
      </c>
      <c r="D3615">
        <f t="shared" si="113"/>
        <v>3614</v>
      </c>
      <c r="E3615">
        <f t="shared" si="112"/>
        <v>1.1415525114155251E-4</v>
      </c>
    </row>
    <row r="3616" spans="3:5" x14ac:dyDescent="0.25">
      <c r="C3616" t="s">
        <v>69</v>
      </c>
      <c r="D3616">
        <f t="shared" si="113"/>
        <v>3615</v>
      </c>
      <c r="E3616">
        <f t="shared" si="112"/>
        <v>1.1415525114155251E-4</v>
      </c>
    </row>
    <row r="3617" spans="3:5" x14ac:dyDescent="0.25">
      <c r="C3617" t="s">
        <v>69</v>
      </c>
      <c r="D3617">
        <f t="shared" si="113"/>
        <v>3616</v>
      </c>
      <c r="E3617">
        <f t="shared" si="112"/>
        <v>1.1415525114155251E-4</v>
      </c>
    </row>
    <row r="3618" spans="3:5" x14ac:dyDescent="0.25">
      <c r="C3618" t="s">
        <v>69</v>
      </c>
      <c r="D3618">
        <f t="shared" si="113"/>
        <v>3617</v>
      </c>
      <c r="E3618">
        <f t="shared" si="112"/>
        <v>1.1415525114155251E-4</v>
      </c>
    </row>
    <row r="3619" spans="3:5" x14ac:dyDescent="0.25">
      <c r="C3619" t="s">
        <v>69</v>
      </c>
      <c r="D3619">
        <f t="shared" si="113"/>
        <v>3618</v>
      </c>
      <c r="E3619">
        <f t="shared" si="112"/>
        <v>1.1415525114155251E-4</v>
      </c>
    </row>
    <row r="3620" spans="3:5" x14ac:dyDescent="0.25">
      <c r="C3620" t="s">
        <v>69</v>
      </c>
      <c r="D3620">
        <f t="shared" si="113"/>
        <v>3619</v>
      </c>
      <c r="E3620">
        <f t="shared" si="112"/>
        <v>1.1415525114155251E-4</v>
      </c>
    </row>
    <row r="3621" spans="3:5" x14ac:dyDescent="0.25">
      <c r="C3621" t="s">
        <v>69</v>
      </c>
      <c r="D3621">
        <f t="shared" si="113"/>
        <v>3620</v>
      </c>
      <c r="E3621">
        <f t="shared" si="112"/>
        <v>1.1415525114155251E-4</v>
      </c>
    </row>
    <row r="3622" spans="3:5" x14ac:dyDescent="0.25">
      <c r="C3622" t="s">
        <v>69</v>
      </c>
      <c r="D3622">
        <f t="shared" si="113"/>
        <v>3621</v>
      </c>
      <c r="E3622">
        <f t="shared" si="112"/>
        <v>1.1415525114155251E-4</v>
      </c>
    </row>
    <row r="3623" spans="3:5" x14ac:dyDescent="0.25">
      <c r="C3623" t="s">
        <v>69</v>
      </c>
      <c r="D3623">
        <f t="shared" si="113"/>
        <v>3622</v>
      </c>
      <c r="E3623">
        <f t="shared" si="112"/>
        <v>1.1415525114155251E-4</v>
      </c>
    </row>
    <row r="3624" spans="3:5" x14ac:dyDescent="0.25">
      <c r="C3624" t="s">
        <v>69</v>
      </c>
      <c r="D3624">
        <f t="shared" si="113"/>
        <v>3623</v>
      </c>
      <c r="E3624">
        <f t="shared" si="112"/>
        <v>1.1415525114155251E-4</v>
      </c>
    </row>
    <row r="3625" spans="3:5" x14ac:dyDescent="0.25">
      <c r="C3625" t="s">
        <v>69</v>
      </c>
      <c r="D3625">
        <f t="shared" si="113"/>
        <v>3624</v>
      </c>
      <c r="E3625">
        <f t="shared" si="112"/>
        <v>1.1415525114155251E-4</v>
      </c>
    </row>
    <row r="3626" spans="3:5" x14ac:dyDescent="0.25">
      <c r="C3626" t="s">
        <v>69</v>
      </c>
      <c r="D3626">
        <f t="shared" si="113"/>
        <v>3625</v>
      </c>
      <c r="E3626">
        <f t="shared" si="112"/>
        <v>1.1415525114155251E-4</v>
      </c>
    </row>
    <row r="3627" spans="3:5" x14ac:dyDescent="0.25">
      <c r="C3627" t="s">
        <v>69</v>
      </c>
      <c r="D3627">
        <f t="shared" si="113"/>
        <v>3626</v>
      </c>
      <c r="E3627">
        <f t="shared" si="112"/>
        <v>1.1415525114155251E-4</v>
      </c>
    </row>
    <row r="3628" spans="3:5" x14ac:dyDescent="0.25">
      <c r="C3628" t="s">
        <v>69</v>
      </c>
      <c r="D3628">
        <f t="shared" si="113"/>
        <v>3627</v>
      </c>
      <c r="E3628">
        <f t="shared" si="112"/>
        <v>1.1415525114155251E-4</v>
      </c>
    </row>
    <row r="3629" spans="3:5" x14ac:dyDescent="0.25">
      <c r="C3629" t="s">
        <v>69</v>
      </c>
      <c r="D3629">
        <f t="shared" si="113"/>
        <v>3628</v>
      </c>
      <c r="E3629">
        <f t="shared" si="112"/>
        <v>1.1415525114155251E-4</v>
      </c>
    </row>
    <row r="3630" spans="3:5" x14ac:dyDescent="0.25">
      <c r="C3630" t="s">
        <v>69</v>
      </c>
      <c r="D3630">
        <f t="shared" si="113"/>
        <v>3629</v>
      </c>
      <c r="E3630">
        <f t="shared" si="112"/>
        <v>1.1415525114155251E-4</v>
      </c>
    </row>
    <row r="3631" spans="3:5" x14ac:dyDescent="0.25">
      <c r="C3631" t="s">
        <v>69</v>
      </c>
      <c r="D3631">
        <f t="shared" si="113"/>
        <v>3630</v>
      </c>
      <c r="E3631">
        <f t="shared" si="112"/>
        <v>1.1415525114155251E-4</v>
      </c>
    </row>
    <row r="3632" spans="3:5" x14ac:dyDescent="0.25">
      <c r="C3632" t="s">
        <v>69</v>
      </c>
      <c r="D3632">
        <f t="shared" si="113"/>
        <v>3631</v>
      </c>
      <c r="E3632">
        <f t="shared" si="112"/>
        <v>1.1415525114155251E-4</v>
      </c>
    </row>
    <row r="3633" spans="3:5" x14ac:dyDescent="0.25">
      <c r="C3633" t="s">
        <v>69</v>
      </c>
      <c r="D3633">
        <f t="shared" si="113"/>
        <v>3632</v>
      </c>
      <c r="E3633">
        <f t="shared" si="112"/>
        <v>1.1415525114155251E-4</v>
      </c>
    </row>
    <row r="3634" spans="3:5" x14ac:dyDescent="0.25">
      <c r="C3634" t="s">
        <v>69</v>
      </c>
      <c r="D3634">
        <f t="shared" si="113"/>
        <v>3633</v>
      </c>
      <c r="E3634">
        <f t="shared" si="112"/>
        <v>1.1415525114155251E-4</v>
      </c>
    </row>
    <row r="3635" spans="3:5" x14ac:dyDescent="0.25">
      <c r="C3635" t="s">
        <v>69</v>
      </c>
      <c r="D3635">
        <f t="shared" si="113"/>
        <v>3634</v>
      </c>
      <c r="E3635">
        <f t="shared" si="112"/>
        <v>1.1415525114155251E-4</v>
      </c>
    </row>
    <row r="3636" spans="3:5" x14ac:dyDescent="0.25">
      <c r="C3636" t="s">
        <v>69</v>
      </c>
      <c r="D3636">
        <f t="shared" si="113"/>
        <v>3635</v>
      </c>
      <c r="E3636">
        <f t="shared" si="112"/>
        <v>1.1415525114155251E-4</v>
      </c>
    </row>
    <row r="3637" spans="3:5" x14ac:dyDescent="0.25">
      <c r="C3637" t="s">
        <v>69</v>
      </c>
      <c r="D3637">
        <f t="shared" si="113"/>
        <v>3636</v>
      </c>
      <c r="E3637">
        <f t="shared" si="112"/>
        <v>1.1415525114155251E-4</v>
      </c>
    </row>
    <row r="3638" spans="3:5" x14ac:dyDescent="0.25">
      <c r="C3638" t="s">
        <v>69</v>
      </c>
      <c r="D3638">
        <f t="shared" si="113"/>
        <v>3637</v>
      </c>
      <c r="E3638">
        <f t="shared" si="112"/>
        <v>1.1415525114155251E-4</v>
      </c>
    </row>
    <row r="3639" spans="3:5" x14ac:dyDescent="0.25">
      <c r="C3639" t="s">
        <v>69</v>
      </c>
      <c r="D3639">
        <f t="shared" si="113"/>
        <v>3638</v>
      </c>
      <c r="E3639">
        <f t="shared" si="112"/>
        <v>1.1415525114155251E-4</v>
      </c>
    </row>
    <row r="3640" spans="3:5" x14ac:dyDescent="0.25">
      <c r="C3640" t="s">
        <v>69</v>
      </c>
      <c r="D3640">
        <f t="shared" si="113"/>
        <v>3639</v>
      </c>
      <c r="E3640">
        <f t="shared" si="112"/>
        <v>1.1415525114155251E-4</v>
      </c>
    </row>
    <row r="3641" spans="3:5" x14ac:dyDescent="0.25">
      <c r="C3641" t="s">
        <v>69</v>
      </c>
      <c r="D3641">
        <f t="shared" si="113"/>
        <v>3640</v>
      </c>
      <c r="E3641">
        <f t="shared" si="112"/>
        <v>1.1415525114155251E-4</v>
      </c>
    </row>
    <row r="3642" spans="3:5" x14ac:dyDescent="0.25">
      <c r="C3642" t="s">
        <v>69</v>
      </c>
      <c r="D3642">
        <f t="shared" si="113"/>
        <v>3641</v>
      </c>
      <c r="E3642">
        <f t="shared" si="112"/>
        <v>1.1415525114155251E-4</v>
      </c>
    </row>
    <row r="3643" spans="3:5" x14ac:dyDescent="0.25">
      <c r="C3643" t="s">
        <v>69</v>
      </c>
      <c r="D3643">
        <f t="shared" si="113"/>
        <v>3642</v>
      </c>
      <c r="E3643">
        <f t="shared" si="112"/>
        <v>1.1415525114155251E-4</v>
      </c>
    </row>
    <row r="3644" spans="3:5" x14ac:dyDescent="0.25">
      <c r="C3644" t="s">
        <v>69</v>
      </c>
      <c r="D3644">
        <f t="shared" si="113"/>
        <v>3643</v>
      </c>
      <c r="E3644">
        <f t="shared" si="112"/>
        <v>1.1415525114155251E-4</v>
      </c>
    </row>
    <row r="3645" spans="3:5" x14ac:dyDescent="0.25">
      <c r="C3645" t="s">
        <v>69</v>
      </c>
      <c r="D3645">
        <f t="shared" si="113"/>
        <v>3644</v>
      </c>
      <c r="E3645">
        <f t="shared" si="112"/>
        <v>1.1415525114155251E-4</v>
      </c>
    </row>
    <row r="3646" spans="3:5" x14ac:dyDescent="0.25">
      <c r="C3646" t="s">
        <v>69</v>
      </c>
      <c r="D3646">
        <f t="shared" si="113"/>
        <v>3645</v>
      </c>
      <c r="E3646">
        <f t="shared" si="112"/>
        <v>1.1415525114155251E-4</v>
      </c>
    </row>
    <row r="3647" spans="3:5" x14ac:dyDescent="0.25">
      <c r="C3647" t="s">
        <v>69</v>
      </c>
      <c r="D3647">
        <f t="shared" si="113"/>
        <v>3646</v>
      </c>
      <c r="E3647">
        <f t="shared" si="112"/>
        <v>1.1415525114155251E-4</v>
      </c>
    </row>
    <row r="3648" spans="3:5" x14ac:dyDescent="0.25">
      <c r="C3648" t="s">
        <v>69</v>
      </c>
      <c r="D3648">
        <f t="shared" si="113"/>
        <v>3647</v>
      </c>
      <c r="E3648">
        <f t="shared" si="112"/>
        <v>1.1415525114155251E-4</v>
      </c>
    </row>
    <row r="3649" spans="3:5" x14ac:dyDescent="0.25">
      <c r="C3649" t="s">
        <v>69</v>
      </c>
      <c r="D3649">
        <f t="shared" si="113"/>
        <v>3648</v>
      </c>
      <c r="E3649">
        <f t="shared" si="112"/>
        <v>1.1415525114155251E-4</v>
      </c>
    </row>
    <row r="3650" spans="3:5" x14ac:dyDescent="0.25">
      <c r="C3650" t="s">
        <v>69</v>
      </c>
      <c r="D3650">
        <f t="shared" si="113"/>
        <v>3649</v>
      </c>
      <c r="E3650">
        <f t="shared" si="112"/>
        <v>1.1415525114155251E-4</v>
      </c>
    </row>
    <row r="3651" spans="3:5" x14ac:dyDescent="0.25">
      <c r="C3651" t="s">
        <v>69</v>
      </c>
      <c r="D3651">
        <f t="shared" si="113"/>
        <v>3650</v>
      </c>
      <c r="E3651">
        <f t="shared" ref="E3651:E3714" si="114">1/8760</f>
        <v>1.1415525114155251E-4</v>
      </c>
    </row>
    <row r="3652" spans="3:5" x14ac:dyDescent="0.25">
      <c r="C3652" t="s">
        <v>69</v>
      </c>
      <c r="D3652">
        <f t="shared" si="113"/>
        <v>3651</v>
      </c>
      <c r="E3652">
        <f t="shared" si="114"/>
        <v>1.1415525114155251E-4</v>
      </c>
    </row>
    <row r="3653" spans="3:5" x14ac:dyDescent="0.25">
      <c r="C3653" t="s">
        <v>69</v>
      </c>
      <c r="D3653">
        <f t="shared" si="113"/>
        <v>3652</v>
      </c>
      <c r="E3653">
        <f t="shared" si="114"/>
        <v>1.1415525114155251E-4</v>
      </c>
    </row>
    <row r="3654" spans="3:5" x14ac:dyDescent="0.25">
      <c r="C3654" t="s">
        <v>69</v>
      </c>
      <c r="D3654">
        <f t="shared" si="113"/>
        <v>3653</v>
      </c>
      <c r="E3654">
        <f t="shared" si="114"/>
        <v>1.1415525114155251E-4</v>
      </c>
    </row>
    <row r="3655" spans="3:5" x14ac:dyDescent="0.25">
      <c r="C3655" t="s">
        <v>69</v>
      </c>
      <c r="D3655">
        <f t="shared" ref="D3655:D3718" si="115">D3654+1</f>
        <v>3654</v>
      </c>
      <c r="E3655">
        <f t="shared" si="114"/>
        <v>1.1415525114155251E-4</v>
      </c>
    </row>
    <row r="3656" spans="3:5" x14ac:dyDescent="0.25">
      <c r="C3656" t="s">
        <v>69</v>
      </c>
      <c r="D3656">
        <f t="shared" si="115"/>
        <v>3655</v>
      </c>
      <c r="E3656">
        <f t="shared" si="114"/>
        <v>1.1415525114155251E-4</v>
      </c>
    </row>
    <row r="3657" spans="3:5" x14ac:dyDescent="0.25">
      <c r="C3657" t="s">
        <v>69</v>
      </c>
      <c r="D3657">
        <f t="shared" si="115"/>
        <v>3656</v>
      </c>
      <c r="E3657">
        <f t="shared" si="114"/>
        <v>1.1415525114155251E-4</v>
      </c>
    </row>
    <row r="3658" spans="3:5" x14ac:dyDescent="0.25">
      <c r="C3658" t="s">
        <v>69</v>
      </c>
      <c r="D3658">
        <f t="shared" si="115"/>
        <v>3657</v>
      </c>
      <c r="E3658">
        <f t="shared" si="114"/>
        <v>1.1415525114155251E-4</v>
      </c>
    </row>
    <row r="3659" spans="3:5" x14ac:dyDescent="0.25">
      <c r="C3659" t="s">
        <v>69</v>
      </c>
      <c r="D3659">
        <f t="shared" si="115"/>
        <v>3658</v>
      </c>
      <c r="E3659">
        <f t="shared" si="114"/>
        <v>1.1415525114155251E-4</v>
      </c>
    </row>
    <row r="3660" spans="3:5" x14ac:dyDescent="0.25">
      <c r="C3660" t="s">
        <v>69</v>
      </c>
      <c r="D3660">
        <f t="shared" si="115"/>
        <v>3659</v>
      </c>
      <c r="E3660">
        <f t="shared" si="114"/>
        <v>1.1415525114155251E-4</v>
      </c>
    </row>
    <row r="3661" spans="3:5" x14ac:dyDescent="0.25">
      <c r="C3661" t="s">
        <v>69</v>
      </c>
      <c r="D3661">
        <f t="shared" si="115"/>
        <v>3660</v>
      </c>
      <c r="E3661">
        <f t="shared" si="114"/>
        <v>1.1415525114155251E-4</v>
      </c>
    </row>
    <row r="3662" spans="3:5" x14ac:dyDescent="0.25">
      <c r="C3662" t="s">
        <v>69</v>
      </c>
      <c r="D3662">
        <f t="shared" si="115"/>
        <v>3661</v>
      </c>
      <c r="E3662">
        <f t="shared" si="114"/>
        <v>1.1415525114155251E-4</v>
      </c>
    </row>
    <row r="3663" spans="3:5" x14ac:dyDescent="0.25">
      <c r="C3663" t="s">
        <v>69</v>
      </c>
      <c r="D3663">
        <f t="shared" si="115"/>
        <v>3662</v>
      </c>
      <c r="E3663">
        <f t="shared" si="114"/>
        <v>1.1415525114155251E-4</v>
      </c>
    </row>
    <row r="3664" spans="3:5" x14ac:dyDescent="0.25">
      <c r="C3664" t="s">
        <v>69</v>
      </c>
      <c r="D3664">
        <f t="shared" si="115"/>
        <v>3663</v>
      </c>
      <c r="E3664">
        <f t="shared" si="114"/>
        <v>1.1415525114155251E-4</v>
      </c>
    </row>
    <row r="3665" spans="3:5" x14ac:dyDescent="0.25">
      <c r="C3665" t="s">
        <v>69</v>
      </c>
      <c r="D3665">
        <f t="shared" si="115"/>
        <v>3664</v>
      </c>
      <c r="E3665">
        <f t="shared" si="114"/>
        <v>1.1415525114155251E-4</v>
      </c>
    </row>
    <row r="3666" spans="3:5" x14ac:dyDescent="0.25">
      <c r="C3666" t="s">
        <v>69</v>
      </c>
      <c r="D3666">
        <f t="shared" si="115"/>
        <v>3665</v>
      </c>
      <c r="E3666">
        <f t="shared" si="114"/>
        <v>1.1415525114155251E-4</v>
      </c>
    </row>
    <row r="3667" spans="3:5" x14ac:dyDescent="0.25">
      <c r="C3667" t="s">
        <v>69</v>
      </c>
      <c r="D3667">
        <f t="shared" si="115"/>
        <v>3666</v>
      </c>
      <c r="E3667">
        <f t="shared" si="114"/>
        <v>1.1415525114155251E-4</v>
      </c>
    </row>
    <row r="3668" spans="3:5" x14ac:dyDescent="0.25">
      <c r="C3668" t="s">
        <v>69</v>
      </c>
      <c r="D3668">
        <f t="shared" si="115"/>
        <v>3667</v>
      </c>
      <c r="E3668">
        <f t="shared" si="114"/>
        <v>1.1415525114155251E-4</v>
      </c>
    </row>
    <row r="3669" spans="3:5" x14ac:dyDescent="0.25">
      <c r="C3669" t="s">
        <v>69</v>
      </c>
      <c r="D3669">
        <f t="shared" si="115"/>
        <v>3668</v>
      </c>
      <c r="E3669">
        <f t="shared" si="114"/>
        <v>1.1415525114155251E-4</v>
      </c>
    </row>
    <row r="3670" spans="3:5" x14ac:dyDescent="0.25">
      <c r="C3670" t="s">
        <v>69</v>
      </c>
      <c r="D3670">
        <f t="shared" si="115"/>
        <v>3669</v>
      </c>
      <c r="E3670">
        <f t="shared" si="114"/>
        <v>1.1415525114155251E-4</v>
      </c>
    </row>
    <row r="3671" spans="3:5" x14ac:dyDescent="0.25">
      <c r="C3671" t="s">
        <v>69</v>
      </c>
      <c r="D3671">
        <f t="shared" si="115"/>
        <v>3670</v>
      </c>
      <c r="E3671">
        <f t="shared" si="114"/>
        <v>1.1415525114155251E-4</v>
      </c>
    </row>
    <row r="3672" spans="3:5" x14ac:dyDescent="0.25">
      <c r="C3672" t="s">
        <v>69</v>
      </c>
      <c r="D3672">
        <f t="shared" si="115"/>
        <v>3671</v>
      </c>
      <c r="E3672">
        <f t="shared" si="114"/>
        <v>1.1415525114155251E-4</v>
      </c>
    </row>
    <row r="3673" spans="3:5" x14ac:dyDescent="0.25">
      <c r="C3673" t="s">
        <v>69</v>
      </c>
      <c r="D3673">
        <f t="shared" si="115"/>
        <v>3672</v>
      </c>
      <c r="E3673">
        <f t="shared" si="114"/>
        <v>1.1415525114155251E-4</v>
      </c>
    </row>
    <row r="3674" spans="3:5" x14ac:dyDescent="0.25">
      <c r="C3674" t="s">
        <v>69</v>
      </c>
      <c r="D3674">
        <f t="shared" si="115"/>
        <v>3673</v>
      </c>
      <c r="E3674">
        <f t="shared" si="114"/>
        <v>1.1415525114155251E-4</v>
      </c>
    </row>
    <row r="3675" spans="3:5" x14ac:dyDescent="0.25">
      <c r="C3675" t="s">
        <v>69</v>
      </c>
      <c r="D3675">
        <f t="shared" si="115"/>
        <v>3674</v>
      </c>
      <c r="E3675">
        <f t="shared" si="114"/>
        <v>1.1415525114155251E-4</v>
      </c>
    </row>
    <row r="3676" spans="3:5" x14ac:dyDescent="0.25">
      <c r="C3676" t="s">
        <v>69</v>
      </c>
      <c r="D3676">
        <f t="shared" si="115"/>
        <v>3675</v>
      </c>
      <c r="E3676">
        <f t="shared" si="114"/>
        <v>1.1415525114155251E-4</v>
      </c>
    </row>
    <row r="3677" spans="3:5" x14ac:dyDescent="0.25">
      <c r="C3677" t="s">
        <v>69</v>
      </c>
      <c r="D3677">
        <f t="shared" si="115"/>
        <v>3676</v>
      </c>
      <c r="E3677">
        <f t="shared" si="114"/>
        <v>1.1415525114155251E-4</v>
      </c>
    </row>
    <row r="3678" spans="3:5" x14ac:dyDescent="0.25">
      <c r="C3678" t="s">
        <v>69</v>
      </c>
      <c r="D3678">
        <f t="shared" si="115"/>
        <v>3677</v>
      </c>
      <c r="E3678">
        <f t="shared" si="114"/>
        <v>1.1415525114155251E-4</v>
      </c>
    </row>
    <row r="3679" spans="3:5" x14ac:dyDescent="0.25">
      <c r="C3679" t="s">
        <v>69</v>
      </c>
      <c r="D3679">
        <f t="shared" si="115"/>
        <v>3678</v>
      </c>
      <c r="E3679">
        <f t="shared" si="114"/>
        <v>1.1415525114155251E-4</v>
      </c>
    </row>
    <row r="3680" spans="3:5" x14ac:dyDescent="0.25">
      <c r="C3680" t="s">
        <v>69</v>
      </c>
      <c r="D3680">
        <f t="shared" si="115"/>
        <v>3679</v>
      </c>
      <c r="E3680">
        <f t="shared" si="114"/>
        <v>1.1415525114155251E-4</v>
      </c>
    </row>
    <row r="3681" spans="3:5" x14ac:dyDescent="0.25">
      <c r="C3681" t="s">
        <v>69</v>
      </c>
      <c r="D3681">
        <f t="shared" si="115"/>
        <v>3680</v>
      </c>
      <c r="E3681">
        <f t="shared" si="114"/>
        <v>1.1415525114155251E-4</v>
      </c>
    </row>
    <row r="3682" spans="3:5" x14ac:dyDescent="0.25">
      <c r="C3682" t="s">
        <v>69</v>
      </c>
      <c r="D3682">
        <f t="shared" si="115"/>
        <v>3681</v>
      </c>
      <c r="E3682">
        <f t="shared" si="114"/>
        <v>1.1415525114155251E-4</v>
      </c>
    </row>
    <row r="3683" spans="3:5" x14ac:dyDescent="0.25">
      <c r="C3683" t="s">
        <v>69</v>
      </c>
      <c r="D3683">
        <f t="shared" si="115"/>
        <v>3682</v>
      </c>
      <c r="E3683">
        <f t="shared" si="114"/>
        <v>1.1415525114155251E-4</v>
      </c>
    </row>
    <row r="3684" spans="3:5" x14ac:dyDescent="0.25">
      <c r="C3684" t="s">
        <v>69</v>
      </c>
      <c r="D3684">
        <f t="shared" si="115"/>
        <v>3683</v>
      </c>
      <c r="E3684">
        <f t="shared" si="114"/>
        <v>1.1415525114155251E-4</v>
      </c>
    </row>
    <row r="3685" spans="3:5" x14ac:dyDescent="0.25">
      <c r="C3685" t="s">
        <v>69</v>
      </c>
      <c r="D3685">
        <f t="shared" si="115"/>
        <v>3684</v>
      </c>
      <c r="E3685">
        <f t="shared" si="114"/>
        <v>1.1415525114155251E-4</v>
      </c>
    </row>
    <row r="3686" spans="3:5" x14ac:dyDescent="0.25">
      <c r="C3686" t="s">
        <v>69</v>
      </c>
      <c r="D3686">
        <f t="shared" si="115"/>
        <v>3685</v>
      </c>
      <c r="E3686">
        <f t="shared" si="114"/>
        <v>1.1415525114155251E-4</v>
      </c>
    </row>
    <row r="3687" spans="3:5" x14ac:dyDescent="0.25">
      <c r="C3687" t="s">
        <v>69</v>
      </c>
      <c r="D3687">
        <f t="shared" si="115"/>
        <v>3686</v>
      </c>
      <c r="E3687">
        <f t="shared" si="114"/>
        <v>1.1415525114155251E-4</v>
      </c>
    </row>
    <row r="3688" spans="3:5" x14ac:dyDescent="0.25">
      <c r="C3688" t="s">
        <v>69</v>
      </c>
      <c r="D3688">
        <f t="shared" si="115"/>
        <v>3687</v>
      </c>
      <c r="E3688">
        <f t="shared" si="114"/>
        <v>1.1415525114155251E-4</v>
      </c>
    </row>
    <row r="3689" spans="3:5" x14ac:dyDescent="0.25">
      <c r="C3689" t="s">
        <v>69</v>
      </c>
      <c r="D3689">
        <f t="shared" si="115"/>
        <v>3688</v>
      </c>
      <c r="E3689">
        <f t="shared" si="114"/>
        <v>1.1415525114155251E-4</v>
      </c>
    </row>
    <row r="3690" spans="3:5" x14ac:dyDescent="0.25">
      <c r="C3690" t="s">
        <v>69</v>
      </c>
      <c r="D3690">
        <f t="shared" si="115"/>
        <v>3689</v>
      </c>
      <c r="E3690">
        <f t="shared" si="114"/>
        <v>1.1415525114155251E-4</v>
      </c>
    </row>
    <row r="3691" spans="3:5" x14ac:dyDescent="0.25">
      <c r="C3691" t="s">
        <v>69</v>
      </c>
      <c r="D3691">
        <f t="shared" si="115"/>
        <v>3690</v>
      </c>
      <c r="E3691">
        <f t="shared" si="114"/>
        <v>1.1415525114155251E-4</v>
      </c>
    </row>
    <row r="3692" spans="3:5" x14ac:dyDescent="0.25">
      <c r="C3692" t="s">
        <v>69</v>
      </c>
      <c r="D3692">
        <f t="shared" si="115"/>
        <v>3691</v>
      </c>
      <c r="E3692">
        <f t="shared" si="114"/>
        <v>1.1415525114155251E-4</v>
      </c>
    </row>
    <row r="3693" spans="3:5" x14ac:dyDescent="0.25">
      <c r="C3693" t="s">
        <v>69</v>
      </c>
      <c r="D3693">
        <f t="shared" si="115"/>
        <v>3692</v>
      </c>
      <c r="E3693">
        <f t="shared" si="114"/>
        <v>1.1415525114155251E-4</v>
      </c>
    </row>
    <row r="3694" spans="3:5" x14ac:dyDescent="0.25">
      <c r="C3694" t="s">
        <v>69</v>
      </c>
      <c r="D3694">
        <f t="shared" si="115"/>
        <v>3693</v>
      </c>
      <c r="E3694">
        <f t="shared" si="114"/>
        <v>1.1415525114155251E-4</v>
      </c>
    </row>
    <row r="3695" spans="3:5" x14ac:dyDescent="0.25">
      <c r="C3695" t="s">
        <v>69</v>
      </c>
      <c r="D3695">
        <f t="shared" si="115"/>
        <v>3694</v>
      </c>
      <c r="E3695">
        <f t="shared" si="114"/>
        <v>1.1415525114155251E-4</v>
      </c>
    </row>
    <row r="3696" spans="3:5" x14ac:dyDescent="0.25">
      <c r="C3696" t="s">
        <v>69</v>
      </c>
      <c r="D3696">
        <f t="shared" si="115"/>
        <v>3695</v>
      </c>
      <c r="E3696">
        <f t="shared" si="114"/>
        <v>1.1415525114155251E-4</v>
      </c>
    </row>
    <row r="3697" spans="3:5" x14ac:dyDescent="0.25">
      <c r="C3697" t="s">
        <v>69</v>
      </c>
      <c r="D3697">
        <f t="shared" si="115"/>
        <v>3696</v>
      </c>
      <c r="E3697">
        <f t="shared" si="114"/>
        <v>1.1415525114155251E-4</v>
      </c>
    </row>
    <row r="3698" spans="3:5" x14ac:dyDescent="0.25">
      <c r="C3698" t="s">
        <v>69</v>
      </c>
      <c r="D3698">
        <f t="shared" si="115"/>
        <v>3697</v>
      </c>
      <c r="E3698">
        <f t="shared" si="114"/>
        <v>1.1415525114155251E-4</v>
      </c>
    </row>
    <row r="3699" spans="3:5" x14ac:dyDescent="0.25">
      <c r="C3699" t="s">
        <v>69</v>
      </c>
      <c r="D3699">
        <f t="shared" si="115"/>
        <v>3698</v>
      </c>
      <c r="E3699">
        <f t="shared" si="114"/>
        <v>1.1415525114155251E-4</v>
      </c>
    </row>
    <row r="3700" spans="3:5" x14ac:dyDescent="0.25">
      <c r="C3700" t="s">
        <v>69</v>
      </c>
      <c r="D3700">
        <f t="shared" si="115"/>
        <v>3699</v>
      </c>
      <c r="E3700">
        <f t="shared" si="114"/>
        <v>1.1415525114155251E-4</v>
      </c>
    </row>
    <row r="3701" spans="3:5" x14ac:dyDescent="0.25">
      <c r="C3701" t="s">
        <v>69</v>
      </c>
      <c r="D3701">
        <f t="shared" si="115"/>
        <v>3700</v>
      </c>
      <c r="E3701">
        <f t="shared" si="114"/>
        <v>1.1415525114155251E-4</v>
      </c>
    </row>
    <row r="3702" spans="3:5" x14ac:dyDescent="0.25">
      <c r="C3702" t="s">
        <v>69</v>
      </c>
      <c r="D3702">
        <f t="shared" si="115"/>
        <v>3701</v>
      </c>
      <c r="E3702">
        <f t="shared" si="114"/>
        <v>1.1415525114155251E-4</v>
      </c>
    </row>
    <row r="3703" spans="3:5" x14ac:dyDescent="0.25">
      <c r="C3703" t="s">
        <v>69</v>
      </c>
      <c r="D3703">
        <f t="shared" si="115"/>
        <v>3702</v>
      </c>
      <c r="E3703">
        <f t="shared" si="114"/>
        <v>1.1415525114155251E-4</v>
      </c>
    </row>
    <row r="3704" spans="3:5" x14ac:dyDescent="0.25">
      <c r="C3704" t="s">
        <v>69</v>
      </c>
      <c r="D3704">
        <f t="shared" si="115"/>
        <v>3703</v>
      </c>
      <c r="E3704">
        <f t="shared" si="114"/>
        <v>1.1415525114155251E-4</v>
      </c>
    </row>
    <row r="3705" spans="3:5" x14ac:dyDescent="0.25">
      <c r="C3705" t="s">
        <v>69</v>
      </c>
      <c r="D3705">
        <f t="shared" si="115"/>
        <v>3704</v>
      </c>
      <c r="E3705">
        <f t="shared" si="114"/>
        <v>1.1415525114155251E-4</v>
      </c>
    </row>
    <row r="3706" spans="3:5" x14ac:dyDescent="0.25">
      <c r="C3706" t="s">
        <v>69</v>
      </c>
      <c r="D3706">
        <f t="shared" si="115"/>
        <v>3705</v>
      </c>
      <c r="E3706">
        <f t="shared" si="114"/>
        <v>1.1415525114155251E-4</v>
      </c>
    </row>
    <row r="3707" spans="3:5" x14ac:dyDescent="0.25">
      <c r="C3707" t="s">
        <v>69</v>
      </c>
      <c r="D3707">
        <f t="shared" si="115"/>
        <v>3706</v>
      </c>
      <c r="E3707">
        <f t="shared" si="114"/>
        <v>1.1415525114155251E-4</v>
      </c>
    </row>
    <row r="3708" spans="3:5" x14ac:dyDescent="0.25">
      <c r="C3708" t="s">
        <v>69</v>
      </c>
      <c r="D3708">
        <f t="shared" si="115"/>
        <v>3707</v>
      </c>
      <c r="E3708">
        <f t="shared" si="114"/>
        <v>1.1415525114155251E-4</v>
      </c>
    </row>
    <row r="3709" spans="3:5" x14ac:dyDescent="0.25">
      <c r="C3709" t="s">
        <v>69</v>
      </c>
      <c r="D3709">
        <f t="shared" si="115"/>
        <v>3708</v>
      </c>
      <c r="E3709">
        <f t="shared" si="114"/>
        <v>1.1415525114155251E-4</v>
      </c>
    </row>
    <row r="3710" spans="3:5" x14ac:dyDescent="0.25">
      <c r="C3710" t="s">
        <v>69</v>
      </c>
      <c r="D3710">
        <f t="shared" si="115"/>
        <v>3709</v>
      </c>
      <c r="E3710">
        <f t="shared" si="114"/>
        <v>1.1415525114155251E-4</v>
      </c>
    </row>
    <row r="3711" spans="3:5" x14ac:dyDescent="0.25">
      <c r="C3711" t="s">
        <v>69</v>
      </c>
      <c r="D3711">
        <f t="shared" si="115"/>
        <v>3710</v>
      </c>
      <c r="E3711">
        <f t="shared" si="114"/>
        <v>1.1415525114155251E-4</v>
      </c>
    </row>
    <row r="3712" spans="3:5" x14ac:dyDescent="0.25">
      <c r="C3712" t="s">
        <v>69</v>
      </c>
      <c r="D3712">
        <f t="shared" si="115"/>
        <v>3711</v>
      </c>
      <c r="E3712">
        <f t="shared" si="114"/>
        <v>1.1415525114155251E-4</v>
      </c>
    </row>
    <row r="3713" spans="3:5" x14ac:dyDescent="0.25">
      <c r="C3713" t="s">
        <v>69</v>
      </c>
      <c r="D3713">
        <f t="shared" si="115"/>
        <v>3712</v>
      </c>
      <c r="E3713">
        <f t="shared" si="114"/>
        <v>1.1415525114155251E-4</v>
      </c>
    </row>
    <row r="3714" spans="3:5" x14ac:dyDescent="0.25">
      <c r="C3714" t="s">
        <v>69</v>
      </c>
      <c r="D3714">
        <f t="shared" si="115"/>
        <v>3713</v>
      </c>
      <c r="E3714">
        <f t="shared" si="114"/>
        <v>1.1415525114155251E-4</v>
      </c>
    </row>
    <row r="3715" spans="3:5" x14ac:dyDescent="0.25">
      <c r="C3715" t="s">
        <v>69</v>
      </c>
      <c r="D3715">
        <f t="shared" si="115"/>
        <v>3714</v>
      </c>
      <c r="E3715">
        <f t="shared" ref="E3715:E3778" si="116">1/8760</f>
        <v>1.1415525114155251E-4</v>
      </c>
    </row>
    <row r="3716" spans="3:5" x14ac:dyDescent="0.25">
      <c r="C3716" t="s">
        <v>69</v>
      </c>
      <c r="D3716">
        <f t="shared" si="115"/>
        <v>3715</v>
      </c>
      <c r="E3716">
        <f t="shared" si="116"/>
        <v>1.1415525114155251E-4</v>
      </c>
    </row>
    <row r="3717" spans="3:5" x14ac:dyDescent="0.25">
      <c r="C3717" t="s">
        <v>69</v>
      </c>
      <c r="D3717">
        <f t="shared" si="115"/>
        <v>3716</v>
      </c>
      <c r="E3717">
        <f t="shared" si="116"/>
        <v>1.1415525114155251E-4</v>
      </c>
    </row>
    <row r="3718" spans="3:5" x14ac:dyDescent="0.25">
      <c r="C3718" t="s">
        <v>69</v>
      </c>
      <c r="D3718">
        <f t="shared" si="115"/>
        <v>3717</v>
      </c>
      <c r="E3718">
        <f t="shared" si="116"/>
        <v>1.1415525114155251E-4</v>
      </c>
    </row>
    <row r="3719" spans="3:5" x14ac:dyDescent="0.25">
      <c r="C3719" t="s">
        <v>69</v>
      </c>
      <c r="D3719">
        <f t="shared" ref="D3719:D3782" si="117">D3718+1</f>
        <v>3718</v>
      </c>
      <c r="E3719">
        <f t="shared" si="116"/>
        <v>1.1415525114155251E-4</v>
      </c>
    </row>
    <row r="3720" spans="3:5" x14ac:dyDescent="0.25">
      <c r="C3720" t="s">
        <v>69</v>
      </c>
      <c r="D3720">
        <f t="shared" si="117"/>
        <v>3719</v>
      </c>
      <c r="E3720">
        <f t="shared" si="116"/>
        <v>1.1415525114155251E-4</v>
      </c>
    </row>
    <row r="3721" spans="3:5" x14ac:dyDescent="0.25">
      <c r="C3721" t="s">
        <v>69</v>
      </c>
      <c r="D3721">
        <f t="shared" si="117"/>
        <v>3720</v>
      </c>
      <c r="E3721">
        <f t="shared" si="116"/>
        <v>1.1415525114155251E-4</v>
      </c>
    </row>
    <row r="3722" spans="3:5" x14ac:dyDescent="0.25">
      <c r="C3722" t="s">
        <v>69</v>
      </c>
      <c r="D3722">
        <f t="shared" si="117"/>
        <v>3721</v>
      </c>
      <c r="E3722">
        <f t="shared" si="116"/>
        <v>1.1415525114155251E-4</v>
      </c>
    </row>
    <row r="3723" spans="3:5" x14ac:dyDescent="0.25">
      <c r="C3723" t="s">
        <v>69</v>
      </c>
      <c r="D3723">
        <f t="shared" si="117"/>
        <v>3722</v>
      </c>
      <c r="E3723">
        <f t="shared" si="116"/>
        <v>1.1415525114155251E-4</v>
      </c>
    </row>
    <row r="3724" spans="3:5" x14ac:dyDescent="0.25">
      <c r="C3724" t="s">
        <v>69</v>
      </c>
      <c r="D3724">
        <f t="shared" si="117"/>
        <v>3723</v>
      </c>
      <c r="E3724">
        <f t="shared" si="116"/>
        <v>1.1415525114155251E-4</v>
      </c>
    </row>
    <row r="3725" spans="3:5" x14ac:dyDescent="0.25">
      <c r="C3725" t="s">
        <v>69</v>
      </c>
      <c r="D3725">
        <f t="shared" si="117"/>
        <v>3724</v>
      </c>
      <c r="E3725">
        <f t="shared" si="116"/>
        <v>1.1415525114155251E-4</v>
      </c>
    </row>
    <row r="3726" spans="3:5" x14ac:dyDescent="0.25">
      <c r="C3726" t="s">
        <v>69</v>
      </c>
      <c r="D3726">
        <f t="shared" si="117"/>
        <v>3725</v>
      </c>
      <c r="E3726">
        <f t="shared" si="116"/>
        <v>1.1415525114155251E-4</v>
      </c>
    </row>
    <row r="3727" spans="3:5" x14ac:dyDescent="0.25">
      <c r="C3727" t="s">
        <v>69</v>
      </c>
      <c r="D3727">
        <f t="shared" si="117"/>
        <v>3726</v>
      </c>
      <c r="E3727">
        <f t="shared" si="116"/>
        <v>1.1415525114155251E-4</v>
      </c>
    </row>
    <row r="3728" spans="3:5" x14ac:dyDescent="0.25">
      <c r="C3728" t="s">
        <v>69</v>
      </c>
      <c r="D3728">
        <f t="shared" si="117"/>
        <v>3727</v>
      </c>
      <c r="E3728">
        <f t="shared" si="116"/>
        <v>1.1415525114155251E-4</v>
      </c>
    </row>
    <row r="3729" spans="3:5" x14ac:dyDescent="0.25">
      <c r="C3729" t="s">
        <v>69</v>
      </c>
      <c r="D3729">
        <f t="shared" si="117"/>
        <v>3728</v>
      </c>
      <c r="E3729">
        <f t="shared" si="116"/>
        <v>1.1415525114155251E-4</v>
      </c>
    </row>
    <row r="3730" spans="3:5" x14ac:dyDescent="0.25">
      <c r="C3730" t="s">
        <v>69</v>
      </c>
      <c r="D3730">
        <f t="shared" si="117"/>
        <v>3729</v>
      </c>
      <c r="E3730">
        <f t="shared" si="116"/>
        <v>1.1415525114155251E-4</v>
      </c>
    </row>
    <row r="3731" spans="3:5" x14ac:dyDescent="0.25">
      <c r="C3731" t="s">
        <v>69</v>
      </c>
      <c r="D3731">
        <f t="shared" si="117"/>
        <v>3730</v>
      </c>
      <c r="E3731">
        <f t="shared" si="116"/>
        <v>1.1415525114155251E-4</v>
      </c>
    </row>
    <row r="3732" spans="3:5" x14ac:dyDescent="0.25">
      <c r="C3732" t="s">
        <v>69</v>
      </c>
      <c r="D3732">
        <f t="shared" si="117"/>
        <v>3731</v>
      </c>
      <c r="E3732">
        <f t="shared" si="116"/>
        <v>1.1415525114155251E-4</v>
      </c>
    </row>
    <row r="3733" spans="3:5" x14ac:dyDescent="0.25">
      <c r="C3733" t="s">
        <v>69</v>
      </c>
      <c r="D3733">
        <f t="shared" si="117"/>
        <v>3732</v>
      </c>
      <c r="E3733">
        <f t="shared" si="116"/>
        <v>1.1415525114155251E-4</v>
      </c>
    </row>
    <row r="3734" spans="3:5" x14ac:dyDescent="0.25">
      <c r="C3734" t="s">
        <v>69</v>
      </c>
      <c r="D3734">
        <f t="shared" si="117"/>
        <v>3733</v>
      </c>
      <c r="E3734">
        <f t="shared" si="116"/>
        <v>1.1415525114155251E-4</v>
      </c>
    </row>
    <row r="3735" spans="3:5" x14ac:dyDescent="0.25">
      <c r="C3735" t="s">
        <v>69</v>
      </c>
      <c r="D3735">
        <f t="shared" si="117"/>
        <v>3734</v>
      </c>
      <c r="E3735">
        <f t="shared" si="116"/>
        <v>1.1415525114155251E-4</v>
      </c>
    </row>
    <row r="3736" spans="3:5" x14ac:dyDescent="0.25">
      <c r="C3736" t="s">
        <v>69</v>
      </c>
      <c r="D3736">
        <f t="shared" si="117"/>
        <v>3735</v>
      </c>
      <c r="E3736">
        <f t="shared" si="116"/>
        <v>1.1415525114155251E-4</v>
      </c>
    </row>
    <row r="3737" spans="3:5" x14ac:dyDescent="0.25">
      <c r="C3737" t="s">
        <v>69</v>
      </c>
      <c r="D3737">
        <f t="shared" si="117"/>
        <v>3736</v>
      </c>
      <c r="E3737">
        <f t="shared" si="116"/>
        <v>1.1415525114155251E-4</v>
      </c>
    </row>
    <row r="3738" spans="3:5" x14ac:dyDescent="0.25">
      <c r="C3738" t="s">
        <v>69</v>
      </c>
      <c r="D3738">
        <f t="shared" si="117"/>
        <v>3737</v>
      </c>
      <c r="E3738">
        <f t="shared" si="116"/>
        <v>1.1415525114155251E-4</v>
      </c>
    </row>
    <row r="3739" spans="3:5" x14ac:dyDescent="0.25">
      <c r="C3739" t="s">
        <v>69</v>
      </c>
      <c r="D3739">
        <f t="shared" si="117"/>
        <v>3738</v>
      </c>
      <c r="E3739">
        <f t="shared" si="116"/>
        <v>1.1415525114155251E-4</v>
      </c>
    </row>
    <row r="3740" spans="3:5" x14ac:dyDescent="0.25">
      <c r="C3740" t="s">
        <v>69</v>
      </c>
      <c r="D3740">
        <f t="shared" si="117"/>
        <v>3739</v>
      </c>
      <c r="E3740">
        <f t="shared" si="116"/>
        <v>1.1415525114155251E-4</v>
      </c>
    </row>
    <row r="3741" spans="3:5" x14ac:dyDescent="0.25">
      <c r="C3741" t="s">
        <v>69</v>
      </c>
      <c r="D3741">
        <f t="shared" si="117"/>
        <v>3740</v>
      </c>
      <c r="E3741">
        <f t="shared" si="116"/>
        <v>1.1415525114155251E-4</v>
      </c>
    </row>
    <row r="3742" spans="3:5" x14ac:dyDescent="0.25">
      <c r="C3742" t="s">
        <v>69</v>
      </c>
      <c r="D3742">
        <f t="shared" si="117"/>
        <v>3741</v>
      </c>
      <c r="E3742">
        <f t="shared" si="116"/>
        <v>1.1415525114155251E-4</v>
      </c>
    </row>
    <row r="3743" spans="3:5" x14ac:dyDescent="0.25">
      <c r="C3743" t="s">
        <v>69</v>
      </c>
      <c r="D3743">
        <f t="shared" si="117"/>
        <v>3742</v>
      </c>
      <c r="E3743">
        <f t="shared" si="116"/>
        <v>1.1415525114155251E-4</v>
      </c>
    </row>
    <row r="3744" spans="3:5" x14ac:dyDescent="0.25">
      <c r="C3744" t="s">
        <v>69</v>
      </c>
      <c r="D3744">
        <f t="shared" si="117"/>
        <v>3743</v>
      </c>
      <c r="E3744">
        <f t="shared" si="116"/>
        <v>1.1415525114155251E-4</v>
      </c>
    </row>
    <row r="3745" spans="3:5" x14ac:dyDescent="0.25">
      <c r="C3745" t="s">
        <v>69</v>
      </c>
      <c r="D3745">
        <f t="shared" si="117"/>
        <v>3744</v>
      </c>
      <c r="E3745">
        <f t="shared" si="116"/>
        <v>1.1415525114155251E-4</v>
      </c>
    </row>
    <row r="3746" spans="3:5" x14ac:dyDescent="0.25">
      <c r="C3746" t="s">
        <v>69</v>
      </c>
      <c r="D3746">
        <f t="shared" si="117"/>
        <v>3745</v>
      </c>
      <c r="E3746">
        <f t="shared" si="116"/>
        <v>1.1415525114155251E-4</v>
      </c>
    </row>
    <row r="3747" spans="3:5" x14ac:dyDescent="0.25">
      <c r="C3747" t="s">
        <v>69</v>
      </c>
      <c r="D3747">
        <f t="shared" si="117"/>
        <v>3746</v>
      </c>
      <c r="E3747">
        <f t="shared" si="116"/>
        <v>1.1415525114155251E-4</v>
      </c>
    </row>
    <row r="3748" spans="3:5" x14ac:dyDescent="0.25">
      <c r="C3748" t="s">
        <v>69</v>
      </c>
      <c r="D3748">
        <f t="shared" si="117"/>
        <v>3747</v>
      </c>
      <c r="E3748">
        <f t="shared" si="116"/>
        <v>1.1415525114155251E-4</v>
      </c>
    </row>
    <row r="3749" spans="3:5" x14ac:dyDescent="0.25">
      <c r="C3749" t="s">
        <v>69</v>
      </c>
      <c r="D3749">
        <f t="shared" si="117"/>
        <v>3748</v>
      </c>
      <c r="E3749">
        <f t="shared" si="116"/>
        <v>1.1415525114155251E-4</v>
      </c>
    </row>
    <row r="3750" spans="3:5" x14ac:dyDescent="0.25">
      <c r="C3750" t="s">
        <v>69</v>
      </c>
      <c r="D3750">
        <f t="shared" si="117"/>
        <v>3749</v>
      </c>
      <c r="E3750">
        <f t="shared" si="116"/>
        <v>1.1415525114155251E-4</v>
      </c>
    </row>
    <row r="3751" spans="3:5" x14ac:dyDescent="0.25">
      <c r="C3751" t="s">
        <v>69</v>
      </c>
      <c r="D3751">
        <f t="shared" si="117"/>
        <v>3750</v>
      </c>
      <c r="E3751">
        <f t="shared" si="116"/>
        <v>1.1415525114155251E-4</v>
      </c>
    </row>
    <row r="3752" spans="3:5" x14ac:dyDescent="0.25">
      <c r="C3752" t="s">
        <v>69</v>
      </c>
      <c r="D3752">
        <f t="shared" si="117"/>
        <v>3751</v>
      </c>
      <c r="E3752">
        <f t="shared" si="116"/>
        <v>1.1415525114155251E-4</v>
      </c>
    </row>
    <row r="3753" spans="3:5" x14ac:dyDescent="0.25">
      <c r="C3753" t="s">
        <v>69</v>
      </c>
      <c r="D3753">
        <f t="shared" si="117"/>
        <v>3752</v>
      </c>
      <c r="E3753">
        <f t="shared" si="116"/>
        <v>1.1415525114155251E-4</v>
      </c>
    </row>
    <row r="3754" spans="3:5" x14ac:dyDescent="0.25">
      <c r="C3754" t="s">
        <v>69</v>
      </c>
      <c r="D3754">
        <f t="shared" si="117"/>
        <v>3753</v>
      </c>
      <c r="E3754">
        <f t="shared" si="116"/>
        <v>1.1415525114155251E-4</v>
      </c>
    </row>
    <row r="3755" spans="3:5" x14ac:dyDescent="0.25">
      <c r="C3755" t="s">
        <v>69</v>
      </c>
      <c r="D3755">
        <f t="shared" si="117"/>
        <v>3754</v>
      </c>
      <c r="E3755">
        <f t="shared" si="116"/>
        <v>1.1415525114155251E-4</v>
      </c>
    </row>
    <row r="3756" spans="3:5" x14ac:dyDescent="0.25">
      <c r="C3756" t="s">
        <v>69</v>
      </c>
      <c r="D3756">
        <f t="shared" si="117"/>
        <v>3755</v>
      </c>
      <c r="E3756">
        <f t="shared" si="116"/>
        <v>1.1415525114155251E-4</v>
      </c>
    </row>
    <row r="3757" spans="3:5" x14ac:dyDescent="0.25">
      <c r="C3757" t="s">
        <v>69</v>
      </c>
      <c r="D3757">
        <f t="shared" si="117"/>
        <v>3756</v>
      </c>
      <c r="E3757">
        <f t="shared" si="116"/>
        <v>1.1415525114155251E-4</v>
      </c>
    </row>
    <row r="3758" spans="3:5" x14ac:dyDescent="0.25">
      <c r="C3758" t="s">
        <v>69</v>
      </c>
      <c r="D3758">
        <f t="shared" si="117"/>
        <v>3757</v>
      </c>
      <c r="E3758">
        <f t="shared" si="116"/>
        <v>1.1415525114155251E-4</v>
      </c>
    </row>
    <row r="3759" spans="3:5" x14ac:dyDescent="0.25">
      <c r="C3759" t="s">
        <v>69</v>
      </c>
      <c r="D3759">
        <f t="shared" si="117"/>
        <v>3758</v>
      </c>
      <c r="E3759">
        <f t="shared" si="116"/>
        <v>1.1415525114155251E-4</v>
      </c>
    </row>
    <row r="3760" spans="3:5" x14ac:dyDescent="0.25">
      <c r="C3760" t="s">
        <v>69</v>
      </c>
      <c r="D3760">
        <f t="shared" si="117"/>
        <v>3759</v>
      </c>
      <c r="E3760">
        <f t="shared" si="116"/>
        <v>1.1415525114155251E-4</v>
      </c>
    </row>
    <row r="3761" spans="3:5" x14ac:dyDescent="0.25">
      <c r="C3761" t="s">
        <v>69</v>
      </c>
      <c r="D3761">
        <f t="shared" si="117"/>
        <v>3760</v>
      </c>
      <c r="E3761">
        <f t="shared" si="116"/>
        <v>1.1415525114155251E-4</v>
      </c>
    </row>
    <row r="3762" spans="3:5" x14ac:dyDescent="0.25">
      <c r="C3762" t="s">
        <v>69</v>
      </c>
      <c r="D3762">
        <f t="shared" si="117"/>
        <v>3761</v>
      </c>
      <c r="E3762">
        <f t="shared" si="116"/>
        <v>1.1415525114155251E-4</v>
      </c>
    </row>
    <row r="3763" spans="3:5" x14ac:dyDescent="0.25">
      <c r="C3763" t="s">
        <v>69</v>
      </c>
      <c r="D3763">
        <f t="shared" si="117"/>
        <v>3762</v>
      </c>
      <c r="E3763">
        <f t="shared" si="116"/>
        <v>1.1415525114155251E-4</v>
      </c>
    </row>
    <row r="3764" spans="3:5" x14ac:dyDescent="0.25">
      <c r="C3764" t="s">
        <v>69</v>
      </c>
      <c r="D3764">
        <f t="shared" si="117"/>
        <v>3763</v>
      </c>
      <c r="E3764">
        <f t="shared" si="116"/>
        <v>1.1415525114155251E-4</v>
      </c>
    </row>
    <row r="3765" spans="3:5" x14ac:dyDescent="0.25">
      <c r="C3765" t="s">
        <v>69</v>
      </c>
      <c r="D3765">
        <f t="shared" si="117"/>
        <v>3764</v>
      </c>
      <c r="E3765">
        <f t="shared" si="116"/>
        <v>1.1415525114155251E-4</v>
      </c>
    </row>
    <row r="3766" spans="3:5" x14ac:dyDescent="0.25">
      <c r="C3766" t="s">
        <v>69</v>
      </c>
      <c r="D3766">
        <f t="shared" si="117"/>
        <v>3765</v>
      </c>
      <c r="E3766">
        <f t="shared" si="116"/>
        <v>1.1415525114155251E-4</v>
      </c>
    </row>
    <row r="3767" spans="3:5" x14ac:dyDescent="0.25">
      <c r="C3767" t="s">
        <v>69</v>
      </c>
      <c r="D3767">
        <f t="shared" si="117"/>
        <v>3766</v>
      </c>
      <c r="E3767">
        <f t="shared" si="116"/>
        <v>1.1415525114155251E-4</v>
      </c>
    </row>
    <row r="3768" spans="3:5" x14ac:dyDescent="0.25">
      <c r="C3768" t="s">
        <v>69</v>
      </c>
      <c r="D3768">
        <f t="shared" si="117"/>
        <v>3767</v>
      </c>
      <c r="E3768">
        <f t="shared" si="116"/>
        <v>1.1415525114155251E-4</v>
      </c>
    </row>
    <row r="3769" spans="3:5" x14ac:dyDescent="0.25">
      <c r="C3769" t="s">
        <v>69</v>
      </c>
      <c r="D3769">
        <f t="shared" si="117"/>
        <v>3768</v>
      </c>
      <c r="E3769">
        <f t="shared" si="116"/>
        <v>1.1415525114155251E-4</v>
      </c>
    </row>
    <row r="3770" spans="3:5" x14ac:dyDescent="0.25">
      <c r="C3770" t="s">
        <v>69</v>
      </c>
      <c r="D3770">
        <f t="shared" si="117"/>
        <v>3769</v>
      </c>
      <c r="E3770">
        <f t="shared" si="116"/>
        <v>1.1415525114155251E-4</v>
      </c>
    </row>
    <row r="3771" spans="3:5" x14ac:dyDescent="0.25">
      <c r="C3771" t="s">
        <v>69</v>
      </c>
      <c r="D3771">
        <f t="shared" si="117"/>
        <v>3770</v>
      </c>
      <c r="E3771">
        <f t="shared" si="116"/>
        <v>1.1415525114155251E-4</v>
      </c>
    </row>
    <row r="3772" spans="3:5" x14ac:dyDescent="0.25">
      <c r="C3772" t="s">
        <v>69</v>
      </c>
      <c r="D3772">
        <f t="shared" si="117"/>
        <v>3771</v>
      </c>
      <c r="E3772">
        <f t="shared" si="116"/>
        <v>1.1415525114155251E-4</v>
      </c>
    </row>
    <row r="3773" spans="3:5" x14ac:dyDescent="0.25">
      <c r="C3773" t="s">
        <v>69</v>
      </c>
      <c r="D3773">
        <f t="shared" si="117"/>
        <v>3772</v>
      </c>
      <c r="E3773">
        <f t="shared" si="116"/>
        <v>1.1415525114155251E-4</v>
      </c>
    </row>
    <row r="3774" spans="3:5" x14ac:dyDescent="0.25">
      <c r="C3774" t="s">
        <v>69</v>
      </c>
      <c r="D3774">
        <f t="shared" si="117"/>
        <v>3773</v>
      </c>
      <c r="E3774">
        <f t="shared" si="116"/>
        <v>1.1415525114155251E-4</v>
      </c>
    </row>
    <row r="3775" spans="3:5" x14ac:dyDescent="0.25">
      <c r="C3775" t="s">
        <v>69</v>
      </c>
      <c r="D3775">
        <f t="shared" si="117"/>
        <v>3774</v>
      </c>
      <c r="E3775">
        <f t="shared" si="116"/>
        <v>1.1415525114155251E-4</v>
      </c>
    </row>
    <row r="3776" spans="3:5" x14ac:dyDescent="0.25">
      <c r="C3776" t="s">
        <v>69</v>
      </c>
      <c r="D3776">
        <f t="shared" si="117"/>
        <v>3775</v>
      </c>
      <c r="E3776">
        <f t="shared" si="116"/>
        <v>1.1415525114155251E-4</v>
      </c>
    </row>
    <row r="3777" spans="3:5" x14ac:dyDescent="0.25">
      <c r="C3777" t="s">
        <v>69</v>
      </c>
      <c r="D3777">
        <f t="shared" si="117"/>
        <v>3776</v>
      </c>
      <c r="E3777">
        <f t="shared" si="116"/>
        <v>1.1415525114155251E-4</v>
      </c>
    </row>
    <row r="3778" spans="3:5" x14ac:dyDescent="0.25">
      <c r="C3778" t="s">
        <v>69</v>
      </c>
      <c r="D3778">
        <f t="shared" si="117"/>
        <v>3777</v>
      </c>
      <c r="E3778">
        <f t="shared" si="116"/>
        <v>1.1415525114155251E-4</v>
      </c>
    </row>
    <row r="3779" spans="3:5" x14ac:dyDescent="0.25">
      <c r="C3779" t="s">
        <v>69</v>
      </c>
      <c r="D3779">
        <f t="shared" si="117"/>
        <v>3778</v>
      </c>
      <c r="E3779">
        <f t="shared" ref="E3779:E3842" si="118">1/8760</f>
        <v>1.1415525114155251E-4</v>
      </c>
    </row>
    <row r="3780" spans="3:5" x14ac:dyDescent="0.25">
      <c r="C3780" t="s">
        <v>69</v>
      </c>
      <c r="D3780">
        <f t="shared" si="117"/>
        <v>3779</v>
      </c>
      <c r="E3780">
        <f t="shared" si="118"/>
        <v>1.1415525114155251E-4</v>
      </c>
    </row>
    <row r="3781" spans="3:5" x14ac:dyDescent="0.25">
      <c r="C3781" t="s">
        <v>69</v>
      </c>
      <c r="D3781">
        <f t="shared" si="117"/>
        <v>3780</v>
      </c>
      <c r="E3781">
        <f t="shared" si="118"/>
        <v>1.1415525114155251E-4</v>
      </c>
    </row>
    <row r="3782" spans="3:5" x14ac:dyDescent="0.25">
      <c r="C3782" t="s">
        <v>69</v>
      </c>
      <c r="D3782">
        <f t="shared" si="117"/>
        <v>3781</v>
      </c>
      <c r="E3782">
        <f t="shared" si="118"/>
        <v>1.1415525114155251E-4</v>
      </c>
    </row>
    <row r="3783" spans="3:5" x14ac:dyDescent="0.25">
      <c r="C3783" t="s">
        <v>69</v>
      </c>
      <c r="D3783">
        <f t="shared" ref="D3783:D3846" si="119">D3782+1</f>
        <v>3782</v>
      </c>
      <c r="E3783">
        <f t="shared" si="118"/>
        <v>1.1415525114155251E-4</v>
      </c>
    </row>
    <row r="3784" spans="3:5" x14ac:dyDescent="0.25">
      <c r="C3784" t="s">
        <v>69</v>
      </c>
      <c r="D3784">
        <f t="shared" si="119"/>
        <v>3783</v>
      </c>
      <c r="E3784">
        <f t="shared" si="118"/>
        <v>1.1415525114155251E-4</v>
      </c>
    </row>
    <row r="3785" spans="3:5" x14ac:dyDescent="0.25">
      <c r="C3785" t="s">
        <v>69</v>
      </c>
      <c r="D3785">
        <f t="shared" si="119"/>
        <v>3784</v>
      </c>
      <c r="E3785">
        <f t="shared" si="118"/>
        <v>1.1415525114155251E-4</v>
      </c>
    </row>
    <row r="3786" spans="3:5" x14ac:dyDescent="0.25">
      <c r="C3786" t="s">
        <v>69</v>
      </c>
      <c r="D3786">
        <f t="shared" si="119"/>
        <v>3785</v>
      </c>
      <c r="E3786">
        <f t="shared" si="118"/>
        <v>1.1415525114155251E-4</v>
      </c>
    </row>
    <row r="3787" spans="3:5" x14ac:dyDescent="0.25">
      <c r="C3787" t="s">
        <v>69</v>
      </c>
      <c r="D3787">
        <f t="shared" si="119"/>
        <v>3786</v>
      </c>
      <c r="E3787">
        <f t="shared" si="118"/>
        <v>1.1415525114155251E-4</v>
      </c>
    </row>
    <row r="3788" spans="3:5" x14ac:dyDescent="0.25">
      <c r="C3788" t="s">
        <v>69</v>
      </c>
      <c r="D3788">
        <f t="shared" si="119"/>
        <v>3787</v>
      </c>
      <c r="E3788">
        <f t="shared" si="118"/>
        <v>1.1415525114155251E-4</v>
      </c>
    </row>
    <row r="3789" spans="3:5" x14ac:dyDescent="0.25">
      <c r="C3789" t="s">
        <v>69</v>
      </c>
      <c r="D3789">
        <f t="shared" si="119"/>
        <v>3788</v>
      </c>
      <c r="E3789">
        <f t="shared" si="118"/>
        <v>1.1415525114155251E-4</v>
      </c>
    </row>
    <row r="3790" spans="3:5" x14ac:dyDescent="0.25">
      <c r="C3790" t="s">
        <v>69</v>
      </c>
      <c r="D3790">
        <f t="shared" si="119"/>
        <v>3789</v>
      </c>
      <c r="E3790">
        <f t="shared" si="118"/>
        <v>1.1415525114155251E-4</v>
      </c>
    </row>
    <row r="3791" spans="3:5" x14ac:dyDescent="0.25">
      <c r="C3791" t="s">
        <v>69</v>
      </c>
      <c r="D3791">
        <f t="shared" si="119"/>
        <v>3790</v>
      </c>
      <c r="E3791">
        <f t="shared" si="118"/>
        <v>1.1415525114155251E-4</v>
      </c>
    </row>
    <row r="3792" spans="3:5" x14ac:dyDescent="0.25">
      <c r="C3792" t="s">
        <v>69</v>
      </c>
      <c r="D3792">
        <f t="shared" si="119"/>
        <v>3791</v>
      </c>
      <c r="E3792">
        <f t="shared" si="118"/>
        <v>1.1415525114155251E-4</v>
      </c>
    </row>
    <row r="3793" spans="3:5" x14ac:dyDescent="0.25">
      <c r="C3793" t="s">
        <v>69</v>
      </c>
      <c r="D3793">
        <f t="shared" si="119"/>
        <v>3792</v>
      </c>
      <c r="E3793">
        <f t="shared" si="118"/>
        <v>1.1415525114155251E-4</v>
      </c>
    </row>
    <row r="3794" spans="3:5" x14ac:dyDescent="0.25">
      <c r="C3794" t="s">
        <v>69</v>
      </c>
      <c r="D3794">
        <f t="shared" si="119"/>
        <v>3793</v>
      </c>
      <c r="E3794">
        <f t="shared" si="118"/>
        <v>1.1415525114155251E-4</v>
      </c>
    </row>
    <row r="3795" spans="3:5" x14ac:dyDescent="0.25">
      <c r="C3795" t="s">
        <v>69</v>
      </c>
      <c r="D3795">
        <f t="shared" si="119"/>
        <v>3794</v>
      </c>
      <c r="E3795">
        <f t="shared" si="118"/>
        <v>1.1415525114155251E-4</v>
      </c>
    </row>
    <row r="3796" spans="3:5" x14ac:dyDescent="0.25">
      <c r="C3796" t="s">
        <v>69</v>
      </c>
      <c r="D3796">
        <f t="shared" si="119"/>
        <v>3795</v>
      </c>
      <c r="E3796">
        <f t="shared" si="118"/>
        <v>1.1415525114155251E-4</v>
      </c>
    </row>
    <row r="3797" spans="3:5" x14ac:dyDescent="0.25">
      <c r="C3797" t="s">
        <v>69</v>
      </c>
      <c r="D3797">
        <f t="shared" si="119"/>
        <v>3796</v>
      </c>
      <c r="E3797">
        <f t="shared" si="118"/>
        <v>1.1415525114155251E-4</v>
      </c>
    </row>
    <row r="3798" spans="3:5" x14ac:dyDescent="0.25">
      <c r="C3798" t="s">
        <v>69</v>
      </c>
      <c r="D3798">
        <f t="shared" si="119"/>
        <v>3797</v>
      </c>
      <c r="E3798">
        <f t="shared" si="118"/>
        <v>1.1415525114155251E-4</v>
      </c>
    </row>
    <row r="3799" spans="3:5" x14ac:dyDescent="0.25">
      <c r="C3799" t="s">
        <v>69</v>
      </c>
      <c r="D3799">
        <f t="shared" si="119"/>
        <v>3798</v>
      </c>
      <c r="E3799">
        <f t="shared" si="118"/>
        <v>1.1415525114155251E-4</v>
      </c>
    </row>
    <row r="3800" spans="3:5" x14ac:dyDescent="0.25">
      <c r="C3800" t="s">
        <v>69</v>
      </c>
      <c r="D3800">
        <f t="shared" si="119"/>
        <v>3799</v>
      </c>
      <c r="E3800">
        <f t="shared" si="118"/>
        <v>1.1415525114155251E-4</v>
      </c>
    </row>
    <row r="3801" spans="3:5" x14ac:dyDescent="0.25">
      <c r="C3801" t="s">
        <v>69</v>
      </c>
      <c r="D3801">
        <f t="shared" si="119"/>
        <v>3800</v>
      </c>
      <c r="E3801">
        <f t="shared" si="118"/>
        <v>1.1415525114155251E-4</v>
      </c>
    </row>
    <row r="3802" spans="3:5" x14ac:dyDescent="0.25">
      <c r="C3802" t="s">
        <v>69</v>
      </c>
      <c r="D3802">
        <f t="shared" si="119"/>
        <v>3801</v>
      </c>
      <c r="E3802">
        <f t="shared" si="118"/>
        <v>1.1415525114155251E-4</v>
      </c>
    </row>
    <row r="3803" spans="3:5" x14ac:dyDescent="0.25">
      <c r="C3803" t="s">
        <v>69</v>
      </c>
      <c r="D3803">
        <f t="shared" si="119"/>
        <v>3802</v>
      </c>
      <c r="E3803">
        <f t="shared" si="118"/>
        <v>1.1415525114155251E-4</v>
      </c>
    </row>
    <row r="3804" spans="3:5" x14ac:dyDescent="0.25">
      <c r="C3804" t="s">
        <v>69</v>
      </c>
      <c r="D3804">
        <f t="shared" si="119"/>
        <v>3803</v>
      </c>
      <c r="E3804">
        <f t="shared" si="118"/>
        <v>1.1415525114155251E-4</v>
      </c>
    </row>
    <row r="3805" spans="3:5" x14ac:dyDescent="0.25">
      <c r="C3805" t="s">
        <v>69</v>
      </c>
      <c r="D3805">
        <f t="shared" si="119"/>
        <v>3804</v>
      </c>
      <c r="E3805">
        <f t="shared" si="118"/>
        <v>1.1415525114155251E-4</v>
      </c>
    </row>
    <row r="3806" spans="3:5" x14ac:dyDescent="0.25">
      <c r="C3806" t="s">
        <v>69</v>
      </c>
      <c r="D3806">
        <f t="shared" si="119"/>
        <v>3805</v>
      </c>
      <c r="E3806">
        <f t="shared" si="118"/>
        <v>1.1415525114155251E-4</v>
      </c>
    </row>
    <row r="3807" spans="3:5" x14ac:dyDescent="0.25">
      <c r="C3807" t="s">
        <v>69</v>
      </c>
      <c r="D3807">
        <f t="shared" si="119"/>
        <v>3806</v>
      </c>
      <c r="E3807">
        <f t="shared" si="118"/>
        <v>1.1415525114155251E-4</v>
      </c>
    </row>
    <row r="3808" spans="3:5" x14ac:dyDescent="0.25">
      <c r="C3808" t="s">
        <v>69</v>
      </c>
      <c r="D3808">
        <f t="shared" si="119"/>
        <v>3807</v>
      </c>
      <c r="E3808">
        <f t="shared" si="118"/>
        <v>1.1415525114155251E-4</v>
      </c>
    </row>
    <row r="3809" spans="3:5" x14ac:dyDescent="0.25">
      <c r="C3809" t="s">
        <v>69</v>
      </c>
      <c r="D3809">
        <f t="shared" si="119"/>
        <v>3808</v>
      </c>
      <c r="E3809">
        <f t="shared" si="118"/>
        <v>1.1415525114155251E-4</v>
      </c>
    </row>
    <row r="3810" spans="3:5" x14ac:dyDescent="0.25">
      <c r="C3810" t="s">
        <v>69</v>
      </c>
      <c r="D3810">
        <f t="shared" si="119"/>
        <v>3809</v>
      </c>
      <c r="E3810">
        <f t="shared" si="118"/>
        <v>1.1415525114155251E-4</v>
      </c>
    </row>
    <row r="3811" spans="3:5" x14ac:dyDescent="0.25">
      <c r="C3811" t="s">
        <v>69</v>
      </c>
      <c r="D3811">
        <f t="shared" si="119"/>
        <v>3810</v>
      </c>
      <c r="E3811">
        <f t="shared" si="118"/>
        <v>1.1415525114155251E-4</v>
      </c>
    </row>
    <row r="3812" spans="3:5" x14ac:dyDescent="0.25">
      <c r="C3812" t="s">
        <v>69</v>
      </c>
      <c r="D3812">
        <f t="shared" si="119"/>
        <v>3811</v>
      </c>
      <c r="E3812">
        <f t="shared" si="118"/>
        <v>1.1415525114155251E-4</v>
      </c>
    </row>
    <row r="3813" spans="3:5" x14ac:dyDescent="0.25">
      <c r="C3813" t="s">
        <v>69</v>
      </c>
      <c r="D3813">
        <f t="shared" si="119"/>
        <v>3812</v>
      </c>
      <c r="E3813">
        <f t="shared" si="118"/>
        <v>1.1415525114155251E-4</v>
      </c>
    </row>
    <row r="3814" spans="3:5" x14ac:dyDescent="0.25">
      <c r="C3814" t="s">
        <v>69</v>
      </c>
      <c r="D3814">
        <f t="shared" si="119"/>
        <v>3813</v>
      </c>
      <c r="E3814">
        <f t="shared" si="118"/>
        <v>1.1415525114155251E-4</v>
      </c>
    </row>
    <row r="3815" spans="3:5" x14ac:dyDescent="0.25">
      <c r="C3815" t="s">
        <v>69</v>
      </c>
      <c r="D3815">
        <f t="shared" si="119"/>
        <v>3814</v>
      </c>
      <c r="E3815">
        <f t="shared" si="118"/>
        <v>1.1415525114155251E-4</v>
      </c>
    </row>
    <row r="3816" spans="3:5" x14ac:dyDescent="0.25">
      <c r="C3816" t="s">
        <v>69</v>
      </c>
      <c r="D3816">
        <f t="shared" si="119"/>
        <v>3815</v>
      </c>
      <c r="E3816">
        <f t="shared" si="118"/>
        <v>1.1415525114155251E-4</v>
      </c>
    </row>
    <row r="3817" spans="3:5" x14ac:dyDescent="0.25">
      <c r="C3817" t="s">
        <v>69</v>
      </c>
      <c r="D3817">
        <f t="shared" si="119"/>
        <v>3816</v>
      </c>
      <c r="E3817">
        <f t="shared" si="118"/>
        <v>1.1415525114155251E-4</v>
      </c>
    </row>
    <row r="3818" spans="3:5" x14ac:dyDescent="0.25">
      <c r="C3818" t="s">
        <v>69</v>
      </c>
      <c r="D3818">
        <f t="shared" si="119"/>
        <v>3817</v>
      </c>
      <c r="E3818">
        <f t="shared" si="118"/>
        <v>1.1415525114155251E-4</v>
      </c>
    </row>
    <row r="3819" spans="3:5" x14ac:dyDescent="0.25">
      <c r="C3819" t="s">
        <v>69</v>
      </c>
      <c r="D3819">
        <f t="shared" si="119"/>
        <v>3818</v>
      </c>
      <c r="E3819">
        <f t="shared" si="118"/>
        <v>1.1415525114155251E-4</v>
      </c>
    </row>
    <row r="3820" spans="3:5" x14ac:dyDescent="0.25">
      <c r="C3820" t="s">
        <v>69</v>
      </c>
      <c r="D3820">
        <f t="shared" si="119"/>
        <v>3819</v>
      </c>
      <c r="E3820">
        <f t="shared" si="118"/>
        <v>1.1415525114155251E-4</v>
      </c>
    </row>
    <row r="3821" spans="3:5" x14ac:dyDescent="0.25">
      <c r="C3821" t="s">
        <v>69</v>
      </c>
      <c r="D3821">
        <f t="shared" si="119"/>
        <v>3820</v>
      </c>
      <c r="E3821">
        <f t="shared" si="118"/>
        <v>1.1415525114155251E-4</v>
      </c>
    </row>
    <row r="3822" spans="3:5" x14ac:dyDescent="0.25">
      <c r="C3822" t="s">
        <v>69</v>
      </c>
      <c r="D3822">
        <f t="shared" si="119"/>
        <v>3821</v>
      </c>
      <c r="E3822">
        <f t="shared" si="118"/>
        <v>1.1415525114155251E-4</v>
      </c>
    </row>
    <row r="3823" spans="3:5" x14ac:dyDescent="0.25">
      <c r="C3823" t="s">
        <v>69</v>
      </c>
      <c r="D3823">
        <f t="shared" si="119"/>
        <v>3822</v>
      </c>
      <c r="E3823">
        <f t="shared" si="118"/>
        <v>1.1415525114155251E-4</v>
      </c>
    </row>
    <row r="3824" spans="3:5" x14ac:dyDescent="0.25">
      <c r="C3824" t="s">
        <v>69</v>
      </c>
      <c r="D3824">
        <f t="shared" si="119"/>
        <v>3823</v>
      </c>
      <c r="E3824">
        <f t="shared" si="118"/>
        <v>1.1415525114155251E-4</v>
      </c>
    </row>
    <row r="3825" spans="3:5" x14ac:dyDescent="0.25">
      <c r="C3825" t="s">
        <v>69</v>
      </c>
      <c r="D3825">
        <f t="shared" si="119"/>
        <v>3824</v>
      </c>
      <c r="E3825">
        <f t="shared" si="118"/>
        <v>1.1415525114155251E-4</v>
      </c>
    </row>
    <row r="3826" spans="3:5" x14ac:dyDescent="0.25">
      <c r="C3826" t="s">
        <v>69</v>
      </c>
      <c r="D3826">
        <f t="shared" si="119"/>
        <v>3825</v>
      </c>
      <c r="E3826">
        <f t="shared" si="118"/>
        <v>1.1415525114155251E-4</v>
      </c>
    </row>
    <row r="3827" spans="3:5" x14ac:dyDescent="0.25">
      <c r="C3827" t="s">
        <v>69</v>
      </c>
      <c r="D3827">
        <f t="shared" si="119"/>
        <v>3826</v>
      </c>
      <c r="E3827">
        <f t="shared" si="118"/>
        <v>1.1415525114155251E-4</v>
      </c>
    </row>
    <row r="3828" spans="3:5" x14ac:dyDescent="0.25">
      <c r="C3828" t="s">
        <v>69</v>
      </c>
      <c r="D3828">
        <f t="shared" si="119"/>
        <v>3827</v>
      </c>
      <c r="E3828">
        <f t="shared" si="118"/>
        <v>1.1415525114155251E-4</v>
      </c>
    </row>
    <row r="3829" spans="3:5" x14ac:dyDescent="0.25">
      <c r="C3829" t="s">
        <v>69</v>
      </c>
      <c r="D3829">
        <f t="shared" si="119"/>
        <v>3828</v>
      </c>
      <c r="E3829">
        <f t="shared" si="118"/>
        <v>1.1415525114155251E-4</v>
      </c>
    </row>
    <row r="3830" spans="3:5" x14ac:dyDescent="0.25">
      <c r="C3830" t="s">
        <v>69</v>
      </c>
      <c r="D3830">
        <f t="shared" si="119"/>
        <v>3829</v>
      </c>
      <c r="E3830">
        <f t="shared" si="118"/>
        <v>1.1415525114155251E-4</v>
      </c>
    </row>
    <row r="3831" spans="3:5" x14ac:dyDescent="0.25">
      <c r="C3831" t="s">
        <v>69</v>
      </c>
      <c r="D3831">
        <f t="shared" si="119"/>
        <v>3830</v>
      </c>
      <c r="E3831">
        <f t="shared" si="118"/>
        <v>1.1415525114155251E-4</v>
      </c>
    </row>
    <row r="3832" spans="3:5" x14ac:dyDescent="0.25">
      <c r="C3832" t="s">
        <v>69</v>
      </c>
      <c r="D3832">
        <f t="shared" si="119"/>
        <v>3831</v>
      </c>
      <c r="E3832">
        <f t="shared" si="118"/>
        <v>1.1415525114155251E-4</v>
      </c>
    </row>
    <row r="3833" spans="3:5" x14ac:dyDescent="0.25">
      <c r="C3833" t="s">
        <v>69</v>
      </c>
      <c r="D3833">
        <f t="shared" si="119"/>
        <v>3832</v>
      </c>
      <c r="E3833">
        <f t="shared" si="118"/>
        <v>1.1415525114155251E-4</v>
      </c>
    </row>
    <row r="3834" spans="3:5" x14ac:dyDescent="0.25">
      <c r="C3834" t="s">
        <v>69</v>
      </c>
      <c r="D3834">
        <f t="shared" si="119"/>
        <v>3833</v>
      </c>
      <c r="E3834">
        <f t="shared" si="118"/>
        <v>1.1415525114155251E-4</v>
      </c>
    </row>
    <row r="3835" spans="3:5" x14ac:dyDescent="0.25">
      <c r="C3835" t="s">
        <v>69</v>
      </c>
      <c r="D3835">
        <f t="shared" si="119"/>
        <v>3834</v>
      </c>
      <c r="E3835">
        <f t="shared" si="118"/>
        <v>1.1415525114155251E-4</v>
      </c>
    </row>
    <row r="3836" spans="3:5" x14ac:dyDescent="0.25">
      <c r="C3836" t="s">
        <v>69</v>
      </c>
      <c r="D3836">
        <f t="shared" si="119"/>
        <v>3835</v>
      </c>
      <c r="E3836">
        <f t="shared" si="118"/>
        <v>1.1415525114155251E-4</v>
      </c>
    </row>
    <row r="3837" spans="3:5" x14ac:dyDescent="0.25">
      <c r="C3837" t="s">
        <v>69</v>
      </c>
      <c r="D3837">
        <f t="shared" si="119"/>
        <v>3836</v>
      </c>
      <c r="E3837">
        <f t="shared" si="118"/>
        <v>1.1415525114155251E-4</v>
      </c>
    </row>
    <row r="3838" spans="3:5" x14ac:dyDescent="0.25">
      <c r="C3838" t="s">
        <v>69</v>
      </c>
      <c r="D3838">
        <f t="shared" si="119"/>
        <v>3837</v>
      </c>
      <c r="E3838">
        <f t="shared" si="118"/>
        <v>1.1415525114155251E-4</v>
      </c>
    </row>
    <row r="3839" spans="3:5" x14ac:dyDescent="0.25">
      <c r="C3839" t="s">
        <v>69</v>
      </c>
      <c r="D3839">
        <f t="shared" si="119"/>
        <v>3838</v>
      </c>
      <c r="E3839">
        <f t="shared" si="118"/>
        <v>1.1415525114155251E-4</v>
      </c>
    </row>
    <row r="3840" spans="3:5" x14ac:dyDescent="0.25">
      <c r="C3840" t="s">
        <v>69</v>
      </c>
      <c r="D3840">
        <f t="shared" si="119"/>
        <v>3839</v>
      </c>
      <c r="E3840">
        <f t="shared" si="118"/>
        <v>1.1415525114155251E-4</v>
      </c>
    </row>
    <row r="3841" spans="3:5" x14ac:dyDescent="0.25">
      <c r="C3841" t="s">
        <v>69</v>
      </c>
      <c r="D3841">
        <f t="shared" si="119"/>
        <v>3840</v>
      </c>
      <c r="E3841">
        <f t="shared" si="118"/>
        <v>1.1415525114155251E-4</v>
      </c>
    </row>
    <row r="3842" spans="3:5" x14ac:dyDescent="0.25">
      <c r="C3842" t="s">
        <v>69</v>
      </c>
      <c r="D3842">
        <f t="shared" si="119"/>
        <v>3841</v>
      </c>
      <c r="E3842">
        <f t="shared" si="118"/>
        <v>1.1415525114155251E-4</v>
      </c>
    </row>
    <row r="3843" spans="3:5" x14ac:dyDescent="0.25">
      <c r="C3843" t="s">
        <v>69</v>
      </c>
      <c r="D3843">
        <f t="shared" si="119"/>
        <v>3842</v>
      </c>
      <c r="E3843">
        <f t="shared" ref="E3843:E3906" si="120">1/8760</f>
        <v>1.1415525114155251E-4</v>
      </c>
    </row>
    <row r="3844" spans="3:5" x14ac:dyDescent="0.25">
      <c r="C3844" t="s">
        <v>69</v>
      </c>
      <c r="D3844">
        <f t="shared" si="119"/>
        <v>3843</v>
      </c>
      <c r="E3844">
        <f t="shared" si="120"/>
        <v>1.1415525114155251E-4</v>
      </c>
    </row>
    <row r="3845" spans="3:5" x14ac:dyDescent="0.25">
      <c r="C3845" t="s">
        <v>69</v>
      </c>
      <c r="D3845">
        <f t="shared" si="119"/>
        <v>3844</v>
      </c>
      <c r="E3845">
        <f t="shared" si="120"/>
        <v>1.1415525114155251E-4</v>
      </c>
    </row>
    <row r="3846" spans="3:5" x14ac:dyDescent="0.25">
      <c r="C3846" t="s">
        <v>69</v>
      </c>
      <c r="D3846">
        <f t="shared" si="119"/>
        <v>3845</v>
      </c>
      <c r="E3846">
        <f t="shared" si="120"/>
        <v>1.1415525114155251E-4</v>
      </c>
    </row>
    <row r="3847" spans="3:5" x14ac:dyDescent="0.25">
      <c r="C3847" t="s">
        <v>69</v>
      </c>
      <c r="D3847">
        <f t="shared" ref="D3847:D3910" si="121">D3846+1</f>
        <v>3846</v>
      </c>
      <c r="E3847">
        <f t="shared" si="120"/>
        <v>1.1415525114155251E-4</v>
      </c>
    </row>
    <row r="3848" spans="3:5" x14ac:dyDescent="0.25">
      <c r="C3848" t="s">
        <v>69</v>
      </c>
      <c r="D3848">
        <f t="shared" si="121"/>
        <v>3847</v>
      </c>
      <c r="E3848">
        <f t="shared" si="120"/>
        <v>1.1415525114155251E-4</v>
      </c>
    </row>
    <row r="3849" spans="3:5" x14ac:dyDescent="0.25">
      <c r="C3849" t="s">
        <v>69</v>
      </c>
      <c r="D3849">
        <f t="shared" si="121"/>
        <v>3848</v>
      </c>
      <c r="E3849">
        <f t="shared" si="120"/>
        <v>1.1415525114155251E-4</v>
      </c>
    </row>
    <row r="3850" spans="3:5" x14ac:dyDescent="0.25">
      <c r="C3850" t="s">
        <v>69</v>
      </c>
      <c r="D3850">
        <f t="shared" si="121"/>
        <v>3849</v>
      </c>
      <c r="E3850">
        <f t="shared" si="120"/>
        <v>1.1415525114155251E-4</v>
      </c>
    </row>
    <row r="3851" spans="3:5" x14ac:dyDescent="0.25">
      <c r="C3851" t="s">
        <v>69</v>
      </c>
      <c r="D3851">
        <f t="shared" si="121"/>
        <v>3850</v>
      </c>
      <c r="E3851">
        <f t="shared" si="120"/>
        <v>1.1415525114155251E-4</v>
      </c>
    </row>
    <row r="3852" spans="3:5" x14ac:dyDescent="0.25">
      <c r="C3852" t="s">
        <v>69</v>
      </c>
      <c r="D3852">
        <f t="shared" si="121"/>
        <v>3851</v>
      </c>
      <c r="E3852">
        <f t="shared" si="120"/>
        <v>1.1415525114155251E-4</v>
      </c>
    </row>
    <row r="3853" spans="3:5" x14ac:dyDescent="0.25">
      <c r="C3853" t="s">
        <v>69</v>
      </c>
      <c r="D3853">
        <f t="shared" si="121"/>
        <v>3852</v>
      </c>
      <c r="E3853">
        <f t="shared" si="120"/>
        <v>1.1415525114155251E-4</v>
      </c>
    </row>
    <row r="3854" spans="3:5" x14ac:dyDescent="0.25">
      <c r="C3854" t="s">
        <v>69</v>
      </c>
      <c r="D3854">
        <f t="shared" si="121"/>
        <v>3853</v>
      </c>
      <c r="E3854">
        <f t="shared" si="120"/>
        <v>1.1415525114155251E-4</v>
      </c>
    </row>
    <row r="3855" spans="3:5" x14ac:dyDescent="0.25">
      <c r="C3855" t="s">
        <v>69</v>
      </c>
      <c r="D3855">
        <f t="shared" si="121"/>
        <v>3854</v>
      </c>
      <c r="E3855">
        <f t="shared" si="120"/>
        <v>1.1415525114155251E-4</v>
      </c>
    </row>
    <row r="3856" spans="3:5" x14ac:dyDescent="0.25">
      <c r="C3856" t="s">
        <v>69</v>
      </c>
      <c r="D3856">
        <f t="shared" si="121"/>
        <v>3855</v>
      </c>
      <c r="E3856">
        <f t="shared" si="120"/>
        <v>1.1415525114155251E-4</v>
      </c>
    </row>
    <row r="3857" spans="3:5" x14ac:dyDescent="0.25">
      <c r="C3857" t="s">
        <v>69</v>
      </c>
      <c r="D3857">
        <f t="shared" si="121"/>
        <v>3856</v>
      </c>
      <c r="E3857">
        <f t="shared" si="120"/>
        <v>1.1415525114155251E-4</v>
      </c>
    </row>
    <row r="3858" spans="3:5" x14ac:dyDescent="0.25">
      <c r="C3858" t="s">
        <v>69</v>
      </c>
      <c r="D3858">
        <f t="shared" si="121"/>
        <v>3857</v>
      </c>
      <c r="E3858">
        <f t="shared" si="120"/>
        <v>1.1415525114155251E-4</v>
      </c>
    </row>
    <row r="3859" spans="3:5" x14ac:dyDescent="0.25">
      <c r="C3859" t="s">
        <v>69</v>
      </c>
      <c r="D3859">
        <f t="shared" si="121"/>
        <v>3858</v>
      </c>
      <c r="E3859">
        <f t="shared" si="120"/>
        <v>1.1415525114155251E-4</v>
      </c>
    </row>
    <row r="3860" spans="3:5" x14ac:dyDescent="0.25">
      <c r="C3860" t="s">
        <v>69</v>
      </c>
      <c r="D3860">
        <f t="shared" si="121"/>
        <v>3859</v>
      </c>
      <c r="E3860">
        <f t="shared" si="120"/>
        <v>1.1415525114155251E-4</v>
      </c>
    </row>
    <row r="3861" spans="3:5" x14ac:dyDescent="0.25">
      <c r="C3861" t="s">
        <v>69</v>
      </c>
      <c r="D3861">
        <f t="shared" si="121"/>
        <v>3860</v>
      </c>
      <c r="E3861">
        <f t="shared" si="120"/>
        <v>1.1415525114155251E-4</v>
      </c>
    </row>
    <row r="3862" spans="3:5" x14ac:dyDescent="0.25">
      <c r="C3862" t="s">
        <v>69</v>
      </c>
      <c r="D3862">
        <f t="shared" si="121"/>
        <v>3861</v>
      </c>
      <c r="E3862">
        <f t="shared" si="120"/>
        <v>1.1415525114155251E-4</v>
      </c>
    </row>
    <row r="3863" spans="3:5" x14ac:dyDescent="0.25">
      <c r="C3863" t="s">
        <v>69</v>
      </c>
      <c r="D3863">
        <f t="shared" si="121"/>
        <v>3862</v>
      </c>
      <c r="E3863">
        <f t="shared" si="120"/>
        <v>1.1415525114155251E-4</v>
      </c>
    </row>
    <row r="3864" spans="3:5" x14ac:dyDescent="0.25">
      <c r="C3864" t="s">
        <v>69</v>
      </c>
      <c r="D3864">
        <f t="shared" si="121"/>
        <v>3863</v>
      </c>
      <c r="E3864">
        <f t="shared" si="120"/>
        <v>1.1415525114155251E-4</v>
      </c>
    </row>
    <row r="3865" spans="3:5" x14ac:dyDescent="0.25">
      <c r="C3865" t="s">
        <v>69</v>
      </c>
      <c r="D3865">
        <f t="shared" si="121"/>
        <v>3864</v>
      </c>
      <c r="E3865">
        <f t="shared" si="120"/>
        <v>1.1415525114155251E-4</v>
      </c>
    </row>
    <row r="3866" spans="3:5" x14ac:dyDescent="0.25">
      <c r="C3866" t="s">
        <v>69</v>
      </c>
      <c r="D3866">
        <f t="shared" si="121"/>
        <v>3865</v>
      </c>
      <c r="E3866">
        <f t="shared" si="120"/>
        <v>1.1415525114155251E-4</v>
      </c>
    </row>
    <row r="3867" spans="3:5" x14ac:dyDescent="0.25">
      <c r="C3867" t="s">
        <v>69</v>
      </c>
      <c r="D3867">
        <f t="shared" si="121"/>
        <v>3866</v>
      </c>
      <c r="E3867">
        <f t="shared" si="120"/>
        <v>1.1415525114155251E-4</v>
      </c>
    </row>
    <row r="3868" spans="3:5" x14ac:dyDescent="0.25">
      <c r="C3868" t="s">
        <v>69</v>
      </c>
      <c r="D3868">
        <f t="shared" si="121"/>
        <v>3867</v>
      </c>
      <c r="E3868">
        <f t="shared" si="120"/>
        <v>1.1415525114155251E-4</v>
      </c>
    </row>
    <row r="3869" spans="3:5" x14ac:dyDescent="0.25">
      <c r="C3869" t="s">
        <v>69</v>
      </c>
      <c r="D3869">
        <f t="shared" si="121"/>
        <v>3868</v>
      </c>
      <c r="E3869">
        <f t="shared" si="120"/>
        <v>1.1415525114155251E-4</v>
      </c>
    </row>
    <row r="3870" spans="3:5" x14ac:dyDescent="0.25">
      <c r="C3870" t="s">
        <v>69</v>
      </c>
      <c r="D3870">
        <f t="shared" si="121"/>
        <v>3869</v>
      </c>
      <c r="E3870">
        <f t="shared" si="120"/>
        <v>1.1415525114155251E-4</v>
      </c>
    </row>
    <row r="3871" spans="3:5" x14ac:dyDescent="0.25">
      <c r="C3871" t="s">
        <v>69</v>
      </c>
      <c r="D3871">
        <f t="shared" si="121"/>
        <v>3870</v>
      </c>
      <c r="E3871">
        <f t="shared" si="120"/>
        <v>1.1415525114155251E-4</v>
      </c>
    </row>
    <row r="3872" spans="3:5" x14ac:dyDescent="0.25">
      <c r="C3872" t="s">
        <v>69</v>
      </c>
      <c r="D3872">
        <f t="shared" si="121"/>
        <v>3871</v>
      </c>
      <c r="E3872">
        <f t="shared" si="120"/>
        <v>1.1415525114155251E-4</v>
      </c>
    </row>
    <row r="3873" spans="3:5" x14ac:dyDescent="0.25">
      <c r="C3873" t="s">
        <v>69</v>
      </c>
      <c r="D3873">
        <f t="shared" si="121"/>
        <v>3872</v>
      </c>
      <c r="E3873">
        <f t="shared" si="120"/>
        <v>1.1415525114155251E-4</v>
      </c>
    </row>
    <row r="3874" spans="3:5" x14ac:dyDescent="0.25">
      <c r="C3874" t="s">
        <v>69</v>
      </c>
      <c r="D3874">
        <f t="shared" si="121"/>
        <v>3873</v>
      </c>
      <c r="E3874">
        <f t="shared" si="120"/>
        <v>1.1415525114155251E-4</v>
      </c>
    </row>
    <row r="3875" spans="3:5" x14ac:dyDescent="0.25">
      <c r="C3875" t="s">
        <v>69</v>
      </c>
      <c r="D3875">
        <f t="shared" si="121"/>
        <v>3874</v>
      </c>
      <c r="E3875">
        <f t="shared" si="120"/>
        <v>1.1415525114155251E-4</v>
      </c>
    </row>
    <row r="3876" spans="3:5" x14ac:dyDescent="0.25">
      <c r="C3876" t="s">
        <v>69</v>
      </c>
      <c r="D3876">
        <f t="shared" si="121"/>
        <v>3875</v>
      </c>
      <c r="E3876">
        <f t="shared" si="120"/>
        <v>1.1415525114155251E-4</v>
      </c>
    </row>
    <row r="3877" spans="3:5" x14ac:dyDescent="0.25">
      <c r="C3877" t="s">
        <v>69</v>
      </c>
      <c r="D3877">
        <f t="shared" si="121"/>
        <v>3876</v>
      </c>
      <c r="E3877">
        <f t="shared" si="120"/>
        <v>1.1415525114155251E-4</v>
      </c>
    </row>
    <row r="3878" spans="3:5" x14ac:dyDescent="0.25">
      <c r="C3878" t="s">
        <v>69</v>
      </c>
      <c r="D3878">
        <f t="shared" si="121"/>
        <v>3877</v>
      </c>
      <c r="E3878">
        <f t="shared" si="120"/>
        <v>1.1415525114155251E-4</v>
      </c>
    </row>
    <row r="3879" spans="3:5" x14ac:dyDescent="0.25">
      <c r="C3879" t="s">
        <v>69</v>
      </c>
      <c r="D3879">
        <f t="shared" si="121"/>
        <v>3878</v>
      </c>
      <c r="E3879">
        <f t="shared" si="120"/>
        <v>1.1415525114155251E-4</v>
      </c>
    </row>
    <row r="3880" spans="3:5" x14ac:dyDescent="0.25">
      <c r="C3880" t="s">
        <v>69</v>
      </c>
      <c r="D3880">
        <f t="shared" si="121"/>
        <v>3879</v>
      </c>
      <c r="E3880">
        <f t="shared" si="120"/>
        <v>1.1415525114155251E-4</v>
      </c>
    </row>
    <row r="3881" spans="3:5" x14ac:dyDescent="0.25">
      <c r="C3881" t="s">
        <v>69</v>
      </c>
      <c r="D3881">
        <f t="shared" si="121"/>
        <v>3880</v>
      </c>
      <c r="E3881">
        <f t="shared" si="120"/>
        <v>1.1415525114155251E-4</v>
      </c>
    </row>
    <row r="3882" spans="3:5" x14ac:dyDescent="0.25">
      <c r="C3882" t="s">
        <v>69</v>
      </c>
      <c r="D3882">
        <f t="shared" si="121"/>
        <v>3881</v>
      </c>
      <c r="E3882">
        <f t="shared" si="120"/>
        <v>1.1415525114155251E-4</v>
      </c>
    </row>
    <row r="3883" spans="3:5" x14ac:dyDescent="0.25">
      <c r="C3883" t="s">
        <v>69</v>
      </c>
      <c r="D3883">
        <f t="shared" si="121"/>
        <v>3882</v>
      </c>
      <c r="E3883">
        <f t="shared" si="120"/>
        <v>1.1415525114155251E-4</v>
      </c>
    </row>
    <row r="3884" spans="3:5" x14ac:dyDescent="0.25">
      <c r="C3884" t="s">
        <v>69</v>
      </c>
      <c r="D3884">
        <f t="shared" si="121"/>
        <v>3883</v>
      </c>
      <c r="E3884">
        <f t="shared" si="120"/>
        <v>1.1415525114155251E-4</v>
      </c>
    </row>
    <row r="3885" spans="3:5" x14ac:dyDescent="0.25">
      <c r="C3885" t="s">
        <v>69</v>
      </c>
      <c r="D3885">
        <f t="shared" si="121"/>
        <v>3884</v>
      </c>
      <c r="E3885">
        <f t="shared" si="120"/>
        <v>1.1415525114155251E-4</v>
      </c>
    </row>
    <row r="3886" spans="3:5" x14ac:dyDescent="0.25">
      <c r="C3886" t="s">
        <v>69</v>
      </c>
      <c r="D3886">
        <f t="shared" si="121"/>
        <v>3885</v>
      </c>
      <c r="E3886">
        <f t="shared" si="120"/>
        <v>1.1415525114155251E-4</v>
      </c>
    </row>
    <row r="3887" spans="3:5" x14ac:dyDescent="0.25">
      <c r="C3887" t="s">
        <v>69</v>
      </c>
      <c r="D3887">
        <f t="shared" si="121"/>
        <v>3886</v>
      </c>
      <c r="E3887">
        <f t="shared" si="120"/>
        <v>1.1415525114155251E-4</v>
      </c>
    </row>
    <row r="3888" spans="3:5" x14ac:dyDescent="0.25">
      <c r="C3888" t="s">
        <v>69</v>
      </c>
      <c r="D3888">
        <f t="shared" si="121"/>
        <v>3887</v>
      </c>
      <c r="E3888">
        <f t="shared" si="120"/>
        <v>1.1415525114155251E-4</v>
      </c>
    </row>
    <row r="3889" spans="3:5" x14ac:dyDescent="0.25">
      <c r="C3889" t="s">
        <v>69</v>
      </c>
      <c r="D3889">
        <f t="shared" si="121"/>
        <v>3888</v>
      </c>
      <c r="E3889">
        <f t="shared" si="120"/>
        <v>1.1415525114155251E-4</v>
      </c>
    </row>
    <row r="3890" spans="3:5" x14ac:dyDescent="0.25">
      <c r="C3890" t="s">
        <v>69</v>
      </c>
      <c r="D3890">
        <f t="shared" si="121"/>
        <v>3889</v>
      </c>
      <c r="E3890">
        <f t="shared" si="120"/>
        <v>1.1415525114155251E-4</v>
      </c>
    </row>
    <row r="3891" spans="3:5" x14ac:dyDescent="0.25">
      <c r="C3891" t="s">
        <v>69</v>
      </c>
      <c r="D3891">
        <f t="shared" si="121"/>
        <v>3890</v>
      </c>
      <c r="E3891">
        <f t="shared" si="120"/>
        <v>1.1415525114155251E-4</v>
      </c>
    </row>
    <row r="3892" spans="3:5" x14ac:dyDescent="0.25">
      <c r="C3892" t="s">
        <v>69</v>
      </c>
      <c r="D3892">
        <f t="shared" si="121"/>
        <v>3891</v>
      </c>
      <c r="E3892">
        <f t="shared" si="120"/>
        <v>1.1415525114155251E-4</v>
      </c>
    </row>
    <row r="3893" spans="3:5" x14ac:dyDescent="0.25">
      <c r="C3893" t="s">
        <v>69</v>
      </c>
      <c r="D3893">
        <f t="shared" si="121"/>
        <v>3892</v>
      </c>
      <c r="E3893">
        <f t="shared" si="120"/>
        <v>1.1415525114155251E-4</v>
      </c>
    </row>
    <row r="3894" spans="3:5" x14ac:dyDescent="0.25">
      <c r="C3894" t="s">
        <v>69</v>
      </c>
      <c r="D3894">
        <f t="shared" si="121"/>
        <v>3893</v>
      </c>
      <c r="E3894">
        <f t="shared" si="120"/>
        <v>1.1415525114155251E-4</v>
      </c>
    </row>
    <row r="3895" spans="3:5" x14ac:dyDescent="0.25">
      <c r="C3895" t="s">
        <v>69</v>
      </c>
      <c r="D3895">
        <f t="shared" si="121"/>
        <v>3894</v>
      </c>
      <c r="E3895">
        <f t="shared" si="120"/>
        <v>1.1415525114155251E-4</v>
      </c>
    </row>
    <row r="3896" spans="3:5" x14ac:dyDescent="0.25">
      <c r="C3896" t="s">
        <v>69</v>
      </c>
      <c r="D3896">
        <f t="shared" si="121"/>
        <v>3895</v>
      </c>
      <c r="E3896">
        <f t="shared" si="120"/>
        <v>1.1415525114155251E-4</v>
      </c>
    </row>
    <row r="3897" spans="3:5" x14ac:dyDescent="0.25">
      <c r="C3897" t="s">
        <v>69</v>
      </c>
      <c r="D3897">
        <f t="shared" si="121"/>
        <v>3896</v>
      </c>
      <c r="E3897">
        <f t="shared" si="120"/>
        <v>1.1415525114155251E-4</v>
      </c>
    </row>
    <row r="3898" spans="3:5" x14ac:dyDescent="0.25">
      <c r="C3898" t="s">
        <v>69</v>
      </c>
      <c r="D3898">
        <f t="shared" si="121"/>
        <v>3897</v>
      </c>
      <c r="E3898">
        <f t="shared" si="120"/>
        <v>1.1415525114155251E-4</v>
      </c>
    </row>
    <row r="3899" spans="3:5" x14ac:dyDescent="0.25">
      <c r="C3899" t="s">
        <v>69</v>
      </c>
      <c r="D3899">
        <f t="shared" si="121"/>
        <v>3898</v>
      </c>
      <c r="E3899">
        <f t="shared" si="120"/>
        <v>1.1415525114155251E-4</v>
      </c>
    </row>
    <row r="3900" spans="3:5" x14ac:dyDescent="0.25">
      <c r="C3900" t="s">
        <v>69</v>
      </c>
      <c r="D3900">
        <f t="shared" si="121"/>
        <v>3899</v>
      </c>
      <c r="E3900">
        <f t="shared" si="120"/>
        <v>1.1415525114155251E-4</v>
      </c>
    </row>
    <row r="3901" spans="3:5" x14ac:dyDescent="0.25">
      <c r="C3901" t="s">
        <v>69</v>
      </c>
      <c r="D3901">
        <f t="shared" si="121"/>
        <v>3900</v>
      </c>
      <c r="E3901">
        <f t="shared" si="120"/>
        <v>1.1415525114155251E-4</v>
      </c>
    </row>
    <row r="3902" spans="3:5" x14ac:dyDescent="0.25">
      <c r="C3902" t="s">
        <v>69</v>
      </c>
      <c r="D3902">
        <f t="shared" si="121"/>
        <v>3901</v>
      </c>
      <c r="E3902">
        <f t="shared" si="120"/>
        <v>1.1415525114155251E-4</v>
      </c>
    </row>
    <row r="3903" spans="3:5" x14ac:dyDescent="0.25">
      <c r="C3903" t="s">
        <v>69</v>
      </c>
      <c r="D3903">
        <f t="shared" si="121"/>
        <v>3902</v>
      </c>
      <c r="E3903">
        <f t="shared" si="120"/>
        <v>1.1415525114155251E-4</v>
      </c>
    </row>
    <row r="3904" spans="3:5" x14ac:dyDescent="0.25">
      <c r="C3904" t="s">
        <v>69</v>
      </c>
      <c r="D3904">
        <f t="shared" si="121"/>
        <v>3903</v>
      </c>
      <c r="E3904">
        <f t="shared" si="120"/>
        <v>1.1415525114155251E-4</v>
      </c>
    </row>
    <row r="3905" spans="3:5" x14ac:dyDescent="0.25">
      <c r="C3905" t="s">
        <v>69</v>
      </c>
      <c r="D3905">
        <f t="shared" si="121"/>
        <v>3904</v>
      </c>
      <c r="E3905">
        <f t="shared" si="120"/>
        <v>1.1415525114155251E-4</v>
      </c>
    </row>
    <row r="3906" spans="3:5" x14ac:dyDescent="0.25">
      <c r="C3906" t="s">
        <v>69</v>
      </c>
      <c r="D3906">
        <f t="shared" si="121"/>
        <v>3905</v>
      </c>
      <c r="E3906">
        <f t="shared" si="120"/>
        <v>1.1415525114155251E-4</v>
      </c>
    </row>
    <row r="3907" spans="3:5" x14ac:dyDescent="0.25">
      <c r="C3907" t="s">
        <v>69</v>
      </c>
      <c r="D3907">
        <f t="shared" si="121"/>
        <v>3906</v>
      </c>
      <c r="E3907">
        <f t="shared" ref="E3907:E3970" si="122">1/8760</f>
        <v>1.1415525114155251E-4</v>
      </c>
    </row>
    <row r="3908" spans="3:5" x14ac:dyDescent="0.25">
      <c r="C3908" t="s">
        <v>69</v>
      </c>
      <c r="D3908">
        <f t="shared" si="121"/>
        <v>3907</v>
      </c>
      <c r="E3908">
        <f t="shared" si="122"/>
        <v>1.1415525114155251E-4</v>
      </c>
    </row>
    <row r="3909" spans="3:5" x14ac:dyDescent="0.25">
      <c r="C3909" t="s">
        <v>69</v>
      </c>
      <c r="D3909">
        <f t="shared" si="121"/>
        <v>3908</v>
      </c>
      <c r="E3909">
        <f t="shared" si="122"/>
        <v>1.1415525114155251E-4</v>
      </c>
    </row>
    <row r="3910" spans="3:5" x14ac:dyDescent="0.25">
      <c r="C3910" t="s">
        <v>69</v>
      </c>
      <c r="D3910">
        <f t="shared" si="121"/>
        <v>3909</v>
      </c>
      <c r="E3910">
        <f t="shared" si="122"/>
        <v>1.1415525114155251E-4</v>
      </c>
    </row>
    <row r="3911" spans="3:5" x14ac:dyDescent="0.25">
      <c r="C3911" t="s">
        <v>69</v>
      </c>
      <c r="D3911">
        <f t="shared" ref="D3911:D3974" si="123">D3910+1</f>
        <v>3910</v>
      </c>
      <c r="E3911">
        <f t="shared" si="122"/>
        <v>1.1415525114155251E-4</v>
      </c>
    </row>
    <row r="3912" spans="3:5" x14ac:dyDescent="0.25">
      <c r="C3912" t="s">
        <v>69</v>
      </c>
      <c r="D3912">
        <f t="shared" si="123"/>
        <v>3911</v>
      </c>
      <c r="E3912">
        <f t="shared" si="122"/>
        <v>1.1415525114155251E-4</v>
      </c>
    </row>
    <row r="3913" spans="3:5" x14ac:dyDescent="0.25">
      <c r="C3913" t="s">
        <v>69</v>
      </c>
      <c r="D3913">
        <f t="shared" si="123"/>
        <v>3912</v>
      </c>
      <c r="E3913">
        <f t="shared" si="122"/>
        <v>1.1415525114155251E-4</v>
      </c>
    </row>
    <row r="3914" spans="3:5" x14ac:dyDescent="0.25">
      <c r="C3914" t="s">
        <v>69</v>
      </c>
      <c r="D3914">
        <f t="shared" si="123"/>
        <v>3913</v>
      </c>
      <c r="E3914">
        <f t="shared" si="122"/>
        <v>1.1415525114155251E-4</v>
      </c>
    </row>
    <row r="3915" spans="3:5" x14ac:dyDescent="0.25">
      <c r="C3915" t="s">
        <v>69</v>
      </c>
      <c r="D3915">
        <f t="shared" si="123"/>
        <v>3914</v>
      </c>
      <c r="E3915">
        <f t="shared" si="122"/>
        <v>1.1415525114155251E-4</v>
      </c>
    </row>
    <row r="3916" spans="3:5" x14ac:dyDescent="0.25">
      <c r="C3916" t="s">
        <v>69</v>
      </c>
      <c r="D3916">
        <f t="shared" si="123"/>
        <v>3915</v>
      </c>
      <c r="E3916">
        <f t="shared" si="122"/>
        <v>1.1415525114155251E-4</v>
      </c>
    </row>
    <row r="3917" spans="3:5" x14ac:dyDescent="0.25">
      <c r="C3917" t="s">
        <v>69</v>
      </c>
      <c r="D3917">
        <f t="shared" si="123"/>
        <v>3916</v>
      </c>
      <c r="E3917">
        <f t="shared" si="122"/>
        <v>1.1415525114155251E-4</v>
      </c>
    </row>
    <row r="3918" spans="3:5" x14ac:dyDescent="0.25">
      <c r="C3918" t="s">
        <v>69</v>
      </c>
      <c r="D3918">
        <f t="shared" si="123"/>
        <v>3917</v>
      </c>
      <c r="E3918">
        <f t="shared" si="122"/>
        <v>1.1415525114155251E-4</v>
      </c>
    </row>
    <row r="3919" spans="3:5" x14ac:dyDescent="0.25">
      <c r="C3919" t="s">
        <v>69</v>
      </c>
      <c r="D3919">
        <f t="shared" si="123"/>
        <v>3918</v>
      </c>
      <c r="E3919">
        <f t="shared" si="122"/>
        <v>1.1415525114155251E-4</v>
      </c>
    </row>
    <row r="3920" spans="3:5" x14ac:dyDescent="0.25">
      <c r="C3920" t="s">
        <v>69</v>
      </c>
      <c r="D3920">
        <f t="shared" si="123"/>
        <v>3919</v>
      </c>
      <c r="E3920">
        <f t="shared" si="122"/>
        <v>1.1415525114155251E-4</v>
      </c>
    </row>
    <row r="3921" spans="3:5" x14ac:dyDescent="0.25">
      <c r="C3921" t="s">
        <v>69</v>
      </c>
      <c r="D3921">
        <f t="shared" si="123"/>
        <v>3920</v>
      </c>
      <c r="E3921">
        <f t="shared" si="122"/>
        <v>1.1415525114155251E-4</v>
      </c>
    </row>
    <row r="3922" spans="3:5" x14ac:dyDescent="0.25">
      <c r="C3922" t="s">
        <v>69</v>
      </c>
      <c r="D3922">
        <f t="shared" si="123"/>
        <v>3921</v>
      </c>
      <c r="E3922">
        <f t="shared" si="122"/>
        <v>1.1415525114155251E-4</v>
      </c>
    </row>
    <row r="3923" spans="3:5" x14ac:dyDescent="0.25">
      <c r="C3923" t="s">
        <v>69</v>
      </c>
      <c r="D3923">
        <f t="shared" si="123"/>
        <v>3922</v>
      </c>
      <c r="E3923">
        <f t="shared" si="122"/>
        <v>1.1415525114155251E-4</v>
      </c>
    </row>
    <row r="3924" spans="3:5" x14ac:dyDescent="0.25">
      <c r="C3924" t="s">
        <v>69</v>
      </c>
      <c r="D3924">
        <f t="shared" si="123"/>
        <v>3923</v>
      </c>
      <c r="E3924">
        <f t="shared" si="122"/>
        <v>1.1415525114155251E-4</v>
      </c>
    </row>
    <row r="3925" spans="3:5" x14ac:dyDescent="0.25">
      <c r="C3925" t="s">
        <v>69</v>
      </c>
      <c r="D3925">
        <f t="shared" si="123"/>
        <v>3924</v>
      </c>
      <c r="E3925">
        <f t="shared" si="122"/>
        <v>1.1415525114155251E-4</v>
      </c>
    </row>
    <row r="3926" spans="3:5" x14ac:dyDescent="0.25">
      <c r="C3926" t="s">
        <v>69</v>
      </c>
      <c r="D3926">
        <f t="shared" si="123"/>
        <v>3925</v>
      </c>
      <c r="E3926">
        <f t="shared" si="122"/>
        <v>1.1415525114155251E-4</v>
      </c>
    </row>
    <row r="3927" spans="3:5" x14ac:dyDescent="0.25">
      <c r="C3927" t="s">
        <v>69</v>
      </c>
      <c r="D3927">
        <f t="shared" si="123"/>
        <v>3926</v>
      </c>
      <c r="E3927">
        <f t="shared" si="122"/>
        <v>1.1415525114155251E-4</v>
      </c>
    </row>
    <row r="3928" spans="3:5" x14ac:dyDescent="0.25">
      <c r="C3928" t="s">
        <v>69</v>
      </c>
      <c r="D3928">
        <f t="shared" si="123"/>
        <v>3927</v>
      </c>
      <c r="E3928">
        <f t="shared" si="122"/>
        <v>1.1415525114155251E-4</v>
      </c>
    </row>
    <row r="3929" spans="3:5" x14ac:dyDescent="0.25">
      <c r="C3929" t="s">
        <v>69</v>
      </c>
      <c r="D3929">
        <f t="shared" si="123"/>
        <v>3928</v>
      </c>
      <c r="E3929">
        <f t="shared" si="122"/>
        <v>1.1415525114155251E-4</v>
      </c>
    </row>
    <row r="3930" spans="3:5" x14ac:dyDescent="0.25">
      <c r="C3930" t="s">
        <v>69</v>
      </c>
      <c r="D3930">
        <f t="shared" si="123"/>
        <v>3929</v>
      </c>
      <c r="E3930">
        <f t="shared" si="122"/>
        <v>1.1415525114155251E-4</v>
      </c>
    </row>
    <row r="3931" spans="3:5" x14ac:dyDescent="0.25">
      <c r="C3931" t="s">
        <v>69</v>
      </c>
      <c r="D3931">
        <f t="shared" si="123"/>
        <v>3930</v>
      </c>
      <c r="E3931">
        <f t="shared" si="122"/>
        <v>1.1415525114155251E-4</v>
      </c>
    </row>
    <row r="3932" spans="3:5" x14ac:dyDescent="0.25">
      <c r="C3932" t="s">
        <v>69</v>
      </c>
      <c r="D3932">
        <f t="shared" si="123"/>
        <v>3931</v>
      </c>
      <c r="E3932">
        <f t="shared" si="122"/>
        <v>1.1415525114155251E-4</v>
      </c>
    </row>
    <row r="3933" spans="3:5" x14ac:dyDescent="0.25">
      <c r="C3933" t="s">
        <v>69</v>
      </c>
      <c r="D3933">
        <f t="shared" si="123"/>
        <v>3932</v>
      </c>
      <c r="E3933">
        <f t="shared" si="122"/>
        <v>1.1415525114155251E-4</v>
      </c>
    </row>
    <row r="3934" spans="3:5" x14ac:dyDescent="0.25">
      <c r="C3934" t="s">
        <v>69</v>
      </c>
      <c r="D3934">
        <f t="shared" si="123"/>
        <v>3933</v>
      </c>
      <c r="E3934">
        <f t="shared" si="122"/>
        <v>1.1415525114155251E-4</v>
      </c>
    </row>
    <row r="3935" spans="3:5" x14ac:dyDescent="0.25">
      <c r="C3935" t="s">
        <v>69</v>
      </c>
      <c r="D3935">
        <f t="shared" si="123"/>
        <v>3934</v>
      </c>
      <c r="E3935">
        <f t="shared" si="122"/>
        <v>1.1415525114155251E-4</v>
      </c>
    </row>
    <row r="3936" spans="3:5" x14ac:dyDescent="0.25">
      <c r="C3936" t="s">
        <v>69</v>
      </c>
      <c r="D3936">
        <f t="shared" si="123"/>
        <v>3935</v>
      </c>
      <c r="E3936">
        <f t="shared" si="122"/>
        <v>1.1415525114155251E-4</v>
      </c>
    </row>
    <row r="3937" spans="3:5" x14ac:dyDescent="0.25">
      <c r="C3937" t="s">
        <v>69</v>
      </c>
      <c r="D3937">
        <f t="shared" si="123"/>
        <v>3936</v>
      </c>
      <c r="E3937">
        <f t="shared" si="122"/>
        <v>1.1415525114155251E-4</v>
      </c>
    </row>
    <row r="3938" spans="3:5" x14ac:dyDescent="0.25">
      <c r="C3938" t="s">
        <v>69</v>
      </c>
      <c r="D3938">
        <f t="shared" si="123"/>
        <v>3937</v>
      </c>
      <c r="E3938">
        <f t="shared" si="122"/>
        <v>1.1415525114155251E-4</v>
      </c>
    </row>
    <row r="3939" spans="3:5" x14ac:dyDescent="0.25">
      <c r="C3939" t="s">
        <v>69</v>
      </c>
      <c r="D3939">
        <f t="shared" si="123"/>
        <v>3938</v>
      </c>
      <c r="E3939">
        <f t="shared" si="122"/>
        <v>1.1415525114155251E-4</v>
      </c>
    </row>
    <row r="3940" spans="3:5" x14ac:dyDescent="0.25">
      <c r="C3940" t="s">
        <v>69</v>
      </c>
      <c r="D3940">
        <f t="shared" si="123"/>
        <v>3939</v>
      </c>
      <c r="E3940">
        <f t="shared" si="122"/>
        <v>1.1415525114155251E-4</v>
      </c>
    </row>
    <row r="3941" spans="3:5" x14ac:dyDescent="0.25">
      <c r="C3941" t="s">
        <v>69</v>
      </c>
      <c r="D3941">
        <f t="shared" si="123"/>
        <v>3940</v>
      </c>
      <c r="E3941">
        <f t="shared" si="122"/>
        <v>1.1415525114155251E-4</v>
      </c>
    </row>
    <row r="3942" spans="3:5" x14ac:dyDescent="0.25">
      <c r="C3942" t="s">
        <v>69</v>
      </c>
      <c r="D3942">
        <f t="shared" si="123"/>
        <v>3941</v>
      </c>
      <c r="E3942">
        <f t="shared" si="122"/>
        <v>1.1415525114155251E-4</v>
      </c>
    </row>
    <row r="3943" spans="3:5" x14ac:dyDescent="0.25">
      <c r="C3943" t="s">
        <v>69</v>
      </c>
      <c r="D3943">
        <f t="shared" si="123"/>
        <v>3942</v>
      </c>
      <c r="E3943">
        <f t="shared" si="122"/>
        <v>1.1415525114155251E-4</v>
      </c>
    </row>
    <row r="3944" spans="3:5" x14ac:dyDescent="0.25">
      <c r="C3944" t="s">
        <v>69</v>
      </c>
      <c r="D3944">
        <f t="shared" si="123"/>
        <v>3943</v>
      </c>
      <c r="E3944">
        <f t="shared" si="122"/>
        <v>1.1415525114155251E-4</v>
      </c>
    </row>
    <row r="3945" spans="3:5" x14ac:dyDescent="0.25">
      <c r="C3945" t="s">
        <v>69</v>
      </c>
      <c r="D3945">
        <f t="shared" si="123"/>
        <v>3944</v>
      </c>
      <c r="E3945">
        <f t="shared" si="122"/>
        <v>1.1415525114155251E-4</v>
      </c>
    </row>
    <row r="3946" spans="3:5" x14ac:dyDescent="0.25">
      <c r="C3946" t="s">
        <v>69</v>
      </c>
      <c r="D3946">
        <f t="shared" si="123"/>
        <v>3945</v>
      </c>
      <c r="E3946">
        <f t="shared" si="122"/>
        <v>1.1415525114155251E-4</v>
      </c>
    </row>
    <row r="3947" spans="3:5" x14ac:dyDescent="0.25">
      <c r="C3947" t="s">
        <v>69</v>
      </c>
      <c r="D3947">
        <f t="shared" si="123"/>
        <v>3946</v>
      </c>
      <c r="E3947">
        <f t="shared" si="122"/>
        <v>1.1415525114155251E-4</v>
      </c>
    </row>
    <row r="3948" spans="3:5" x14ac:dyDescent="0.25">
      <c r="C3948" t="s">
        <v>69</v>
      </c>
      <c r="D3948">
        <f t="shared" si="123"/>
        <v>3947</v>
      </c>
      <c r="E3948">
        <f t="shared" si="122"/>
        <v>1.1415525114155251E-4</v>
      </c>
    </row>
    <row r="3949" spans="3:5" x14ac:dyDescent="0.25">
      <c r="C3949" t="s">
        <v>69</v>
      </c>
      <c r="D3949">
        <f t="shared" si="123"/>
        <v>3948</v>
      </c>
      <c r="E3949">
        <f t="shared" si="122"/>
        <v>1.1415525114155251E-4</v>
      </c>
    </row>
    <row r="3950" spans="3:5" x14ac:dyDescent="0.25">
      <c r="C3950" t="s">
        <v>69</v>
      </c>
      <c r="D3950">
        <f t="shared" si="123"/>
        <v>3949</v>
      </c>
      <c r="E3950">
        <f t="shared" si="122"/>
        <v>1.1415525114155251E-4</v>
      </c>
    </row>
    <row r="3951" spans="3:5" x14ac:dyDescent="0.25">
      <c r="C3951" t="s">
        <v>69</v>
      </c>
      <c r="D3951">
        <f t="shared" si="123"/>
        <v>3950</v>
      </c>
      <c r="E3951">
        <f t="shared" si="122"/>
        <v>1.1415525114155251E-4</v>
      </c>
    </row>
    <row r="3952" spans="3:5" x14ac:dyDescent="0.25">
      <c r="C3952" t="s">
        <v>69</v>
      </c>
      <c r="D3952">
        <f t="shared" si="123"/>
        <v>3951</v>
      </c>
      <c r="E3952">
        <f t="shared" si="122"/>
        <v>1.1415525114155251E-4</v>
      </c>
    </row>
    <row r="3953" spans="3:5" x14ac:dyDescent="0.25">
      <c r="C3953" t="s">
        <v>69</v>
      </c>
      <c r="D3953">
        <f t="shared" si="123"/>
        <v>3952</v>
      </c>
      <c r="E3953">
        <f t="shared" si="122"/>
        <v>1.1415525114155251E-4</v>
      </c>
    </row>
    <row r="3954" spans="3:5" x14ac:dyDescent="0.25">
      <c r="C3954" t="s">
        <v>69</v>
      </c>
      <c r="D3954">
        <f t="shared" si="123"/>
        <v>3953</v>
      </c>
      <c r="E3954">
        <f t="shared" si="122"/>
        <v>1.1415525114155251E-4</v>
      </c>
    </row>
    <row r="3955" spans="3:5" x14ac:dyDescent="0.25">
      <c r="C3955" t="s">
        <v>69</v>
      </c>
      <c r="D3955">
        <f t="shared" si="123"/>
        <v>3954</v>
      </c>
      <c r="E3955">
        <f t="shared" si="122"/>
        <v>1.1415525114155251E-4</v>
      </c>
    </row>
    <row r="3956" spans="3:5" x14ac:dyDescent="0.25">
      <c r="C3956" t="s">
        <v>69</v>
      </c>
      <c r="D3956">
        <f t="shared" si="123"/>
        <v>3955</v>
      </c>
      <c r="E3956">
        <f t="shared" si="122"/>
        <v>1.1415525114155251E-4</v>
      </c>
    </row>
    <row r="3957" spans="3:5" x14ac:dyDescent="0.25">
      <c r="C3957" t="s">
        <v>69</v>
      </c>
      <c r="D3957">
        <f t="shared" si="123"/>
        <v>3956</v>
      </c>
      <c r="E3957">
        <f t="shared" si="122"/>
        <v>1.1415525114155251E-4</v>
      </c>
    </row>
    <row r="3958" spans="3:5" x14ac:dyDescent="0.25">
      <c r="C3958" t="s">
        <v>69</v>
      </c>
      <c r="D3958">
        <f t="shared" si="123"/>
        <v>3957</v>
      </c>
      <c r="E3958">
        <f t="shared" si="122"/>
        <v>1.1415525114155251E-4</v>
      </c>
    </row>
    <row r="3959" spans="3:5" x14ac:dyDescent="0.25">
      <c r="C3959" t="s">
        <v>69</v>
      </c>
      <c r="D3959">
        <f t="shared" si="123"/>
        <v>3958</v>
      </c>
      <c r="E3959">
        <f t="shared" si="122"/>
        <v>1.1415525114155251E-4</v>
      </c>
    </row>
    <row r="3960" spans="3:5" x14ac:dyDescent="0.25">
      <c r="C3960" t="s">
        <v>69</v>
      </c>
      <c r="D3960">
        <f t="shared" si="123"/>
        <v>3959</v>
      </c>
      <c r="E3960">
        <f t="shared" si="122"/>
        <v>1.1415525114155251E-4</v>
      </c>
    </row>
    <row r="3961" spans="3:5" x14ac:dyDescent="0.25">
      <c r="C3961" t="s">
        <v>69</v>
      </c>
      <c r="D3961">
        <f t="shared" si="123"/>
        <v>3960</v>
      </c>
      <c r="E3961">
        <f t="shared" si="122"/>
        <v>1.1415525114155251E-4</v>
      </c>
    </row>
    <row r="3962" spans="3:5" x14ac:dyDescent="0.25">
      <c r="C3962" t="s">
        <v>69</v>
      </c>
      <c r="D3962">
        <f t="shared" si="123"/>
        <v>3961</v>
      </c>
      <c r="E3962">
        <f t="shared" si="122"/>
        <v>1.1415525114155251E-4</v>
      </c>
    </row>
    <row r="3963" spans="3:5" x14ac:dyDescent="0.25">
      <c r="C3963" t="s">
        <v>69</v>
      </c>
      <c r="D3963">
        <f t="shared" si="123"/>
        <v>3962</v>
      </c>
      <c r="E3963">
        <f t="shared" si="122"/>
        <v>1.1415525114155251E-4</v>
      </c>
    </row>
    <row r="3964" spans="3:5" x14ac:dyDescent="0.25">
      <c r="C3964" t="s">
        <v>69</v>
      </c>
      <c r="D3964">
        <f t="shared" si="123"/>
        <v>3963</v>
      </c>
      <c r="E3964">
        <f t="shared" si="122"/>
        <v>1.1415525114155251E-4</v>
      </c>
    </row>
    <row r="3965" spans="3:5" x14ac:dyDescent="0.25">
      <c r="C3965" t="s">
        <v>69</v>
      </c>
      <c r="D3965">
        <f t="shared" si="123"/>
        <v>3964</v>
      </c>
      <c r="E3965">
        <f t="shared" si="122"/>
        <v>1.1415525114155251E-4</v>
      </c>
    </row>
    <row r="3966" spans="3:5" x14ac:dyDescent="0.25">
      <c r="C3966" t="s">
        <v>69</v>
      </c>
      <c r="D3966">
        <f t="shared" si="123"/>
        <v>3965</v>
      </c>
      <c r="E3966">
        <f t="shared" si="122"/>
        <v>1.1415525114155251E-4</v>
      </c>
    </row>
    <row r="3967" spans="3:5" x14ac:dyDescent="0.25">
      <c r="C3967" t="s">
        <v>69</v>
      </c>
      <c r="D3967">
        <f t="shared" si="123"/>
        <v>3966</v>
      </c>
      <c r="E3967">
        <f t="shared" si="122"/>
        <v>1.1415525114155251E-4</v>
      </c>
    </row>
    <row r="3968" spans="3:5" x14ac:dyDescent="0.25">
      <c r="C3968" t="s">
        <v>69</v>
      </c>
      <c r="D3968">
        <f t="shared" si="123"/>
        <v>3967</v>
      </c>
      <c r="E3968">
        <f t="shared" si="122"/>
        <v>1.1415525114155251E-4</v>
      </c>
    </row>
    <row r="3969" spans="3:5" x14ac:dyDescent="0.25">
      <c r="C3969" t="s">
        <v>69</v>
      </c>
      <c r="D3969">
        <f t="shared" si="123"/>
        <v>3968</v>
      </c>
      <c r="E3969">
        <f t="shared" si="122"/>
        <v>1.1415525114155251E-4</v>
      </c>
    </row>
    <row r="3970" spans="3:5" x14ac:dyDescent="0.25">
      <c r="C3970" t="s">
        <v>69</v>
      </c>
      <c r="D3970">
        <f t="shared" si="123"/>
        <v>3969</v>
      </c>
      <c r="E3970">
        <f t="shared" si="122"/>
        <v>1.1415525114155251E-4</v>
      </c>
    </row>
    <row r="3971" spans="3:5" x14ac:dyDescent="0.25">
      <c r="C3971" t="s">
        <v>69</v>
      </c>
      <c r="D3971">
        <f t="shared" si="123"/>
        <v>3970</v>
      </c>
      <c r="E3971">
        <f t="shared" ref="E3971:E4034" si="124">1/8760</f>
        <v>1.1415525114155251E-4</v>
      </c>
    </row>
    <row r="3972" spans="3:5" x14ac:dyDescent="0.25">
      <c r="C3972" t="s">
        <v>69</v>
      </c>
      <c r="D3972">
        <f t="shared" si="123"/>
        <v>3971</v>
      </c>
      <c r="E3972">
        <f t="shared" si="124"/>
        <v>1.1415525114155251E-4</v>
      </c>
    </row>
    <row r="3973" spans="3:5" x14ac:dyDescent="0.25">
      <c r="C3973" t="s">
        <v>69</v>
      </c>
      <c r="D3973">
        <f t="shared" si="123"/>
        <v>3972</v>
      </c>
      <c r="E3973">
        <f t="shared" si="124"/>
        <v>1.1415525114155251E-4</v>
      </c>
    </row>
    <row r="3974" spans="3:5" x14ac:dyDescent="0.25">
      <c r="C3974" t="s">
        <v>69</v>
      </c>
      <c r="D3974">
        <f t="shared" si="123"/>
        <v>3973</v>
      </c>
      <c r="E3974">
        <f t="shared" si="124"/>
        <v>1.1415525114155251E-4</v>
      </c>
    </row>
    <row r="3975" spans="3:5" x14ac:dyDescent="0.25">
      <c r="C3975" t="s">
        <v>69</v>
      </c>
      <c r="D3975">
        <f t="shared" ref="D3975:D4038" si="125">D3974+1</f>
        <v>3974</v>
      </c>
      <c r="E3975">
        <f t="shared" si="124"/>
        <v>1.1415525114155251E-4</v>
      </c>
    </row>
    <row r="3976" spans="3:5" x14ac:dyDescent="0.25">
      <c r="C3976" t="s">
        <v>69</v>
      </c>
      <c r="D3976">
        <f t="shared" si="125"/>
        <v>3975</v>
      </c>
      <c r="E3976">
        <f t="shared" si="124"/>
        <v>1.1415525114155251E-4</v>
      </c>
    </row>
    <row r="3977" spans="3:5" x14ac:dyDescent="0.25">
      <c r="C3977" t="s">
        <v>69</v>
      </c>
      <c r="D3977">
        <f t="shared" si="125"/>
        <v>3976</v>
      </c>
      <c r="E3977">
        <f t="shared" si="124"/>
        <v>1.1415525114155251E-4</v>
      </c>
    </row>
    <row r="3978" spans="3:5" x14ac:dyDescent="0.25">
      <c r="C3978" t="s">
        <v>69</v>
      </c>
      <c r="D3978">
        <f t="shared" si="125"/>
        <v>3977</v>
      </c>
      <c r="E3978">
        <f t="shared" si="124"/>
        <v>1.1415525114155251E-4</v>
      </c>
    </row>
    <row r="3979" spans="3:5" x14ac:dyDescent="0.25">
      <c r="C3979" t="s">
        <v>69</v>
      </c>
      <c r="D3979">
        <f t="shared" si="125"/>
        <v>3978</v>
      </c>
      <c r="E3979">
        <f t="shared" si="124"/>
        <v>1.1415525114155251E-4</v>
      </c>
    </row>
    <row r="3980" spans="3:5" x14ac:dyDescent="0.25">
      <c r="C3980" t="s">
        <v>69</v>
      </c>
      <c r="D3980">
        <f t="shared" si="125"/>
        <v>3979</v>
      </c>
      <c r="E3980">
        <f t="shared" si="124"/>
        <v>1.1415525114155251E-4</v>
      </c>
    </row>
    <row r="3981" spans="3:5" x14ac:dyDescent="0.25">
      <c r="C3981" t="s">
        <v>69</v>
      </c>
      <c r="D3981">
        <f t="shared" si="125"/>
        <v>3980</v>
      </c>
      <c r="E3981">
        <f t="shared" si="124"/>
        <v>1.1415525114155251E-4</v>
      </c>
    </row>
    <row r="3982" spans="3:5" x14ac:dyDescent="0.25">
      <c r="C3982" t="s">
        <v>69</v>
      </c>
      <c r="D3982">
        <f t="shared" si="125"/>
        <v>3981</v>
      </c>
      <c r="E3982">
        <f t="shared" si="124"/>
        <v>1.1415525114155251E-4</v>
      </c>
    </row>
    <row r="3983" spans="3:5" x14ac:dyDescent="0.25">
      <c r="C3983" t="s">
        <v>69</v>
      </c>
      <c r="D3983">
        <f t="shared" si="125"/>
        <v>3982</v>
      </c>
      <c r="E3983">
        <f t="shared" si="124"/>
        <v>1.1415525114155251E-4</v>
      </c>
    </row>
    <row r="3984" spans="3:5" x14ac:dyDescent="0.25">
      <c r="C3984" t="s">
        <v>69</v>
      </c>
      <c r="D3984">
        <f t="shared" si="125"/>
        <v>3983</v>
      </c>
      <c r="E3984">
        <f t="shared" si="124"/>
        <v>1.1415525114155251E-4</v>
      </c>
    </row>
    <row r="3985" spans="3:5" x14ac:dyDescent="0.25">
      <c r="C3985" t="s">
        <v>69</v>
      </c>
      <c r="D3985">
        <f t="shared" si="125"/>
        <v>3984</v>
      </c>
      <c r="E3985">
        <f t="shared" si="124"/>
        <v>1.1415525114155251E-4</v>
      </c>
    </row>
    <row r="3986" spans="3:5" x14ac:dyDescent="0.25">
      <c r="C3986" t="s">
        <v>69</v>
      </c>
      <c r="D3986">
        <f t="shared" si="125"/>
        <v>3985</v>
      </c>
      <c r="E3986">
        <f t="shared" si="124"/>
        <v>1.1415525114155251E-4</v>
      </c>
    </row>
    <row r="3987" spans="3:5" x14ac:dyDescent="0.25">
      <c r="C3987" t="s">
        <v>69</v>
      </c>
      <c r="D3987">
        <f t="shared" si="125"/>
        <v>3986</v>
      </c>
      <c r="E3987">
        <f t="shared" si="124"/>
        <v>1.1415525114155251E-4</v>
      </c>
    </row>
    <row r="3988" spans="3:5" x14ac:dyDescent="0.25">
      <c r="C3988" t="s">
        <v>69</v>
      </c>
      <c r="D3988">
        <f t="shared" si="125"/>
        <v>3987</v>
      </c>
      <c r="E3988">
        <f t="shared" si="124"/>
        <v>1.1415525114155251E-4</v>
      </c>
    </row>
    <row r="3989" spans="3:5" x14ac:dyDescent="0.25">
      <c r="C3989" t="s">
        <v>69</v>
      </c>
      <c r="D3989">
        <f t="shared" si="125"/>
        <v>3988</v>
      </c>
      <c r="E3989">
        <f t="shared" si="124"/>
        <v>1.1415525114155251E-4</v>
      </c>
    </row>
    <row r="3990" spans="3:5" x14ac:dyDescent="0.25">
      <c r="C3990" t="s">
        <v>69</v>
      </c>
      <c r="D3990">
        <f t="shared" si="125"/>
        <v>3989</v>
      </c>
      <c r="E3990">
        <f t="shared" si="124"/>
        <v>1.1415525114155251E-4</v>
      </c>
    </row>
    <row r="3991" spans="3:5" x14ac:dyDescent="0.25">
      <c r="C3991" t="s">
        <v>69</v>
      </c>
      <c r="D3991">
        <f t="shared" si="125"/>
        <v>3990</v>
      </c>
      <c r="E3991">
        <f t="shared" si="124"/>
        <v>1.1415525114155251E-4</v>
      </c>
    </row>
    <row r="3992" spans="3:5" x14ac:dyDescent="0.25">
      <c r="C3992" t="s">
        <v>69</v>
      </c>
      <c r="D3992">
        <f t="shared" si="125"/>
        <v>3991</v>
      </c>
      <c r="E3992">
        <f t="shared" si="124"/>
        <v>1.1415525114155251E-4</v>
      </c>
    </row>
    <row r="3993" spans="3:5" x14ac:dyDescent="0.25">
      <c r="C3993" t="s">
        <v>69</v>
      </c>
      <c r="D3993">
        <f t="shared" si="125"/>
        <v>3992</v>
      </c>
      <c r="E3993">
        <f t="shared" si="124"/>
        <v>1.1415525114155251E-4</v>
      </c>
    </row>
    <row r="3994" spans="3:5" x14ac:dyDescent="0.25">
      <c r="C3994" t="s">
        <v>69</v>
      </c>
      <c r="D3994">
        <f t="shared" si="125"/>
        <v>3993</v>
      </c>
      <c r="E3994">
        <f t="shared" si="124"/>
        <v>1.1415525114155251E-4</v>
      </c>
    </row>
    <row r="3995" spans="3:5" x14ac:dyDescent="0.25">
      <c r="C3995" t="s">
        <v>69</v>
      </c>
      <c r="D3995">
        <f t="shared" si="125"/>
        <v>3994</v>
      </c>
      <c r="E3995">
        <f t="shared" si="124"/>
        <v>1.1415525114155251E-4</v>
      </c>
    </row>
    <row r="3996" spans="3:5" x14ac:dyDescent="0.25">
      <c r="C3996" t="s">
        <v>69</v>
      </c>
      <c r="D3996">
        <f t="shared" si="125"/>
        <v>3995</v>
      </c>
      <c r="E3996">
        <f t="shared" si="124"/>
        <v>1.1415525114155251E-4</v>
      </c>
    </row>
    <row r="3997" spans="3:5" x14ac:dyDescent="0.25">
      <c r="C3997" t="s">
        <v>69</v>
      </c>
      <c r="D3997">
        <f t="shared" si="125"/>
        <v>3996</v>
      </c>
      <c r="E3997">
        <f t="shared" si="124"/>
        <v>1.1415525114155251E-4</v>
      </c>
    </row>
    <row r="3998" spans="3:5" x14ac:dyDescent="0.25">
      <c r="C3998" t="s">
        <v>69</v>
      </c>
      <c r="D3998">
        <f t="shared" si="125"/>
        <v>3997</v>
      </c>
      <c r="E3998">
        <f t="shared" si="124"/>
        <v>1.1415525114155251E-4</v>
      </c>
    </row>
    <row r="3999" spans="3:5" x14ac:dyDescent="0.25">
      <c r="C3999" t="s">
        <v>69</v>
      </c>
      <c r="D3999">
        <f t="shared" si="125"/>
        <v>3998</v>
      </c>
      <c r="E3999">
        <f t="shared" si="124"/>
        <v>1.1415525114155251E-4</v>
      </c>
    </row>
    <row r="4000" spans="3:5" x14ac:dyDescent="0.25">
      <c r="C4000" t="s">
        <v>69</v>
      </c>
      <c r="D4000">
        <f t="shared" si="125"/>
        <v>3999</v>
      </c>
      <c r="E4000">
        <f t="shared" si="124"/>
        <v>1.1415525114155251E-4</v>
      </c>
    </row>
    <row r="4001" spans="3:5" x14ac:dyDescent="0.25">
      <c r="C4001" t="s">
        <v>69</v>
      </c>
      <c r="D4001">
        <f t="shared" si="125"/>
        <v>4000</v>
      </c>
      <c r="E4001">
        <f t="shared" si="124"/>
        <v>1.1415525114155251E-4</v>
      </c>
    </row>
    <row r="4002" spans="3:5" x14ac:dyDescent="0.25">
      <c r="C4002" t="s">
        <v>69</v>
      </c>
      <c r="D4002">
        <f t="shared" si="125"/>
        <v>4001</v>
      </c>
      <c r="E4002">
        <f t="shared" si="124"/>
        <v>1.1415525114155251E-4</v>
      </c>
    </row>
    <row r="4003" spans="3:5" x14ac:dyDescent="0.25">
      <c r="C4003" t="s">
        <v>69</v>
      </c>
      <c r="D4003">
        <f t="shared" si="125"/>
        <v>4002</v>
      </c>
      <c r="E4003">
        <f t="shared" si="124"/>
        <v>1.1415525114155251E-4</v>
      </c>
    </row>
    <row r="4004" spans="3:5" x14ac:dyDescent="0.25">
      <c r="C4004" t="s">
        <v>69</v>
      </c>
      <c r="D4004">
        <f t="shared" si="125"/>
        <v>4003</v>
      </c>
      <c r="E4004">
        <f t="shared" si="124"/>
        <v>1.1415525114155251E-4</v>
      </c>
    </row>
    <row r="4005" spans="3:5" x14ac:dyDescent="0.25">
      <c r="C4005" t="s">
        <v>69</v>
      </c>
      <c r="D4005">
        <f t="shared" si="125"/>
        <v>4004</v>
      </c>
      <c r="E4005">
        <f t="shared" si="124"/>
        <v>1.1415525114155251E-4</v>
      </c>
    </row>
    <row r="4006" spans="3:5" x14ac:dyDescent="0.25">
      <c r="C4006" t="s">
        <v>69</v>
      </c>
      <c r="D4006">
        <f t="shared" si="125"/>
        <v>4005</v>
      </c>
      <c r="E4006">
        <f t="shared" si="124"/>
        <v>1.1415525114155251E-4</v>
      </c>
    </row>
    <row r="4007" spans="3:5" x14ac:dyDescent="0.25">
      <c r="C4007" t="s">
        <v>69</v>
      </c>
      <c r="D4007">
        <f t="shared" si="125"/>
        <v>4006</v>
      </c>
      <c r="E4007">
        <f t="shared" si="124"/>
        <v>1.1415525114155251E-4</v>
      </c>
    </row>
    <row r="4008" spans="3:5" x14ac:dyDescent="0.25">
      <c r="C4008" t="s">
        <v>69</v>
      </c>
      <c r="D4008">
        <f t="shared" si="125"/>
        <v>4007</v>
      </c>
      <c r="E4008">
        <f t="shared" si="124"/>
        <v>1.1415525114155251E-4</v>
      </c>
    </row>
    <row r="4009" spans="3:5" x14ac:dyDescent="0.25">
      <c r="C4009" t="s">
        <v>69</v>
      </c>
      <c r="D4009">
        <f t="shared" si="125"/>
        <v>4008</v>
      </c>
      <c r="E4009">
        <f t="shared" si="124"/>
        <v>1.1415525114155251E-4</v>
      </c>
    </row>
    <row r="4010" spans="3:5" x14ac:dyDescent="0.25">
      <c r="C4010" t="s">
        <v>69</v>
      </c>
      <c r="D4010">
        <f t="shared" si="125"/>
        <v>4009</v>
      </c>
      <c r="E4010">
        <f t="shared" si="124"/>
        <v>1.1415525114155251E-4</v>
      </c>
    </row>
    <row r="4011" spans="3:5" x14ac:dyDescent="0.25">
      <c r="C4011" t="s">
        <v>69</v>
      </c>
      <c r="D4011">
        <f t="shared" si="125"/>
        <v>4010</v>
      </c>
      <c r="E4011">
        <f t="shared" si="124"/>
        <v>1.1415525114155251E-4</v>
      </c>
    </row>
    <row r="4012" spans="3:5" x14ac:dyDescent="0.25">
      <c r="C4012" t="s">
        <v>69</v>
      </c>
      <c r="D4012">
        <f t="shared" si="125"/>
        <v>4011</v>
      </c>
      <c r="E4012">
        <f t="shared" si="124"/>
        <v>1.1415525114155251E-4</v>
      </c>
    </row>
    <row r="4013" spans="3:5" x14ac:dyDescent="0.25">
      <c r="C4013" t="s">
        <v>69</v>
      </c>
      <c r="D4013">
        <f t="shared" si="125"/>
        <v>4012</v>
      </c>
      <c r="E4013">
        <f t="shared" si="124"/>
        <v>1.1415525114155251E-4</v>
      </c>
    </row>
    <row r="4014" spans="3:5" x14ac:dyDescent="0.25">
      <c r="C4014" t="s">
        <v>69</v>
      </c>
      <c r="D4014">
        <f t="shared" si="125"/>
        <v>4013</v>
      </c>
      <c r="E4014">
        <f t="shared" si="124"/>
        <v>1.1415525114155251E-4</v>
      </c>
    </row>
    <row r="4015" spans="3:5" x14ac:dyDescent="0.25">
      <c r="C4015" t="s">
        <v>69</v>
      </c>
      <c r="D4015">
        <f t="shared" si="125"/>
        <v>4014</v>
      </c>
      <c r="E4015">
        <f t="shared" si="124"/>
        <v>1.1415525114155251E-4</v>
      </c>
    </row>
    <row r="4016" spans="3:5" x14ac:dyDescent="0.25">
      <c r="C4016" t="s">
        <v>69</v>
      </c>
      <c r="D4016">
        <f t="shared" si="125"/>
        <v>4015</v>
      </c>
      <c r="E4016">
        <f t="shared" si="124"/>
        <v>1.1415525114155251E-4</v>
      </c>
    </row>
    <row r="4017" spans="3:5" x14ac:dyDescent="0.25">
      <c r="C4017" t="s">
        <v>69</v>
      </c>
      <c r="D4017">
        <f t="shared" si="125"/>
        <v>4016</v>
      </c>
      <c r="E4017">
        <f t="shared" si="124"/>
        <v>1.1415525114155251E-4</v>
      </c>
    </row>
    <row r="4018" spans="3:5" x14ac:dyDescent="0.25">
      <c r="C4018" t="s">
        <v>69</v>
      </c>
      <c r="D4018">
        <f t="shared" si="125"/>
        <v>4017</v>
      </c>
      <c r="E4018">
        <f t="shared" si="124"/>
        <v>1.1415525114155251E-4</v>
      </c>
    </row>
    <row r="4019" spans="3:5" x14ac:dyDescent="0.25">
      <c r="C4019" t="s">
        <v>69</v>
      </c>
      <c r="D4019">
        <f t="shared" si="125"/>
        <v>4018</v>
      </c>
      <c r="E4019">
        <f t="shared" si="124"/>
        <v>1.1415525114155251E-4</v>
      </c>
    </row>
    <row r="4020" spans="3:5" x14ac:dyDescent="0.25">
      <c r="C4020" t="s">
        <v>69</v>
      </c>
      <c r="D4020">
        <f t="shared" si="125"/>
        <v>4019</v>
      </c>
      <c r="E4020">
        <f t="shared" si="124"/>
        <v>1.1415525114155251E-4</v>
      </c>
    </row>
    <row r="4021" spans="3:5" x14ac:dyDescent="0.25">
      <c r="C4021" t="s">
        <v>69</v>
      </c>
      <c r="D4021">
        <f t="shared" si="125"/>
        <v>4020</v>
      </c>
      <c r="E4021">
        <f t="shared" si="124"/>
        <v>1.1415525114155251E-4</v>
      </c>
    </row>
    <row r="4022" spans="3:5" x14ac:dyDescent="0.25">
      <c r="C4022" t="s">
        <v>69</v>
      </c>
      <c r="D4022">
        <f t="shared" si="125"/>
        <v>4021</v>
      </c>
      <c r="E4022">
        <f t="shared" si="124"/>
        <v>1.1415525114155251E-4</v>
      </c>
    </row>
    <row r="4023" spans="3:5" x14ac:dyDescent="0.25">
      <c r="C4023" t="s">
        <v>69</v>
      </c>
      <c r="D4023">
        <f t="shared" si="125"/>
        <v>4022</v>
      </c>
      <c r="E4023">
        <f t="shared" si="124"/>
        <v>1.1415525114155251E-4</v>
      </c>
    </row>
    <row r="4024" spans="3:5" x14ac:dyDescent="0.25">
      <c r="C4024" t="s">
        <v>69</v>
      </c>
      <c r="D4024">
        <f t="shared" si="125"/>
        <v>4023</v>
      </c>
      <c r="E4024">
        <f t="shared" si="124"/>
        <v>1.1415525114155251E-4</v>
      </c>
    </row>
    <row r="4025" spans="3:5" x14ac:dyDescent="0.25">
      <c r="C4025" t="s">
        <v>69</v>
      </c>
      <c r="D4025">
        <f t="shared" si="125"/>
        <v>4024</v>
      </c>
      <c r="E4025">
        <f t="shared" si="124"/>
        <v>1.1415525114155251E-4</v>
      </c>
    </row>
    <row r="4026" spans="3:5" x14ac:dyDescent="0.25">
      <c r="C4026" t="s">
        <v>69</v>
      </c>
      <c r="D4026">
        <f t="shared" si="125"/>
        <v>4025</v>
      </c>
      <c r="E4026">
        <f t="shared" si="124"/>
        <v>1.1415525114155251E-4</v>
      </c>
    </row>
    <row r="4027" spans="3:5" x14ac:dyDescent="0.25">
      <c r="C4027" t="s">
        <v>69</v>
      </c>
      <c r="D4027">
        <f t="shared" si="125"/>
        <v>4026</v>
      </c>
      <c r="E4027">
        <f t="shared" si="124"/>
        <v>1.1415525114155251E-4</v>
      </c>
    </row>
    <row r="4028" spans="3:5" x14ac:dyDescent="0.25">
      <c r="C4028" t="s">
        <v>69</v>
      </c>
      <c r="D4028">
        <f t="shared" si="125"/>
        <v>4027</v>
      </c>
      <c r="E4028">
        <f t="shared" si="124"/>
        <v>1.1415525114155251E-4</v>
      </c>
    </row>
    <row r="4029" spans="3:5" x14ac:dyDescent="0.25">
      <c r="C4029" t="s">
        <v>69</v>
      </c>
      <c r="D4029">
        <f t="shared" si="125"/>
        <v>4028</v>
      </c>
      <c r="E4029">
        <f t="shared" si="124"/>
        <v>1.1415525114155251E-4</v>
      </c>
    </row>
    <row r="4030" spans="3:5" x14ac:dyDescent="0.25">
      <c r="C4030" t="s">
        <v>69</v>
      </c>
      <c r="D4030">
        <f t="shared" si="125"/>
        <v>4029</v>
      </c>
      <c r="E4030">
        <f t="shared" si="124"/>
        <v>1.1415525114155251E-4</v>
      </c>
    </row>
    <row r="4031" spans="3:5" x14ac:dyDescent="0.25">
      <c r="C4031" t="s">
        <v>69</v>
      </c>
      <c r="D4031">
        <f t="shared" si="125"/>
        <v>4030</v>
      </c>
      <c r="E4031">
        <f t="shared" si="124"/>
        <v>1.1415525114155251E-4</v>
      </c>
    </row>
    <row r="4032" spans="3:5" x14ac:dyDescent="0.25">
      <c r="C4032" t="s">
        <v>69</v>
      </c>
      <c r="D4032">
        <f t="shared" si="125"/>
        <v>4031</v>
      </c>
      <c r="E4032">
        <f t="shared" si="124"/>
        <v>1.1415525114155251E-4</v>
      </c>
    </row>
    <row r="4033" spans="3:5" x14ac:dyDescent="0.25">
      <c r="C4033" t="s">
        <v>69</v>
      </c>
      <c r="D4033">
        <f t="shared" si="125"/>
        <v>4032</v>
      </c>
      <c r="E4033">
        <f t="shared" si="124"/>
        <v>1.1415525114155251E-4</v>
      </c>
    </row>
    <row r="4034" spans="3:5" x14ac:dyDescent="0.25">
      <c r="C4034" t="s">
        <v>69</v>
      </c>
      <c r="D4034">
        <f t="shared" si="125"/>
        <v>4033</v>
      </c>
      <c r="E4034">
        <f t="shared" si="124"/>
        <v>1.1415525114155251E-4</v>
      </c>
    </row>
    <row r="4035" spans="3:5" x14ac:dyDescent="0.25">
      <c r="C4035" t="s">
        <v>69</v>
      </c>
      <c r="D4035">
        <f t="shared" si="125"/>
        <v>4034</v>
      </c>
      <c r="E4035">
        <f t="shared" ref="E4035:E4098" si="126">1/8760</f>
        <v>1.1415525114155251E-4</v>
      </c>
    </row>
    <row r="4036" spans="3:5" x14ac:dyDescent="0.25">
      <c r="C4036" t="s">
        <v>69</v>
      </c>
      <c r="D4036">
        <f t="shared" si="125"/>
        <v>4035</v>
      </c>
      <c r="E4036">
        <f t="shared" si="126"/>
        <v>1.1415525114155251E-4</v>
      </c>
    </row>
    <row r="4037" spans="3:5" x14ac:dyDescent="0.25">
      <c r="C4037" t="s">
        <v>69</v>
      </c>
      <c r="D4037">
        <f t="shared" si="125"/>
        <v>4036</v>
      </c>
      <c r="E4037">
        <f t="shared" si="126"/>
        <v>1.1415525114155251E-4</v>
      </c>
    </row>
    <row r="4038" spans="3:5" x14ac:dyDescent="0.25">
      <c r="C4038" t="s">
        <v>69</v>
      </c>
      <c r="D4038">
        <f t="shared" si="125"/>
        <v>4037</v>
      </c>
      <c r="E4038">
        <f t="shared" si="126"/>
        <v>1.1415525114155251E-4</v>
      </c>
    </row>
    <row r="4039" spans="3:5" x14ac:dyDescent="0.25">
      <c r="C4039" t="s">
        <v>69</v>
      </c>
      <c r="D4039">
        <f t="shared" ref="D4039:D4102" si="127">D4038+1</f>
        <v>4038</v>
      </c>
      <c r="E4039">
        <f t="shared" si="126"/>
        <v>1.1415525114155251E-4</v>
      </c>
    </row>
    <row r="4040" spans="3:5" x14ac:dyDescent="0.25">
      <c r="C4040" t="s">
        <v>69</v>
      </c>
      <c r="D4040">
        <f t="shared" si="127"/>
        <v>4039</v>
      </c>
      <c r="E4040">
        <f t="shared" si="126"/>
        <v>1.1415525114155251E-4</v>
      </c>
    </row>
    <row r="4041" spans="3:5" x14ac:dyDescent="0.25">
      <c r="C4041" t="s">
        <v>69</v>
      </c>
      <c r="D4041">
        <f t="shared" si="127"/>
        <v>4040</v>
      </c>
      <c r="E4041">
        <f t="shared" si="126"/>
        <v>1.1415525114155251E-4</v>
      </c>
    </row>
    <row r="4042" spans="3:5" x14ac:dyDescent="0.25">
      <c r="C4042" t="s">
        <v>69</v>
      </c>
      <c r="D4042">
        <f t="shared" si="127"/>
        <v>4041</v>
      </c>
      <c r="E4042">
        <f t="shared" si="126"/>
        <v>1.1415525114155251E-4</v>
      </c>
    </row>
    <row r="4043" spans="3:5" x14ac:dyDescent="0.25">
      <c r="C4043" t="s">
        <v>69</v>
      </c>
      <c r="D4043">
        <f t="shared" si="127"/>
        <v>4042</v>
      </c>
      <c r="E4043">
        <f t="shared" si="126"/>
        <v>1.1415525114155251E-4</v>
      </c>
    </row>
    <row r="4044" spans="3:5" x14ac:dyDescent="0.25">
      <c r="C4044" t="s">
        <v>69</v>
      </c>
      <c r="D4044">
        <f t="shared" si="127"/>
        <v>4043</v>
      </c>
      <c r="E4044">
        <f t="shared" si="126"/>
        <v>1.1415525114155251E-4</v>
      </c>
    </row>
    <row r="4045" spans="3:5" x14ac:dyDescent="0.25">
      <c r="C4045" t="s">
        <v>69</v>
      </c>
      <c r="D4045">
        <f t="shared" si="127"/>
        <v>4044</v>
      </c>
      <c r="E4045">
        <f t="shared" si="126"/>
        <v>1.1415525114155251E-4</v>
      </c>
    </row>
    <row r="4046" spans="3:5" x14ac:dyDescent="0.25">
      <c r="C4046" t="s">
        <v>69</v>
      </c>
      <c r="D4046">
        <f t="shared" si="127"/>
        <v>4045</v>
      </c>
      <c r="E4046">
        <f t="shared" si="126"/>
        <v>1.1415525114155251E-4</v>
      </c>
    </row>
    <row r="4047" spans="3:5" x14ac:dyDescent="0.25">
      <c r="C4047" t="s">
        <v>69</v>
      </c>
      <c r="D4047">
        <f t="shared" si="127"/>
        <v>4046</v>
      </c>
      <c r="E4047">
        <f t="shared" si="126"/>
        <v>1.1415525114155251E-4</v>
      </c>
    </row>
    <row r="4048" spans="3:5" x14ac:dyDescent="0.25">
      <c r="C4048" t="s">
        <v>69</v>
      </c>
      <c r="D4048">
        <f t="shared" si="127"/>
        <v>4047</v>
      </c>
      <c r="E4048">
        <f t="shared" si="126"/>
        <v>1.1415525114155251E-4</v>
      </c>
    </row>
    <row r="4049" spans="3:5" x14ac:dyDescent="0.25">
      <c r="C4049" t="s">
        <v>69</v>
      </c>
      <c r="D4049">
        <f t="shared" si="127"/>
        <v>4048</v>
      </c>
      <c r="E4049">
        <f t="shared" si="126"/>
        <v>1.1415525114155251E-4</v>
      </c>
    </row>
    <row r="4050" spans="3:5" x14ac:dyDescent="0.25">
      <c r="C4050" t="s">
        <v>69</v>
      </c>
      <c r="D4050">
        <f t="shared" si="127"/>
        <v>4049</v>
      </c>
      <c r="E4050">
        <f t="shared" si="126"/>
        <v>1.1415525114155251E-4</v>
      </c>
    </row>
    <row r="4051" spans="3:5" x14ac:dyDescent="0.25">
      <c r="C4051" t="s">
        <v>69</v>
      </c>
      <c r="D4051">
        <f t="shared" si="127"/>
        <v>4050</v>
      </c>
      <c r="E4051">
        <f t="shared" si="126"/>
        <v>1.1415525114155251E-4</v>
      </c>
    </row>
    <row r="4052" spans="3:5" x14ac:dyDescent="0.25">
      <c r="C4052" t="s">
        <v>69</v>
      </c>
      <c r="D4052">
        <f t="shared" si="127"/>
        <v>4051</v>
      </c>
      <c r="E4052">
        <f t="shared" si="126"/>
        <v>1.1415525114155251E-4</v>
      </c>
    </row>
    <row r="4053" spans="3:5" x14ac:dyDescent="0.25">
      <c r="C4053" t="s">
        <v>69</v>
      </c>
      <c r="D4053">
        <f t="shared" si="127"/>
        <v>4052</v>
      </c>
      <c r="E4053">
        <f t="shared" si="126"/>
        <v>1.1415525114155251E-4</v>
      </c>
    </row>
    <row r="4054" spans="3:5" x14ac:dyDescent="0.25">
      <c r="C4054" t="s">
        <v>69</v>
      </c>
      <c r="D4054">
        <f t="shared" si="127"/>
        <v>4053</v>
      </c>
      <c r="E4054">
        <f t="shared" si="126"/>
        <v>1.1415525114155251E-4</v>
      </c>
    </row>
    <row r="4055" spans="3:5" x14ac:dyDescent="0.25">
      <c r="C4055" t="s">
        <v>69</v>
      </c>
      <c r="D4055">
        <f t="shared" si="127"/>
        <v>4054</v>
      </c>
      <c r="E4055">
        <f t="shared" si="126"/>
        <v>1.1415525114155251E-4</v>
      </c>
    </row>
    <row r="4056" spans="3:5" x14ac:dyDescent="0.25">
      <c r="C4056" t="s">
        <v>69</v>
      </c>
      <c r="D4056">
        <f t="shared" si="127"/>
        <v>4055</v>
      </c>
      <c r="E4056">
        <f t="shared" si="126"/>
        <v>1.1415525114155251E-4</v>
      </c>
    </row>
    <row r="4057" spans="3:5" x14ac:dyDescent="0.25">
      <c r="C4057" t="s">
        <v>69</v>
      </c>
      <c r="D4057">
        <f t="shared" si="127"/>
        <v>4056</v>
      </c>
      <c r="E4057">
        <f t="shared" si="126"/>
        <v>1.1415525114155251E-4</v>
      </c>
    </row>
    <row r="4058" spans="3:5" x14ac:dyDescent="0.25">
      <c r="C4058" t="s">
        <v>69</v>
      </c>
      <c r="D4058">
        <f t="shared" si="127"/>
        <v>4057</v>
      </c>
      <c r="E4058">
        <f t="shared" si="126"/>
        <v>1.1415525114155251E-4</v>
      </c>
    </row>
    <row r="4059" spans="3:5" x14ac:dyDescent="0.25">
      <c r="C4059" t="s">
        <v>69</v>
      </c>
      <c r="D4059">
        <f t="shared" si="127"/>
        <v>4058</v>
      </c>
      <c r="E4059">
        <f t="shared" si="126"/>
        <v>1.1415525114155251E-4</v>
      </c>
    </row>
    <row r="4060" spans="3:5" x14ac:dyDescent="0.25">
      <c r="C4060" t="s">
        <v>69</v>
      </c>
      <c r="D4060">
        <f t="shared" si="127"/>
        <v>4059</v>
      </c>
      <c r="E4060">
        <f t="shared" si="126"/>
        <v>1.1415525114155251E-4</v>
      </c>
    </row>
    <row r="4061" spans="3:5" x14ac:dyDescent="0.25">
      <c r="C4061" t="s">
        <v>69</v>
      </c>
      <c r="D4061">
        <f t="shared" si="127"/>
        <v>4060</v>
      </c>
      <c r="E4061">
        <f t="shared" si="126"/>
        <v>1.1415525114155251E-4</v>
      </c>
    </row>
    <row r="4062" spans="3:5" x14ac:dyDescent="0.25">
      <c r="C4062" t="s">
        <v>69</v>
      </c>
      <c r="D4062">
        <f t="shared" si="127"/>
        <v>4061</v>
      </c>
      <c r="E4062">
        <f t="shared" si="126"/>
        <v>1.1415525114155251E-4</v>
      </c>
    </row>
    <row r="4063" spans="3:5" x14ac:dyDescent="0.25">
      <c r="C4063" t="s">
        <v>69</v>
      </c>
      <c r="D4063">
        <f t="shared" si="127"/>
        <v>4062</v>
      </c>
      <c r="E4063">
        <f t="shared" si="126"/>
        <v>1.1415525114155251E-4</v>
      </c>
    </row>
    <row r="4064" spans="3:5" x14ac:dyDescent="0.25">
      <c r="C4064" t="s">
        <v>69</v>
      </c>
      <c r="D4064">
        <f t="shared" si="127"/>
        <v>4063</v>
      </c>
      <c r="E4064">
        <f t="shared" si="126"/>
        <v>1.1415525114155251E-4</v>
      </c>
    </row>
    <row r="4065" spans="3:5" x14ac:dyDescent="0.25">
      <c r="C4065" t="s">
        <v>69</v>
      </c>
      <c r="D4065">
        <f t="shared" si="127"/>
        <v>4064</v>
      </c>
      <c r="E4065">
        <f t="shared" si="126"/>
        <v>1.1415525114155251E-4</v>
      </c>
    </row>
    <row r="4066" spans="3:5" x14ac:dyDescent="0.25">
      <c r="C4066" t="s">
        <v>69</v>
      </c>
      <c r="D4066">
        <f t="shared" si="127"/>
        <v>4065</v>
      </c>
      <c r="E4066">
        <f t="shared" si="126"/>
        <v>1.1415525114155251E-4</v>
      </c>
    </row>
    <row r="4067" spans="3:5" x14ac:dyDescent="0.25">
      <c r="C4067" t="s">
        <v>69</v>
      </c>
      <c r="D4067">
        <f t="shared" si="127"/>
        <v>4066</v>
      </c>
      <c r="E4067">
        <f t="shared" si="126"/>
        <v>1.1415525114155251E-4</v>
      </c>
    </row>
    <row r="4068" spans="3:5" x14ac:dyDescent="0.25">
      <c r="C4068" t="s">
        <v>69</v>
      </c>
      <c r="D4068">
        <f t="shared" si="127"/>
        <v>4067</v>
      </c>
      <c r="E4068">
        <f t="shared" si="126"/>
        <v>1.1415525114155251E-4</v>
      </c>
    </row>
    <row r="4069" spans="3:5" x14ac:dyDescent="0.25">
      <c r="C4069" t="s">
        <v>69</v>
      </c>
      <c r="D4069">
        <f t="shared" si="127"/>
        <v>4068</v>
      </c>
      <c r="E4069">
        <f t="shared" si="126"/>
        <v>1.1415525114155251E-4</v>
      </c>
    </row>
    <row r="4070" spans="3:5" x14ac:dyDescent="0.25">
      <c r="C4070" t="s">
        <v>69</v>
      </c>
      <c r="D4070">
        <f t="shared" si="127"/>
        <v>4069</v>
      </c>
      <c r="E4070">
        <f t="shared" si="126"/>
        <v>1.1415525114155251E-4</v>
      </c>
    </row>
    <row r="4071" spans="3:5" x14ac:dyDescent="0.25">
      <c r="C4071" t="s">
        <v>69</v>
      </c>
      <c r="D4071">
        <f t="shared" si="127"/>
        <v>4070</v>
      </c>
      <c r="E4071">
        <f t="shared" si="126"/>
        <v>1.1415525114155251E-4</v>
      </c>
    </row>
    <row r="4072" spans="3:5" x14ac:dyDescent="0.25">
      <c r="C4072" t="s">
        <v>69</v>
      </c>
      <c r="D4072">
        <f t="shared" si="127"/>
        <v>4071</v>
      </c>
      <c r="E4072">
        <f t="shared" si="126"/>
        <v>1.1415525114155251E-4</v>
      </c>
    </row>
    <row r="4073" spans="3:5" x14ac:dyDescent="0.25">
      <c r="C4073" t="s">
        <v>69</v>
      </c>
      <c r="D4073">
        <f t="shared" si="127"/>
        <v>4072</v>
      </c>
      <c r="E4073">
        <f t="shared" si="126"/>
        <v>1.1415525114155251E-4</v>
      </c>
    </row>
    <row r="4074" spans="3:5" x14ac:dyDescent="0.25">
      <c r="C4074" t="s">
        <v>69</v>
      </c>
      <c r="D4074">
        <f t="shared" si="127"/>
        <v>4073</v>
      </c>
      <c r="E4074">
        <f t="shared" si="126"/>
        <v>1.1415525114155251E-4</v>
      </c>
    </row>
    <row r="4075" spans="3:5" x14ac:dyDescent="0.25">
      <c r="C4075" t="s">
        <v>69</v>
      </c>
      <c r="D4075">
        <f t="shared" si="127"/>
        <v>4074</v>
      </c>
      <c r="E4075">
        <f t="shared" si="126"/>
        <v>1.1415525114155251E-4</v>
      </c>
    </row>
    <row r="4076" spans="3:5" x14ac:dyDescent="0.25">
      <c r="C4076" t="s">
        <v>69</v>
      </c>
      <c r="D4076">
        <f t="shared" si="127"/>
        <v>4075</v>
      </c>
      <c r="E4076">
        <f t="shared" si="126"/>
        <v>1.1415525114155251E-4</v>
      </c>
    </row>
    <row r="4077" spans="3:5" x14ac:dyDescent="0.25">
      <c r="C4077" t="s">
        <v>69</v>
      </c>
      <c r="D4077">
        <f t="shared" si="127"/>
        <v>4076</v>
      </c>
      <c r="E4077">
        <f t="shared" si="126"/>
        <v>1.1415525114155251E-4</v>
      </c>
    </row>
    <row r="4078" spans="3:5" x14ac:dyDescent="0.25">
      <c r="C4078" t="s">
        <v>69</v>
      </c>
      <c r="D4078">
        <f t="shared" si="127"/>
        <v>4077</v>
      </c>
      <c r="E4078">
        <f t="shared" si="126"/>
        <v>1.1415525114155251E-4</v>
      </c>
    </row>
    <row r="4079" spans="3:5" x14ac:dyDescent="0.25">
      <c r="C4079" t="s">
        <v>69</v>
      </c>
      <c r="D4079">
        <f t="shared" si="127"/>
        <v>4078</v>
      </c>
      <c r="E4079">
        <f t="shared" si="126"/>
        <v>1.1415525114155251E-4</v>
      </c>
    </row>
    <row r="4080" spans="3:5" x14ac:dyDescent="0.25">
      <c r="C4080" t="s">
        <v>69</v>
      </c>
      <c r="D4080">
        <f t="shared" si="127"/>
        <v>4079</v>
      </c>
      <c r="E4080">
        <f t="shared" si="126"/>
        <v>1.1415525114155251E-4</v>
      </c>
    </row>
    <row r="4081" spans="3:5" x14ac:dyDescent="0.25">
      <c r="C4081" t="s">
        <v>69</v>
      </c>
      <c r="D4081">
        <f t="shared" si="127"/>
        <v>4080</v>
      </c>
      <c r="E4081">
        <f t="shared" si="126"/>
        <v>1.1415525114155251E-4</v>
      </c>
    </row>
    <row r="4082" spans="3:5" x14ac:dyDescent="0.25">
      <c r="C4082" t="s">
        <v>69</v>
      </c>
      <c r="D4082">
        <f t="shared" si="127"/>
        <v>4081</v>
      </c>
      <c r="E4082">
        <f t="shared" si="126"/>
        <v>1.1415525114155251E-4</v>
      </c>
    </row>
    <row r="4083" spans="3:5" x14ac:dyDescent="0.25">
      <c r="C4083" t="s">
        <v>69</v>
      </c>
      <c r="D4083">
        <f t="shared" si="127"/>
        <v>4082</v>
      </c>
      <c r="E4083">
        <f t="shared" si="126"/>
        <v>1.1415525114155251E-4</v>
      </c>
    </row>
    <row r="4084" spans="3:5" x14ac:dyDescent="0.25">
      <c r="C4084" t="s">
        <v>69</v>
      </c>
      <c r="D4084">
        <f t="shared" si="127"/>
        <v>4083</v>
      </c>
      <c r="E4084">
        <f t="shared" si="126"/>
        <v>1.1415525114155251E-4</v>
      </c>
    </row>
    <row r="4085" spans="3:5" x14ac:dyDescent="0.25">
      <c r="C4085" t="s">
        <v>69</v>
      </c>
      <c r="D4085">
        <f t="shared" si="127"/>
        <v>4084</v>
      </c>
      <c r="E4085">
        <f t="shared" si="126"/>
        <v>1.1415525114155251E-4</v>
      </c>
    </row>
    <row r="4086" spans="3:5" x14ac:dyDescent="0.25">
      <c r="C4086" t="s">
        <v>69</v>
      </c>
      <c r="D4086">
        <f t="shared" si="127"/>
        <v>4085</v>
      </c>
      <c r="E4086">
        <f t="shared" si="126"/>
        <v>1.1415525114155251E-4</v>
      </c>
    </row>
    <row r="4087" spans="3:5" x14ac:dyDescent="0.25">
      <c r="C4087" t="s">
        <v>69</v>
      </c>
      <c r="D4087">
        <f t="shared" si="127"/>
        <v>4086</v>
      </c>
      <c r="E4087">
        <f t="shared" si="126"/>
        <v>1.1415525114155251E-4</v>
      </c>
    </row>
    <row r="4088" spans="3:5" x14ac:dyDescent="0.25">
      <c r="C4088" t="s">
        <v>69</v>
      </c>
      <c r="D4088">
        <f t="shared" si="127"/>
        <v>4087</v>
      </c>
      <c r="E4088">
        <f t="shared" si="126"/>
        <v>1.1415525114155251E-4</v>
      </c>
    </row>
    <row r="4089" spans="3:5" x14ac:dyDescent="0.25">
      <c r="C4089" t="s">
        <v>69</v>
      </c>
      <c r="D4089">
        <f t="shared" si="127"/>
        <v>4088</v>
      </c>
      <c r="E4089">
        <f t="shared" si="126"/>
        <v>1.1415525114155251E-4</v>
      </c>
    </row>
    <row r="4090" spans="3:5" x14ac:dyDescent="0.25">
      <c r="C4090" t="s">
        <v>69</v>
      </c>
      <c r="D4090">
        <f t="shared" si="127"/>
        <v>4089</v>
      </c>
      <c r="E4090">
        <f t="shared" si="126"/>
        <v>1.1415525114155251E-4</v>
      </c>
    </row>
    <row r="4091" spans="3:5" x14ac:dyDescent="0.25">
      <c r="C4091" t="s">
        <v>69</v>
      </c>
      <c r="D4091">
        <f t="shared" si="127"/>
        <v>4090</v>
      </c>
      <c r="E4091">
        <f t="shared" si="126"/>
        <v>1.1415525114155251E-4</v>
      </c>
    </row>
    <row r="4092" spans="3:5" x14ac:dyDescent="0.25">
      <c r="C4092" t="s">
        <v>69</v>
      </c>
      <c r="D4092">
        <f t="shared" si="127"/>
        <v>4091</v>
      </c>
      <c r="E4092">
        <f t="shared" si="126"/>
        <v>1.1415525114155251E-4</v>
      </c>
    </row>
    <row r="4093" spans="3:5" x14ac:dyDescent="0.25">
      <c r="C4093" t="s">
        <v>69</v>
      </c>
      <c r="D4093">
        <f t="shared" si="127"/>
        <v>4092</v>
      </c>
      <c r="E4093">
        <f t="shared" si="126"/>
        <v>1.1415525114155251E-4</v>
      </c>
    </row>
    <row r="4094" spans="3:5" x14ac:dyDescent="0.25">
      <c r="C4094" t="s">
        <v>69</v>
      </c>
      <c r="D4094">
        <f t="shared" si="127"/>
        <v>4093</v>
      </c>
      <c r="E4094">
        <f t="shared" si="126"/>
        <v>1.1415525114155251E-4</v>
      </c>
    </row>
    <row r="4095" spans="3:5" x14ac:dyDescent="0.25">
      <c r="C4095" t="s">
        <v>69</v>
      </c>
      <c r="D4095">
        <f t="shared" si="127"/>
        <v>4094</v>
      </c>
      <c r="E4095">
        <f t="shared" si="126"/>
        <v>1.1415525114155251E-4</v>
      </c>
    </row>
    <row r="4096" spans="3:5" x14ac:dyDescent="0.25">
      <c r="C4096" t="s">
        <v>69</v>
      </c>
      <c r="D4096">
        <f t="shared" si="127"/>
        <v>4095</v>
      </c>
      <c r="E4096">
        <f t="shared" si="126"/>
        <v>1.1415525114155251E-4</v>
      </c>
    </row>
    <row r="4097" spans="3:5" x14ac:dyDescent="0.25">
      <c r="C4097" t="s">
        <v>69</v>
      </c>
      <c r="D4097">
        <f t="shared" si="127"/>
        <v>4096</v>
      </c>
      <c r="E4097">
        <f t="shared" si="126"/>
        <v>1.1415525114155251E-4</v>
      </c>
    </row>
    <row r="4098" spans="3:5" x14ac:dyDescent="0.25">
      <c r="C4098" t="s">
        <v>69</v>
      </c>
      <c r="D4098">
        <f t="shared" si="127"/>
        <v>4097</v>
      </c>
      <c r="E4098">
        <f t="shared" si="126"/>
        <v>1.1415525114155251E-4</v>
      </c>
    </row>
    <row r="4099" spans="3:5" x14ac:dyDescent="0.25">
      <c r="C4099" t="s">
        <v>69</v>
      </c>
      <c r="D4099">
        <f t="shared" si="127"/>
        <v>4098</v>
      </c>
      <c r="E4099">
        <f t="shared" ref="E4099:E4162" si="128">1/8760</f>
        <v>1.1415525114155251E-4</v>
      </c>
    </row>
    <row r="4100" spans="3:5" x14ac:dyDescent="0.25">
      <c r="C4100" t="s">
        <v>69</v>
      </c>
      <c r="D4100">
        <f t="shared" si="127"/>
        <v>4099</v>
      </c>
      <c r="E4100">
        <f t="shared" si="128"/>
        <v>1.1415525114155251E-4</v>
      </c>
    </row>
    <row r="4101" spans="3:5" x14ac:dyDescent="0.25">
      <c r="C4101" t="s">
        <v>69</v>
      </c>
      <c r="D4101">
        <f t="shared" si="127"/>
        <v>4100</v>
      </c>
      <c r="E4101">
        <f t="shared" si="128"/>
        <v>1.1415525114155251E-4</v>
      </c>
    </row>
    <row r="4102" spans="3:5" x14ac:dyDescent="0.25">
      <c r="C4102" t="s">
        <v>69</v>
      </c>
      <c r="D4102">
        <f t="shared" si="127"/>
        <v>4101</v>
      </c>
      <c r="E4102">
        <f t="shared" si="128"/>
        <v>1.1415525114155251E-4</v>
      </c>
    </row>
    <row r="4103" spans="3:5" x14ac:dyDescent="0.25">
      <c r="C4103" t="s">
        <v>69</v>
      </c>
      <c r="D4103">
        <f t="shared" ref="D4103:D4166" si="129">D4102+1</f>
        <v>4102</v>
      </c>
      <c r="E4103">
        <f t="shared" si="128"/>
        <v>1.1415525114155251E-4</v>
      </c>
    </row>
    <row r="4104" spans="3:5" x14ac:dyDescent="0.25">
      <c r="C4104" t="s">
        <v>69</v>
      </c>
      <c r="D4104">
        <f t="shared" si="129"/>
        <v>4103</v>
      </c>
      <c r="E4104">
        <f t="shared" si="128"/>
        <v>1.1415525114155251E-4</v>
      </c>
    </row>
    <row r="4105" spans="3:5" x14ac:dyDescent="0.25">
      <c r="C4105" t="s">
        <v>69</v>
      </c>
      <c r="D4105">
        <f t="shared" si="129"/>
        <v>4104</v>
      </c>
      <c r="E4105">
        <f t="shared" si="128"/>
        <v>1.1415525114155251E-4</v>
      </c>
    </row>
    <row r="4106" spans="3:5" x14ac:dyDescent="0.25">
      <c r="C4106" t="s">
        <v>69</v>
      </c>
      <c r="D4106">
        <f t="shared" si="129"/>
        <v>4105</v>
      </c>
      <c r="E4106">
        <f t="shared" si="128"/>
        <v>1.1415525114155251E-4</v>
      </c>
    </row>
    <row r="4107" spans="3:5" x14ac:dyDescent="0.25">
      <c r="C4107" t="s">
        <v>69</v>
      </c>
      <c r="D4107">
        <f t="shared" si="129"/>
        <v>4106</v>
      </c>
      <c r="E4107">
        <f t="shared" si="128"/>
        <v>1.1415525114155251E-4</v>
      </c>
    </row>
    <row r="4108" spans="3:5" x14ac:dyDescent="0.25">
      <c r="C4108" t="s">
        <v>69</v>
      </c>
      <c r="D4108">
        <f t="shared" si="129"/>
        <v>4107</v>
      </c>
      <c r="E4108">
        <f t="shared" si="128"/>
        <v>1.1415525114155251E-4</v>
      </c>
    </row>
    <row r="4109" spans="3:5" x14ac:dyDescent="0.25">
      <c r="C4109" t="s">
        <v>69</v>
      </c>
      <c r="D4109">
        <f t="shared" si="129"/>
        <v>4108</v>
      </c>
      <c r="E4109">
        <f t="shared" si="128"/>
        <v>1.1415525114155251E-4</v>
      </c>
    </row>
    <row r="4110" spans="3:5" x14ac:dyDescent="0.25">
      <c r="C4110" t="s">
        <v>69</v>
      </c>
      <c r="D4110">
        <f t="shared" si="129"/>
        <v>4109</v>
      </c>
      <c r="E4110">
        <f t="shared" si="128"/>
        <v>1.1415525114155251E-4</v>
      </c>
    </row>
    <row r="4111" spans="3:5" x14ac:dyDescent="0.25">
      <c r="C4111" t="s">
        <v>69</v>
      </c>
      <c r="D4111">
        <f t="shared" si="129"/>
        <v>4110</v>
      </c>
      <c r="E4111">
        <f t="shared" si="128"/>
        <v>1.1415525114155251E-4</v>
      </c>
    </row>
    <row r="4112" spans="3:5" x14ac:dyDescent="0.25">
      <c r="C4112" t="s">
        <v>69</v>
      </c>
      <c r="D4112">
        <f t="shared" si="129"/>
        <v>4111</v>
      </c>
      <c r="E4112">
        <f t="shared" si="128"/>
        <v>1.1415525114155251E-4</v>
      </c>
    </row>
    <row r="4113" spans="3:5" x14ac:dyDescent="0.25">
      <c r="C4113" t="s">
        <v>69</v>
      </c>
      <c r="D4113">
        <f t="shared" si="129"/>
        <v>4112</v>
      </c>
      <c r="E4113">
        <f t="shared" si="128"/>
        <v>1.1415525114155251E-4</v>
      </c>
    </row>
    <row r="4114" spans="3:5" x14ac:dyDescent="0.25">
      <c r="C4114" t="s">
        <v>69</v>
      </c>
      <c r="D4114">
        <f t="shared" si="129"/>
        <v>4113</v>
      </c>
      <c r="E4114">
        <f t="shared" si="128"/>
        <v>1.1415525114155251E-4</v>
      </c>
    </row>
    <row r="4115" spans="3:5" x14ac:dyDescent="0.25">
      <c r="C4115" t="s">
        <v>69</v>
      </c>
      <c r="D4115">
        <f t="shared" si="129"/>
        <v>4114</v>
      </c>
      <c r="E4115">
        <f t="shared" si="128"/>
        <v>1.1415525114155251E-4</v>
      </c>
    </row>
    <row r="4116" spans="3:5" x14ac:dyDescent="0.25">
      <c r="C4116" t="s">
        <v>69</v>
      </c>
      <c r="D4116">
        <f t="shared" si="129"/>
        <v>4115</v>
      </c>
      <c r="E4116">
        <f t="shared" si="128"/>
        <v>1.1415525114155251E-4</v>
      </c>
    </row>
    <row r="4117" spans="3:5" x14ac:dyDescent="0.25">
      <c r="C4117" t="s">
        <v>69</v>
      </c>
      <c r="D4117">
        <f t="shared" si="129"/>
        <v>4116</v>
      </c>
      <c r="E4117">
        <f t="shared" si="128"/>
        <v>1.1415525114155251E-4</v>
      </c>
    </row>
    <row r="4118" spans="3:5" x14ac:dyDescent="0.25">
      <c r="C4118" t="s">
        <v>69</v>
      </c>
      <c r="D4118">
        <f t="shared" si="129"/>
        <v>4117</v>
      </c>
      <c r="E4118">
        <f t="shared" si="128"/>
        <v>1.1415525114155251E-4</v>
      </c>
    </row>
    <row r="4119" spans="3:5" x14ac:dyDescent="0.25">
      <c r="C4119" t="s">
        <v>69</v>
      </c>
      <c r="D4119">
        <f t="shared" si="129"/>
        <v>4118</v>
      </c>
      <c r="E4119">
        <f t="shared" si="128"/>
        <v>1.1415525114155251E-4</v>
      </c>
    </row>
    <row r="4120" spans="3:5" x14ac:dyDescent="0.25">
      <c r="C4120" t="s">
        <v>69</v>
      </c>
      <c r="D4120">
        <f t="shared" si="129"/>
        <v>4119</v>
      </c>
      <c r="E4120">
        <f t="shared" si="128"/>
        <v>1.1415525114155251E-4</v>
      </c>
    </row>
    <row r="4121" spans="3:5" x14ac:dyDescent="0.25">
      <c r="C4121" t="s">
        <v>69</v>
      </c>
      <c r="D4121">
        <f t="shared" si="129"/>
        <v>4120</v>
      </c>
      <c r="E4121">
        <f t="shared" si="128"/>
        <v>1.1415525114155251E-4</v>
      </c>
    </row>
    <row r="4122" spans="3:5" x14ac:dyDescent="0.25">
      <c r="C4122" t="s">
        <v>69</v>
      </c>
      <c r="D4122">
        <f t="shared" si="129"/>
        <v>4121</v>
      </c>
      <c r="E4122">
        <f t="shared" si="128"/>
        <v>1.1415525114155251E-4</v>
      </c>
    </row>
    <row r="4123" spans="3:5" x14ac:dyDescent="0.25">
      <c r="C4123" t="s">
        <v>69</v>
      </c>
      <c r="D4123">
        <f t="shared" si="129"/>
        <v>4122</v>
      </c>
      <c r="E4123">
        <f t="shared" si="128"/>
        <v>1.1415525114155251E-4</v>
      </c>
    </row>
    <row r="4124" spans="3:5" x14ac:dyDescent="0.25">
      <c r="C4124" t="s">
        <v>69</v>
      </c>
      <c r="D4124">
        <f t="shared" si="129"/>
        <v>4123</v>
      </c>
      <c r="E4124">
        <f t="shared" si="128"/>
        <v>1.1415525114155251E-4</v>
      </c>
    </row>
    <row r="4125" spans="3:5" x14ac:dyDescent="0.25">
      <c r="C4125" t="s">
        <v>69</v>
      </c>
      <c r="D4125">
        <f t="shared" si="129"/>
        <v>4124</v>
      </c>
      <c r="E4125">
        <f t="shared" si="128"/>
        <v>1.1415525114155251E-4</v>
      </c>
    </row>
    <row r="4126" spans="3:5" x14ac:dyDescent="0.25">
      <c r="C4126" t="s">
        <v>69</v>
      </c>
      <c r="D4126">
        <f t="shared" si="129"/>
        <v>4125</v>
      </c>
      <c r="E4126">
        <f t="shared" si="128"/>
        <v>1.1415525114155251E-4</v>
      </c>
    </row>
    <row r="4127" spans="3:5" x14ac:dyDescent="0.25">
      <c r="C4127" t="s">
        <v>69</v>
      </c>
      <c r="D4127">
        <f t="shared" si="129"/>
        <v>4126</v>
      </c>
      <c r="E4127">
        <f t="shared" si="128"/>
        <v>1.1415525114155251E-4</v>
      </c>
    </row>
    <row r="4128" spans="3:5" x14ac:dyDescent="0.25">
      <c r="C4128" t="s">
        <v>69</v>
      </c>
      <c r="D4128">
        <f t="shared" si="129"/>
        <v>4127</v>
      </c>
      <c r="E4128">
        <f t="shared" si="128"/>
        <v>1.1415525114155251E-4</v>
      </c>
    </row>
    <row r="4129" spans="3:5" x14ac:dyDescent="0.25">
      <c r="C4129" t="s">
        <v>69</v>
      </c>
      <c r="D4129">
        <f t="shared" si="129"/>
        <v>4128</v>
      </c>
      <c r="E4129">
        <f t="shared" si="128"/>
        <v>1.1415525114155251E-4</v>
      </c>
    </row>
    <row r="4130" spans="3:5" x14ac:dyDescent="0.25">
      <c r="C4130" t="s">
        <v>69</v>
      </c>
      <c r="D4130">
        <f t="shared" si="129"/>
        <v>4129</v>
      </c>
      <c r="E4130">
        <f t="shared" si="128"/>
        <v>1.1415525114155251E-4</v>
      </c>
    </row>
    <row r="4131" spans="3:5" x14ac:dyDescent="0.25">
      <c r="C4131" t="s">
        <v>69</v>
      </c>
      <c r="D4131">
        <f t="shared" si="129"/>
        <v>4130</v>
      </c>
      <c r="E4131">
        <f t="shared" si="128"/>
        <v>1.1415525114155251E-4</v>
      </c>
    </row>
    <row r="4132" spans="3:5" x14ac:dyDescent="0.25">
      <c r="C4132" t="s">
        <v>69</v>
      </c>
      <c r="D4132">
        <f t="shared" si="129"/>
        <v>4131</v>
      </c>
      <c r="E4132">
        <f t="shared" si="128"/>
        <v>1.1415525114155251E-4</v>
      </c>
    </row>
    <row r="4133" spans="3:5" x14ac:dyDescent="0.25">
      <c r="C4133" t="s">
        <v>69</v>
      </c>
      <c r="D4133">
        <f t="shared" si="129"/>
        <v>4132</v>
      </c>
      <c r="E4133">
        <f t="shared" si="128"/>
        <v>1.1415525114155251E-4</v>
      </c>
    </row>
    <row r="4134" spans="3:5" x14ac:dyDescent="0.25">
      <c r="C4134" t="s">
        <v>69</v>
      </c>
      <c r="D4134">
        <f t="shared" si="129"/>
        <v>4133</v>
      </c>
      <c r="E4134">
        <f t="shared" si="128"/>
        <v>1.1415525114155251E-4</v>
      </c>
    </row>
    <row r="4135" spans="3:5" x14ac:dyDescent="0.25">
      <c r="C4135" t="s">
        <v>69</v>
      </c>
      <c r="D4135">
        <f t="shared" si="129"/>
        <v>4134</v>
      </c>
      <c r="E4135">
        <f t="shared" si="128"/>
        <v>1.1415525114155251E-4</v>
      </c>
    </row>
    <row r="4136" spans="3:5" x14ac:dyDescent="0.25">
      <c r="C4136" t="s">
        <v>69</v>
      </c>
      <c r="D4136">
        <f t="shared" si="129"/>
        <v>4135</v>
      </c>
      <c r="E4136">
        <f t="shared" si="128"/>
        <v>1.1415525114155251E-4</v>
      </c>
    </row>
    <row r="4137" spans="3:5" x14ac:dyDescent="0.25">
      <c r="C4137" t="s">
        <v>69</v>
      </c>
      <c r="D4137">
        <f t="shared" si="129"/>
        <v>4136</v>
      </c>
      <c r="E4137">
        <f t="shared" si="128"/>
        <v>1.1415525114155251E-4</v>
      </c>
    </row>
    <row r="4138" spans="3:5" x14ac:dyDescent="0.25">
      <c r="C4138" t="s">
        <v>69</v>
      </c>
      <c r="D4138">
        <f t="shared" si="129"/>
        <v>4137</v>
      </c>
      <c r="E4138">
        <f t="shared" si="128"/>
        <v>1.1415525114155251E-4</v>
      </c>
    </row>
    <row r="4139" spans="3:5" x14ac:dyDescent="0.25">
      <c r="C4139" t="s">
        <v>69</v>
      </c>
      <c r="D4139">
        <f t="shared" si="129"/>
        <v>4138</v>
      </c>
      <c r="E4139">
        <f t="shared" si="128"/>
        <v>1.1415525114155251E-4</v>
      </c>
    </row>
    <row r="4140" spans="3:5" x14ac:dyDescent="0.25">
      <c r="C4140" t="s">
        <v>69</v>
      </c>
      <c r="D4140">
        <f t="shared" si="129"/>
        <v>4139</v>
      </c>
      <c r="E4140">
        <f t="shared" si="128"/>
        <v>1.1415525114155251E-4</v>
      </c>
    </row>
    <row r="4141" spans="3:5" x14ac:dyDescent="0.25">
      <c r="C4141" t="s">
        <v>69</v>
      </c>
      <c r="D4141">
        <f t="shared" si="129"/>
        <v>4140</v>
      </c>
      <c r="E4141">
        <f t="shared" si="128"/>
        <v>1.1415525114155251E-4</v>
      </c>
    </row>
    <row r="4142" spans="3:5" x14ac:dyDescent="0.25">
      <c r="C4142" t="s">
        <v>69</v>
      </c>
      <c r="D4142">
        <f t="shared" si="129"/>
        <v>4141</v>
      </c>
      <c r="E4142">
        <f t="shared" si="128"/>
        <v>1.1415525114155251E-4</v>
      </c>
    </row>
    <row r="4143" spans="3:5" x14ac:dyDescent="0.25">
      <c r="C4143" t="s">
        <v>69</v>
      </c>
      <c r="D4143">
        <f t="shared" si="129"/>
        <v>4142</v>
      </c>
      <c r="E4143">
        <f t="shared" si="128"/>
        <v>1.1415525114155251E-4</v>
      </c>
    </row>
    <row r="4144" spans="3:5" x14ac:dyDescent="0.25">
      <c r="C4144" t="s">
        <v>69</v>
      </c>
      <c r="D4144">
        <f t="shared" si="129"/>
        <v>4143</v>
      </c>
      <c r="E4144">
        <f t="shared" si="128"/>
        <v>1.1415525114155251E-4</v>
      </c>
    </row>
    <row r="4145" spans="3:5" x14ac:dyDescent="0.25">
      <c r="C4145" t="s">
        <v>69</v>
      </c>
      <c r="D4145">
        <f t="shared" si="129"/>
        <v>4144</v>
      </c>
      <c r="E4145">
        <f t="shared" si="128"/>
        <v>1.1415525114155251E-4</v>
      </c>
    </row>
    <row r="4146" spans="3:5" x14ac:dyDescent="0.25">
      <c r="C4146" t="s">
        <v>69</v>
      </c>
      <c r="D4146">
        <f t="shared" si="129"/>
        <v>4145</v>
      </c>
      <c r="E4146">
        <f t="shared" si="128"/>
        <v>1.1415525114155251E-4</v>
      </c>
    </row>
    <row r="4147" spans="3:5" x14ac:dyDescent="0.25">
      <c r="C4147" t="s">
        <v>69</v>
      </c>
      <c r="D4147">
        <f t="shared" si="129"/>
        <v>4146</v>
      </c>
      <c r="E4147">
        <f t="shared" si="128"/>
        <v>1.1415525114155251E-4</v>
      </c>
    </row>
    <row r="4148" spans="3:5" x14ac:dyDescent="0.25">
      <c r="C4148" t="s">
        <v>69</v>
      </c>
      <c r="D4148">
        <f t="shared" si="129"/>
        <v>4147</v>
      </c>
      <c r="E4148">
        <f t="shared" si="128"/>
        <v>1.1415525114155251E-4</v>
      </c>
    </row>
    <row r="4149" spans="3:5" x14ac:dyDescent="0.25">
      <c r="C4149" t="s">
        <v>69</v>
      </c>
      <c r="D4149">
        <f t="shared" si="129"/>
        <v>4148</v>
      </c>
      <c r="E4149">
        <f t="shared" si="128"/>
        <v>1.1415525114155251E-4</v>
      </c>
    </row>
    <row r="4150" spans="3:5" x14ac:dyDescent="0.25">
      <c r="C4150" t="s">
        <v>69</v>
      </c>
      <c r="D4150">
        <f t="shared" si="129"/>
        <v>4149</v>
      </c>
      <c r="E4150">
        <f t="shared" si="128"/>
        <v>1.1415525114155251E-4</v>
      </c>
    </row>
    <row r="4151" spans="3:5" x14ac:dyDescent="0.25">
      <c r="C4151" t="s">
        <v>69</v>
      </c>
      <c r="D4151">
        <f t="shared" si="129"/>
        <v>4150</v>
      </c>
      <c r="E4151">
        <f t="shared" si="128"/>
        <v>1.1415525114155251E-4</v>
      </c>
    </row>
    <row r="4152" spans="3:5" x14ac:dyDescent="0.25">
      <c r="C4152" t="s">
        <v>69</v>
      </c>
      <c r="D4152">
        <f t="shared" si="129"/>
        <v>4151</v>
      </c>
      <c r="E4152">
        <f t="shared" si="128"/>
        <v>1.1415525114155251E-4</v>
      </c>
    </row>
    <row r="4153" spans="3:5" x14ac:dyDescent="0.25">
      <c r="C4153" t="s">
        <v>69</v>
      </c>
      <c r="D4153">
        <f t="shared" si="129"/>
        <v>4152</v>
      </c>
      <c r="E4153">
        <f t="shared" si="128"/>
        <v>1.1415525114155251E-4</v>
      </c>
    </row>
    <row r="4154" spans="3:5" x14ac:dyDescent="0.25">
      <c r="C4154" t="s">
        <v>69</v>
      </c>
      <c r="D4154">
        <f t="shared" si="129"/>
        <v>4153</v>
      </c>
      <c r="E4154">
        <f t="shared" si="128"/>
        <v>1.1415525114155251E-4</v>
      </c>
    </row>
    <row r="4155" spans="3:5" x14ac:dyDescent="0.25">
      <c r="C4155" t="s">
        <v>69</v>
      </c>
      <c r="D4155">
        <f t="shared" si="129"/>
        <v>4154</v>
      </c>
      <c r="E4155">
        <f t="shared" si="128"/>
        <v>1.1415525114155251E-4</v>
      </c>
    </row>
    <row r="4156" spans="3:5" x14ac:dyDescent="0.25">
      <c r="C4156" t="s">
        <v>69</v>
      </c>
      <c r="D4156">
        <f t="shared" si="129"/>
        <v>4155</v>
      </c>
      <c r="E4156">
        <f t="shared" si="128"/>
        <v>1.1415525114155251E-4</v>
      </c>
    </row>
    <row r="4157" spans="3:5" x14ac:dyDescent="0.25">
      <c r="C4157" t="s">
        <v>69</v>
      </c>
      <c r="D4157">
        <f t="shared" si="129"/>
        <v>4156</v>
      </c>
      <c r="E4157">
        <f t="shared" si="128"/>
        <v>1.1415525114155251E-4</v>
      </c>
    </row>
    <row r="4158" spans="3:5" x14ac:dyDescent="0.25">
      <c r="C4158" t="s">
        <v>69</v>
      </c>
      <c r="D4158">
        <f t="shared" si="129"/>
        <v>4157</v>
      </c>
      <c r="E4158">
        <f t="shared" si="128"/>
        <v>1.1415525114155251E-4</v>
      </c>
    </row>
    <row r="4159" spans="3:5" x14ac:dyDescent="0.25">
      <c r="C4159" t="s">
        <v>69</v>
      </c>
      <c r="D4159">
        <f t="shared" si="129"/>
        <v>4158</v>
      </c>
      <c r="E4159">
        <f t="shared" si="128"/>
        <v>1.1415525114155251E-4</v>
      </c>
    </row>
    <row r="4160" spans="3:5" x14ac:dyDescent="0.25">
      <c r="C4160" t="s">
        <v>69</v>
      </c>
      <c r="D4160">
        <f t="shared" si="129"/>
        <v>4159</v>
      </c>
      <c r="E4160">
        <f t="shared" si="128"/>
        <v>1.1415525114155251E-4</v>
      </c>
    </row>
    <row r="4161" spans="3:5" x14ac:dyDescent="0.25">
      <c r="C4161" t="s">
        <v>69</v>
      </c>
      <c r="D4161">
        <f t="shared" si="129"/>
        <v>4160</v>
      </c>
      <c r="E4161">
        <f t="shared" si="128"/>
        <v>1.1415525114155251E-4</v>
      </c>
    </row>
    <row r="4162" spans="3:5" x14ac:dyDescent="0.25">
      <c r="C4162" t="s">
        <v>69</v>
      </c>
      <c r="D4162">
        <f t="shared" si="129"/>
        <v>4161</v>
      </c>
      <c r="E4162">
        <f t="shared" si="128"/>
        <v>1.1415525114155251E-4</v>
      </c>
    </row>
    <row r="4163" spans="3:5" x14ac:dyDescent="0.25">
      <c r="C4163" t="s">
        <v>69</v>
      </c>
      <c r="D4163">
        <f t="shared" si="129"/>
        <v>4162</v>
      </c>
      <c r="E4163">
        <f t="shared" ref="E4163:E4226" si="130">1/8760</f>
        <v>1.1415525114155251E-4</v>
      </c>
    </row>
    <row r="4164" spans="3:5" x14ac:dyDescent="0.25">
      <c r="C4164" t="s">
        <v>69</v>
      </c>
      <c r="D4164">
        <f t="shared" si="129"/>
        <v>4163</v>
      </c>
      <c r="E4164">
        <f t="shared" si="130"/>
        <v>1.1415525114155251E-4</v>
      </c>
    </row>
    <row r="4165" spans="3:5" x14ac:dyDescent="0.25">
      <c r="C4165" t="s">
        <v>69</v>
      </c>
      <c r="D4165">
        <f t="shared" si="129"/>
        <v>4164</v>
      </c>
      <c r="E4165">
        <f t="shared" si="130"/>
        <v>1.1415525114155251E-4</v>
      </c>
    </row>
    <row r="4166" spans="3:5" x14ac:dyDescent="0.25">
      <c r="C4166" t="s">
        <v>69</v>
      </c>
      <c r="D4166">
        <f t="shared" si="129"/>
        <v>4165</v>
      </c>
      <c r="E4166">
        <f t="shared" si="130"/>
        <v>1.1415525114155251E-4</v>
      </c>
    </row>
    <row r="4167" spans="3:5" x14ac:dyDescent="0.25">
      <c r="C4167" t="s">
        <v>69</v>
      </c>
      <c r="D4167">
        <f t="shared" ref="D4167:D4230" si="131">D4166+1</f>
        <v>4166</v>
      </c>
      <c r="E4167">
        <f t="shared" si="130"/>
        <v>1.1415525114155251E-4</v>
      </c>
    </row>
    <row r="4168" spans="3:5" x14ac:dyDescent="0.25">
      <c r="C4168" t="s">
        <v>69</v>
      </c>
      <c r="D4168">
        <f t="shared" si="131"/>
        <v>4167</v>
      </c>
      <c r="E4168">
        <f t="shared" si="130"/>
        <v>1.1415525114155251E-4</v>
      </c>
    </row>
    <row r="4169" spans="3:5" x14ac:dyDescent="0.25">
      <c r="C4169" t="s">
        <v>69</v>
      </c>
      <c r="D4169">
        <f t="shared" si="131"/>
        <v>4168</v>
      </c>
      <c r="E4169">
        <f t="shared" si="130"/>
        <v>1.1415525114155251E-4</v>
      </c>
    </row>
    <row r="4170" spans="3:5" x14ac:dyDescent="0.25">
      <c r="C4170" t="s">
        <v>69</v>
      </c>
      <c r="D4170">
        <f t="shared" si="131"/>
        <v>4169</v>
      </c>
      <c r="E4170">
        <f t="shared" si="130"/>
        <v>1.1415525114155251E-4</v>
      </c>
    </row>
    <row r="4171" spans="3:5" x14ac:dyDescent="0.25">
      <c r="C4171" t="s">
        <v>69</v>
      </c>
      <c r="D4171">
        <f t="shared" si="131"/>
        <v>4170</v>
      </c>
      <c r="E4171">
        <f t="shared" si="130"/>
        <v>1.1415525114155251E-4</v>
      </c>
    </row>
    <row r="4172" spans="3:5" x14ac:dyDescent="0.25">
      <c r="C4172" t="s">
        <v>69</v>
      </c>
      <c r="D4172">
        <f t="shared" si="131"/>
        <v>4171</v>
      </c>
      <c r="E4172">
        <f t="shared" si="130"/>
        <v>1.1415525114155251E-4</v>
      </c>
    </row>
    <row r="4173" spans="3:5" x14ac:dyDescent="0.25">
      <c r="C4173" t="s">
        <v>69</v>
      </c>
      <c r="D4173">
        <f t="shared" si="131"/>
        <v>4172</v>
      </c>
      <c r="E4173">
        <f t="shared" si="130"/>
        <v>1.1415525114155251E-4</v>
      </c>
    </row>
    <row r="4174" spans="3:5" x14ac:dyDescent="0.25">
      <c r="C4174" t="s">
        <v>69</v>
      </c>
      <c r="D4174">
        <f t="shared" si="131"/>
        <v>4173</v>
      </c>
      <c r="E4174">
        <f t="shared" si="130"/>
        <v>1.1415525114155251E-4</v>
      </c>
    </row>
    <row r="4175" spans="3:5" x14ac:dyDescent="0.25">
      <c r="C4175" t="s">
        <v>69</v>
      </c>
      <c r="D4175">
        <f t="shared" si="131"/>
        <v>4174</v>
      </c>
      <c r="E4175">
        <f t="shared" si="130"/>
        <v>1.1415525114155251E-4</v>
      </c>
    </row>
    <row r="4176" spans="3:5" x14ac:dyDescent="0.25">
      <c r="C4176" t="s">
        <v>69</v>
      </c>
      <c r="D4176">
        <f t="shared" si="131"/>
        <v>4175</v>
      </c>
      <c r="E4176">
        <f t="shared" si="130"/>
        <v>1.1415525114155251E-4</v>
      </c>
    </row>
    <row r="4177" spans="3:5" x14ac:dyDescent="0.25">
      <c r="C4177" t="s">
        <v>69</v>
      </c>
      <c r="D4177">
        <f t="shared" si="131"/>
        <v>4176</v>
      </c>
      <c r="E4177">
        <f t="shared" si="130"/>
        <v>1.1415525114155251E-4</v>
      </c>
    </row>
    <row r="4178" spans="3:5" x14ac:dyDescent="0.25">
      <c r="C4178" t="s">
        <v>69</v>
      </c>
      <c r="D4178">
        <f t="shared" si="131"/>
        <v>4177</v>
      </c>
      <c r="E4178">
        <f t="shared" si="130"/>
        <v>1.1415525114155251E-4</v>
      </c>
    </row>
    <row r="4179" spans="3:5" x14ac:dyDescent="0.25">
      <c r="C4179" t="s">
        <v>69</v>
      </c>
      <c r="D4179">
        <f t="shared" si="131"/>
        <v>4178</v>
      </c>
      <c r="E4179">
        <f t="shared" si="130"/>
        <v>1.1415525114155251E-4</v>
      </c>
    </row>
    <row r="4180" spans="3:5" x14ac:dyDescent="0.25">
      <c r="C4180" t="s">
        <v>69</v>
      </c>
      <c r="D4180">
        <f t="shared" si="131"/>
        <v>4179</v>
      </c>
      <c r="E4180">
        <f t="shared" si="130"/>
        <v>1.1415525114155251E-4</v>
      </c>
    </row>
    <row r="4181" spans="3:5" x14ac:dyDescent="0.25">
      <c r="C4181" t="s">
        <v>69</v>
      </c>
      <c r="D4181">
        <f t="shared" si="131"/>
        <v>4180</v>
      </c>
      <c r="E4181">
        <f t="shared" si="130"/>
        <v>1.1415525114155251E-4</v>
      </c>
    </row>
    <row r="4182" spans="3:5" x14ac:dyDescent="0.25">
      <c r="C4182" t="s">
        <v>69</v>
      </c>
      <c r="D4182">
        <f t="shared" si="131"/>
        <v>4181</v>
      </c>
      <c r="E4182">
        <f t="shared" si="130"/>
        <v>1.1415525114155251E-4</v>
      </c>
    </row>
    <row r="4183" spans="3:5" x14ac:dyDescent="0.25">
      <c r="C4183" t="s">
        <v>69</v>
      </c>
      <c r="D4183">
        <f t="shared" si="131"/>
        <v>4182</v>
      </c>
      <c r="E4183">
        <f t="shared" si="130"/>
        <v>1.1415525114155251E-4</v>
      </c>
    </row>
    <row r="4184" spans="3:5" x14ac:dyDescent="0.25">
      <c r="C4184" t="s">
        <v>69</v>
      </c>
      <c r="D4184">
        <f t="shared" si="131"/>
        <v>4183</v>
      </c>
      <c r="E4184">
        <f t="shared" si="130"/>
        <v>1.1415525114155251E-4</v>
      </c>
    </row>
    <row r="4185" spans="3:5" x14ac:dyDescent="0.25">
      <c r="C4185" t="s">
        <v>69</v>
      </c>
      <c r="D4185">
        <f t="shared" si="131"/>
        <v>4184</v>
      </c>
      <c r="E4185">
        <f t="shared" si="130"/>
        <v>1.1415525114155251E-4</v>
      </c>
    </row>
    <row r="4186" spans="3:5" x14ac:dyDescent="0.25">
      <c r="C4186" t="s">
        <v>69</v>
      </c>
      <c r="D4186">
        <f t="shared" si="131"/>
        <v>4185</v>
      </c>
      <c r="E4186">
        <f t="shared" si="130"/>
        <v>1.1415525114155251E-4</v>
      </c>
    </row>
    <row r="4187" spans="3:5" x14ac:dyDescent="0.25">
      <c r="C4187" t="s">
        <v>69</v>
      </c>
      <c r="D4187">
        <f t="shared" si="131"/>
        <v>4186</v>
      </c>
      <c r="E4187">
        <f t="shared" si="130"/>
        <v>1.1415525114155251E-4</v>
      </c>
    </row>
    <row r="4188" spans="3:5" x14ac:dyDescent="0.25">
      <c r="C4188" t="s">
        <v>69</v>
      </c>
      <c r="D4188">
        <f t="shared" si="131"/>
        <v>4187</v>
      </c>
      <c r="E4188">
        <f t="shared" si="130"/>
        <v>1.1415525114155251E-4</v>
      </c>
    </row>
    <row r="4189" spans="3:5" x14ac:dyDescent="0.25">
      <c r="C4189" t="s">
        <v>69</v>
      </c>
      <c r="D4189">
        <f t="shared" si="131"/>
        <v>4188</v>
      </c>
      <c r="E4189">
        <f t="shared" si="130"/>
        <v>1.1415525114155251E-4</v>
      </c>
    </row>
    <row r="4190" spans="3:5" x14ac:dyDescent="0.25">
      <c r="C4190" t="s">
        <v>69</v>
      </c>
      <c r="D4190">
        <f t="shared" si="131"/>
        <v>4189</v>
      </c>
      <c r="E4190">
        <f t="shared" si="130"/>
        <v>1.1415525114155251E-4</v>
      </c>
    </row>
    <row r="4191" spans="3:5" x14ac:dyDescent="0.25">
      <c r="C4191" t="s">
        <v>69</v>
      </c>
      <c r="D4191">
        <f t="shared" si="131"/>
        <v>4190</v>
      </c>
      <c r="E4191">
        <f t="shared" si="130"/>
        <v>1.1415525114155251E-4</v>
      </c>
    </row>
    <row r="4192" spans="3:5" x14ac:dyDescent="0.25">
      <c r="C4192" t="s">
        <v>69</v>
      </c>
      <c r="D4192">
        <f t="shared" si="131"/>
        <v>4191</v>
      </c>
      <c r="E4192">
        <f t="shared" si="130"/>
        <v>1.1415525114155251E-4</v>
      </c>
    </row>
    <row r="4193" spans="3:5" x14ac:dyDescent="0.25">
      <c r="C4193" t="s">
        <v>69</v>
      </c>
      <c r="D4193">
        <f t="shared" si="131"/>
        <v>4192</v>
      </c>
      <c r="E4193">
        <f t="shared" si="130"/>
        <v>1.1415525114155251E-4</v>
      </c>
    </row>
    <row r="4194" spans="3:5" x14ac:dyDescent="0.25">
      <c r="C4194" t="s">
        <v>69</v>
      </c>
      <c r="D4194">
        <f t="shared" si="131"/>
        <v>4193</v>
      </c>
      <c r="E4194">
        <f t="shared" si="130"/>
        <v>1.1415525114155251E-4</v>
      </c>
    </row>
    <row r="4195" spans="3:5" x14ac:dyDescent="0.25">
      <c r="C4195" t="s">
        <v>69</v>
      </c>
      <c r="D4195">
        <f t="shared" si="131"/>
        <v>4194</v>
      </c>
      <c r="E4195">
        <f t="shared" si="130"/>
        <v>1.1415525114155251E-4</v>
      </c>
    </row>
    <row r="4196" spans="3:5" x14ac:dyDescent="0.25">
      <c r="C4196" t="s">
        <v>69</v>
      </c>
      <c r="D4196">
        <f t="shared" si="131"/>
        <v>4195</v>
      </c>
      <c r="E4196">
        <f t="shared" si="130"/>
        <v>1.1415525114155251E-4</v>
      </c>
    </row>
    <row r="4197" spans="3:5" x14ac:dyDescent="0.25">
      <c r="C4197" t="s">
        <v>69</v>
      </c>
      <c r="D4197">
        <f t="shared" si="131"/>
        <v>4196</v>
      </c>
      <c r="E4197">
        <f t="shared" si="130"/>
        <v>1.1415525114155251E-4</v>
      </c>
    </row>
    <row r="4198" spans="3:5" x14ac:dyDescent="0.25">
      <c r="C4198" t="s">
        <v>69</v>
      </c>
      <c r="D4198">
        <f t="shared" si="131"/>
        <v>4197</v>
      </c>
      <c r="E4198">
        <f t="shared" si="130"/>
        <v>1.1415525114155251E-4</v>
      </c>
    </row>
    <row r="4199" spans="3:5" x14ac:dyDescent="0.25">
      <c r="C4199" t="s">
        <v>69</v>
      </c>
      <c r="D4199">
        <f t="shared" si="131"/>
        <v>4198</v>
      </c>
      <c r="E4199">
        <f t="shared" si="130"/>
        <v>1.1415525114155251E-4</v>
      </c>
    </row>
    <row r="4200" spans="3:5" x14ac:dyDescent="0.25">
      <c r="C4200" t="s">
        <v>69</v>
      </c>
      <c r="D4200">
        <f t="shared" si="131"/>
        <v>4199</v>
      </c>
      <c r="E4200">
        <f t="shared" si="130"/>
        <v>1.1415525114155251E-4</v>
      </c>
    </row>
    <row r="4201" spans="3:5" x14ac:dyDescent="0.25">
      <c r="C4201" t="s">
        <v>69</v>
      </c>
      <c r="D4201">
        <f t="shared" si="131"/>
        <v>4200</v>
      </c>
      <c r="E4201">
        <f t="shared" si="130"/>
        <v>1.1415525114155251E-4</v>
      </c>
    </row>
    <row r="4202" spans="3:5" x14ac:dyDescent="0.25">
      <c r="C4202" t="s">
        <v>69</v>
      </c>
      <c r="D4202">
        <f t="shared" si="131"/>
        <v>4201</v>
      </c>
      <c r="E4202">
        <f t="shared" si="130"/>
        <v>1.1415525114155251E-4</v>
      </c>
    </row>
    <row r="4203" spans="3:5" x14ac:dyDescent="0.25">
      <c r="C4203" t="s">
        <v>69</v>
      </c>
      <c r="D4203">
        <f t="shared" si="131"/>
        <v>4202</v>
      </c>
      <c r="E4203">
        <f t="shared" si="130"/>
        <v>1.1415525114155251E-4</v>
      </c>
    </row>
    <row r="4204" spans="3:5" x14ac:dyDescent="0.25">
      <c r="C4204" t="s">
        <v>69</v>
      </c>
      <c r="D4204">
        <f t="shared" si="131"/>
        <v>4203</v>
      </c>
      <c r="E4204">
        <f t="shared" si="130"/>
        <v>1.1415525114155251E-4</v>
      </c>
    </row>
    <row r="4205" spans="3:5" x14ac:dyDescent="0.25">
      <c r="C4205" t="s">
        <v>69</v>
      </c>
      <c r="D4205">
        <f t="shared" si="131"/>
        <v>4204</v>
      </c>
      <c r="E4205">
        <f t="shared" si="130"/>
        <v>1.1415525114155251E-4</v>
      </c>
    </row>
    <row r="4206" spans="3:5" x14ac:dyDescent="0.25">
      <c r="C4206" t="s">
        <v>69</v>
      </c>
      <c r="D4206">
        <f t="shared" si="131"/>
        <v>4205</v>
      </c>
      <c r="E4206">
        <f t="shared" si="130"/>
        <v>1.1415525114155251E-4</v>
      </c>
    </row>
    <row r="4207" spans="3:5" x14ac:dyDescent="0.25">
      <c r="C4207" t="s">
        <v>69</v>
      </c>
      <c r="D4207">
        <f t="shared" si="131"/>
        <v>4206</v>
      </c>
      <c r="E4207">
        <f t="shared" si="130"/>
        <v>1.1415525114155251E-4</v>
      </c>
    </row>
    <row r="4208" spans="3:5" x14ac:dyDescent="0.25">
      <c r="C4208" t="s">
        <v>69</v>
      </c>
      <c r="D4208">
        <f t="shared" si="131"/>
        <v>4207</v>
      </c>
      <c r="E4208">
        <f t="shared" si="130"/>
        <v>1.1415525114155251E-4</v>
      </c>
    </row>
    <row r="4209" spans="3:5" x14ac:dyDescent="0.25">
      <c r="C4209" t="s">
        <v>69</v>
      </c>
      <c r="D4209">
        <f t="shared" si="131"/>
        <v>4208</v>
      </c>
      <c r="E4209">
        <f t="shared" si="130"/>
        <v>1.1415525114155251E-4</v>
      </c>
    </row>
    <row r="4210" spans="3:5" x14ac:dyDescent="0.25">
      <c r="C4210" t="s">
        <v>69</v>
      </c>
      <c r="D4210">
        <f t="shared" si="131"/>
        <v>4209</v>
      </c>
      <c r="E4210">
        <f t="shared" si="130"/>
        <v>1.1415525114155251E-4</v>
      </c>
    </row>
    <row r="4211" spans="3:5" x14ac:dyDescent="0.25">
      <c r="C4211" t="s">
        <v>69</v>
      </c>
      <c r="D4211">
        <f t="shared" si="131"/>
        <v>4210</v>
      </c>
      <c r="E4211">
        <f t="shared" si="130"/>
        <v>1.1415525114155251E-4</v>
      </c>
    </row>
    <row r="4212" spans="3:5" x14ac:dyDescent="0.25">
      <c r="C4212" t="s">
        <v>69</v>
      </c>
      <c r="D4212">
        <f t="shared" si="131"/>
        <v>4211</v>
      </c>
      <c r="E4212">
        <f t="shared" si="130"/>
        <v>1.1415525114155251E-4</v>
      </c>
    </row>
    <row r="4213" spans="3:5" x14ac:dyDescent="0.25">
      <c r="C4213" t="s">
        <v>69</v>
      </c>
      <c r="D4213">
        <f t="shared" si="131"/>
        <v>4212</v>
      </c>
      <c r="E4213">
        <f t="shared" si="130"/>
        <v>1.1415525114155251E-4</v>
      </c>
    </row>
    <row r="4214" spans="3:5" x14ac:dyDescent="0.25">
      <c r="C4214" t="s">
        <v>69</v>
      </c>
      <c r="D4214">
        <f t="shared" si="131"/>
        <v>4213</v>
      </c>
      <c r="E4214">
        <f t="shared" si="130"/>
        <v>1.1415525114155251E-4</v>
      </c>
    </row>
    <row r="4215" spans="3:5" x14ac:dyDescent="0.25">
      <c r="C4215" t="s">
        <v>69</v>
      </c>
      <c r="D4215">
        <f t="shared" si="131"/>
        <v>4214</v>
      </c>
      <c r="E4215">
        <f t="shared" si="130"/>
        <v>1.1415525114155251E-4</v>
      </c>
    </row>
    <row r="4216" spans="3:5" x14ac:dyDescent="0.25">
      <c r="C4216" t="s">
        <v>69</v>
      </c>
      <c r="D4216">
        <f t="shared" si="131"/>
        <v>4215</v>
      </c>
      <c r="E4216">
        <f t="shared" si="130"/>
        <v>1.1415525114155251E-4</v>
      </c>
    </row>
    <row r="4217" spans="3:5" x14ac:dyDescent="0.25">
      <c r="C4217" t="s">
        <v>69</v>
      </c>
      <c r="D4217">
        <f t="shared" si="131"/>
        <v>4216</v>
      </c>
      <c r="E4217">
        <f t="shared" si="130"/>
        <v>1.1415525114155251E-4</v>
      </c>
    </row>
    <row r="4218" spans="3:5" x14ac:dyDescent="0.25">
      <c r="C4218" t="s">
        <v>69</v>
      </c>
      <c r="D4218">
        <f t="shared" si="131"/>
        <v>4217</v>
      </c>
      <c r="E4218">
        <f t="shared" si="130"/>
        <v>1.1415525114155251E-4</v>
      </c>
    </row>
    <row r="4219" spans="3:5" x14ac:dyDescent="0.25">
      <c r="C4219" t="s">
        <v>69</v>
      </c>
      <c r="D4219">
        <f t="shared" si="131"/>
        <v>4218</v>
      </c>
      <c r="E4219">
        <f t="shared" si="130"/>
        <v>1.1415525114155251E-4</v>
      </c>
    </row>
    <row r="4220" spans="3:5" x14ac:dyDescent="0.25">
      <c r="C4220" t="s">
        <v>69</v>
      </c>
      <c r="D4220">
        <f t="shared" si="131"/>
        <v>4219</v>
      </c>
      <c r="E4220">
        <f t="shared" si="130"/>
        <v>1.1415525114155251E-4</v>
      </c>
    </row>
    <row r="4221" spans="3:5" x14ac:dyDescent="0.25">
      <c r="C4221" t="s">
        <v>69</v>
      </c>
      <c r="D4221">
        <f t="shared" si="131"/>
        <v>4220</v>
      </c>
      <c r="E4221">
        <f t="shared" si="130"/>
        <v>1.1415525114155251E-4</v>
      </c>
    </row>
    <row r="4222" spans="3:5" x14ac:dyDescent="0.25">
      <c r="C4222" t="s">
        <v>69</v>
      </c>
      <c r="D4222">
        <f t="shared" si="131"/>
        <v>4221</v>
      </c>
      <c r="E4222">
        <f t="shared" si="130"/>
        <v>1.1415525114155251E-4</v>
      </c>
    </row>
    <row r="4223" spans="3:5" x14ac:dyDescent="0.25">
      <c r="C4223" t="s">
        <v>69</v>
      </c>
      <c r="D4223">
        <f t="shared" si="131"/>
        <v>4222</v>
      </c>
      <c r="E4223">
        <f t="shared" si="130"/>
        <v>1.1415525114155251E-4</v>
      </c>
    </row>
    <row r="4224" spans="3:5" x14ac:dyDescent="0.25">
      <c r="C4224" t="s">
        <v>69</v>
      </c>
      <c r="D4224">
        <f t="shared" si="131"/>
        <v>4223</v>
      </c>
      <c r="E4224">
        <f t="shared" si="130"/>
        <v>1.1415525114155251E-4</v>
      </c>
    </row>
    <row r="4225" spans="3:5" x14ac:dyDescent="0.25">
      <c r="C4225" t="s">
        <v>69</v>
      </c>
      <c r="D4225">
        <f t="shared" si="131"/>
        <v>4224</v>
      </c>
      <c r="E4225">
        <f t="shared" si="130"/>
        <v>1.1415525114155251E-4</v>
      </c>
    </row>
    <row r="4226" spans="3:5" x14ac:dyDescent="0.25">
      <c r="C4226" t="s">
        <v>69</v>
      </c>
      <c r="D4226">
        <f t="shared" si="131"/>
        <v>4225</v>
      </c>
      <c r="E4226">
        <f t="shared" si="130"/>
        <v>1.1415525114155251E-4</v>
      </c>
    </row>
    <row r="4227" spans="3:5" x14ac:dyDescent="0.25">
      <c r="C4227" t="s">
        <v>69</v>
      </c>
      <c r="D4227">
        <f t="shared" si="131"/>
        <v>4226</v>
      </c>
      <c r="E4227">
        <f t="shared" ref="E4227:E4290" si="132">1/8760</f>
        <v>1.1415525114155251E-4</v>
      </c>
    </row>
    <row r="4228" spans="3:5" x14ac:dyDescent="0.25">
      <c r="C4228" t="s">
        <v>69</v>
      </c>
      <c r="D4228">
        <f t="shared" si="131"/>
        <v>4227</v>
      </c>
      <c r="E4228">
        <f t="shared" si="132"/>
        <v>1.1415525114155251E-4</v>
      </c>
    </row>
    <row r="4229" spans="3:5" x14ac:dyDescent="0.25">
      <c r="C4229" t="s">
        <v>69</v>
      </c>
      <c r="D4229">
        <f t="shared" si="131"/>
        <v>4228</v>
      </c>
      <c r="E4229">
        <f t="shared" si="132"/>
        <v>1.1415525114155251E-4</v>
      </c>
    </row>
    <row r="4230" spans="3:5" x14ac:dyDescent="0.25">
      <c r="C4230" t="s">
        <v>69</v>
      </c>
      <c r="D4230">
        <f t="shared" si="131"/>
        <v>4229</v>
      </c>
      <c r="E4230">
        <f t="shared" si="132"/>
        <v>1.1415525114155251E-4</v>
      </c>
    </row>
    <row r="4231" spans="3:5" x14ac:dyDescent="0.25">
      <c r="C4231" t="s">
        <v>69</v>
      </c>
      <c r="D4231">
        <f t="shared" ref="D4231:D4294" si="133">D4230+1</f>
        <v>4230</v>
      </c>
      <c r="E4231">
        <f t="shared" si="132"/>
        <v>1.1415525114155251E-4</v>
      </c>
    </row>
    <row r="4232" spans="3:5" x14ac:dyDescent="0.25">
      <c r="C4232" t="s">
        <v>69</v>
      </c>
      <c r="D4232">
        <f t="shared" si="133"/>
        <v>4231</v>
      </c>
      <c r="E4232">
        <f t="shared" si="132"/>
        <v>1.1415525114155251E-4</v>
      </c>
    </row>
    <row r="4233" spans="3:5" x14ac:dyDescent="0.25">
      <c r="C4233" t="s">
        <v>69</v>
      </c>
      <c r="D4233">
        <f t="shared" si="133"/>
        <v>4232</v>
      </c>
      <c r="E4233">
        <f t="shared" si="132"/>
        <v>1.1415525114155251E-4</v>
      </c>
    </row>
    <row r="4234" spans="3:5" x14ac:dyDescent="0.25">
      <c r="C4234" t="s">
        <v>69</v>
      </c>
      <c r="D4234">
        <f t="shared" si="133"/>
        <v>4233</v>
      </c>
      <c r="E4234">
        <f t="shared" si="132"/>
        <v>1.1415525114155251E-4</v>
      </c>
    </row>
    <row r="4235" spans="3:5" x14ac:dyDescent="0.25">
      <c r="C4235" t="s">
        <v>69</v>
      </c>
      <c r="D4235">
        <f t="shared" si="133"/>
        <v>4234</v>
      </c>
      <c r="E4235">
        <f t="shared" si="132"/>
        <v>1.1415525114155251E-4</v>
      </c>
    </row>
    <row r="4236" spans="3:5" x14ac:dyDescent="0.25">
      <c r="C4236" t="s">
        <v>69</v>
      </c>
      <c r="D4236">
        <f t="shared" si="133"/>
        <v>4235</v>
      </c>
      <c r="E4236">
        <f t="shared" si="132"/>
        <v>1.1415525114155251E-4</v>
      </c>
    </row>
    <row r="4237" spans="3:5" x14ac:dyDescent="0.25">
      <c r="C4237" t="s">
        <v>69</v>
      </c>
      <c r="D4237">
        <f t="shared" si="133"/>
        <v>4236</v>
      </c>
      <c r="E4237">
        <f t="shared" si="132"/>
        <v>1.1415525114155251E-4</v>
      </c>
    </row>
    <row r="4238" spans="3:5" x14ac:dyDescent="0.25">
      <c r="C4238" t="s">
        <v>69</v>
      </c>
      <c r="D4238">
        <f t="shared" si="133"/>
        <v>4237</v>
      </c>
      <c r="E4238">
        <f t="shared" si="132"/>
        <v>1.1415525114155251E-4</v>
      </c>
    </row>
    <row r="4239" spans="3:5" x14ac:dyDescent="0.25">
      <c r="C4239" t="s">
        <v>69</v>
      </c>
      <c r="D4239">
        <f t="shared" si="133"/>
        <v>4238</v>
      </c>
      <c r="E4239">
        <f t="shared" si="132"/>
        <v>1.1415525114155251E-4</v>
      </c>
    </row>
    <row r="4240" spans="3:5" x14ac:dyDescent="0.25">
      <c r="C4240" t="s">
        <v>69</v>
      </c>
      <c r="D4240">
        <f t="shared" si="133"/>
        <v>4239</v>
      </c>
      <c r="E4240">
        <f t="shared" si="132"/>
        <v>1.1415525114155251E-4</v>
      </c>
    </row>
    <row r="4241" spans="3:5" x14ac:dyDescent="0.25">
      <c r="C4241" t="s">
        <v>69</v>
      </c>
      <c r="D4241">
        <f t="shared" si="133"/>
        <v>4240</v>
      </c>
      <c r="E4241">
        <f t="shared" si="132"/>
        <v>1.1415525114155251E-4</v>
      </c>
    </row>
    <row r="4242" spans="3:5" x14ac:dyDescent="0.25">
      <c r="C4242" t="s">
        <v>69</v>
      </c>
      <c r="D4242">
        <f t="shared" si="133"/>
        <v>4241</v>
      </c>
      <c r="E4242">
        <f t="shared" si="132"/>
        <v>1.1415525114155251E-4</v>
      </c>
    </row>
    <row r="4243" spans="3:5" x14ac:dyDescent="0.25">
      <c r="C4243" t="s">
        <v>69</v>
      </c>
      <c r="D4243">
        <f t="shared" si="133"/>
        <v>4242</v>
      </c>
      <c r="E4243">
        <f t="shared" si="132"/>
        <v>1.1415525114155251E-4</v>
      </c>
    </row>
    <row r="4244" spans="3:5" x14ac:dyDescent="0.25">
      <c r="C4244" t="s">
        <v>69</v>
      </c>
      <c r="D4244">
        <f t="shared" si="133"/>
        <v>4243</v>
      </c>
      <c r="E4244">
        <f t="shared" si="132"/>
        <v>1.1415525114155251E-4</v>
      </c>
    </row>
    <row r="4245" spans="3:5" x14ac:dyDescent="0.25">
      <c r="C4245" t="s">
        <v>69</v>
      </c>
      <c r="D4245">
        <f t="shared" si="133"/>
        <v>4244</v>
      </c>
      <c r="E4245">
        <f t="shared" si="132"/>
        <v>1.1415525114155251E-4</v>
      </c>
    </row>
    <row r="4246" spans="3:5" x14ac:dyDescent="0.25">
      <c r="C4246" t="s">
        <v>69</v>
      </c>
      <c r="D4246">
        <f t="shared" si="133"/>
        <v>4245</v>
      </c>
      <c r="E4246">
        <f t="shared" si="132"/>
        <v>1.1415525114155251E-4</v>
      </c>
    </row>
    <row r="4247" spans="3:5" x14ac:dyDescent="0.25">
      <c r="C4247" t="s">
        <v>69</v>
      </c>
      <c r="D4247">
        <f t="shared" si="133"/>
        <v>4246</v>
      </c>
      <c r="E4247">
        <f t="shared" si="132"/>
        <v>1.1415525114155251E-4</v>
      </c>
    </row>
    <row r="4248" spans="3:5" x14ac:dyDescent="0.25">
      <c r="C4248" t="s">
        <v>69</v>
      </c>
      <c r="D4248">
        <f t="shared" si="133"/>
        <v>4247</v>
      </c>
      <c r="E4248">
        <f t="shared" si="132"/>
        <v>1.1415525114155251E-4</v>
      </c>
    </row>
    <row r="4249" spans="3:5" x14ac:dyDescent="0.25">
      <c r="C4249" t="s">
        <v>69</v>
      </c>
      <c r="D4249">
        <f t="shared" si="133"/>
        <v>4248</v>
      </c>
      <c r="E4249">
        <f t="shared" si="132"/>
        <v>1.1415525114155251E-4</v>
      </c>
    </row>
    <row r="4250" spans="3:5" x14ac:dyDescent="0.25">
      <c r="C4250" t="s">
        <v>69</v>
      </c>
      <c r="D4250">
        <f t="shared" si="133"/>
        <v>4249</v>
      </c>
      <c r="E4250">
        <f t="shared" si="132"/>
        <v>1.1415525114155251E-4</v>
      </c>
    </row>
    <row r="4251" spans="3:5" x14ac:dyDescent="0.25">
      <c r="C4251" t="s">
        <v>69</v>
      </c>
      <c r="D4251">
        <f t="shared" si="133"/>
        <v>4250</v>
      </c>
      <c r="E4251">
        <f t="shared" si="132"/>
        <v>1.1415525114155251E-4</v>
      </c>
    </row>
    <row r="4252" spans="3:5" x14ac:dyDescent="0.25">
      <c r="C4252" t="s">
        <v>69</v>
      </c>
      <c r="D4252">
        <f t="shared" si="133"/>
        <v>4251</v>
      </c>
      <c r="E4252">
        <f t="shared" si="132"/>
        <v>1.1415525114155251E-4</v>
      </c>
    </row>
    <row r="4253" spans="3:5" x14ac:dyDescent="0.25">
      <c r="C4253" t="s">
        <v>69</v>
      </c>
      <c r="D4253">
        <f t="shared" si="133"/>
        <v>4252</v>
      </c>
      <c r="E4253">
        <f t="shared" si="132"/>
        <v>1.1415525114155251E-4</v>
      </c>
    </row>
    <row r="4254" spans="3:5" x14ac:dyDescent="0.25">
      <c r="C4254" t="s">
        <v>69</v>
      </c>
      <c r="D4254">
        <f t="shared" si="133"/>
        <v>4253</v>
      </c>
      <c r="E4254">
        <f t="shared" si="132"/>
        <v>1.1415525114155251E-4</v>
      </c>
    </row>
    <row r="4255" spans="3:5" x14ac:dyDescent="0.25">
      <c r="C4255" t="s">
        <v>69</v>
      </c>
      <c r="D4255">
        <f t="shared" si="133"/>
        <v>4254</v>
      </c>
      <c r="E4255">
        <f t="shared" si="132"/>
        <v>1.1415525114155251E-4</v>
      </c>
    </row>
    <row r="4256" spans="3:5" x14ac:dyDescent="0.25">
      <c r="C4256" t="s">
        <v>69</v>
      </c>
      <c r="D4256">
        <f t="shared" si="133"/>
        <v>4255</v>
      </c>
      <c r="E4256">
        <f t="shared" si="132"/>
        <v>1.1415525114155251E-4</v>
      </c>
    </row>
    <row r="4257" spans="3:5" x14ac:dyDescent="0.25">
      <c r="C4257" t="s">
        <v>69</v>
      </c>
      <c r="D4257">
        <f t="shared" si="133"/>
        <v>4256</v>
      </c>
      <c r="E4257">
        <f t="shared" si="132"/>
        <v>1.1415525114155251E-4</v>
      </c>
    </row>
    <row r="4258" spans="3:5" x14ac:dyDescent="0.25">
      <c r="C4258" t="s">
        <v>69</v>
      </c>
      <c r="D4258">
        <f t="shared" si="133"/>
        <v>4257</v>
      </c>
      <c r="E4258">
        <f t="shared" si="132"/>
        <v>1.1415525114155251E-4</v>
      </c>
    </row>
    <row r="4259" spans="3:5" x14ac:dyDescent="0.25">
      <c r="C4259" t="s">
        <v>69</v>
      </c>
      <c r="D4259">
        <f t="shared" si="133"/>
        <v>4258</v>
      </c>
      <c r="E4259">
        <f t="shared" si="132"/>
        <v>1.1415525114155251E-4</v>
      </c>
    </row>
    <row r="4260" spans="3:5" x14ac:dyDescent="0.25">
      <c r="C4260" t="s">
        <v>69</v>
      </c>
      <c r="D4260">
        <f t="shared" si="133"/>
        <v>4259</v>
      </c>
      <c r="E4260">
        <f t="shared" si="132"/>
        <v>1.1415525114155251E-4</v>
      </c>
    </row>
    <row r="4261" spans="3:5" x14ac:dyDescent="0.25">
      <c r="C4261" t="s">
        <v>69</v>
      </c>
      <c r="D4261">
        <f t="shared" si="133"/>
        <v>4260</v>
      </c>
      <c r="E4261">
        <f t="shared" si="132"/>
        <v>1.1415525114155251E-4</v>
      </c>
    </row>
    <row r="4262" spans="3:5" x14ac:dyDescent="0.25">
      <c r="C4262" t="s">
        <v>69</v>
      </c>
      <c r="D4262">
        <f t="shared" si="133"/>
        <v>4261</v>
      </c>
      <c r="E4262">
        <f t="shared" si="132"/>
        <v>1.1415525114155251E-4</v>
      </c>
    </row>
    <row r="4263" spans="3:5" x14ac:dyDescent="0.25">
      <c r="C4263" t="s">
        <v>69</v>
      </c>
      <c r="D4263">
        <f t="shared" si="133"/>
        <v>4262</v>
      </c>
      <c r="E4263">
        <f t="shared" si="132"/>
        <v>1.1415525114155251E-4</v>
      </c>
    </row>
    <row r="4264" spans="3:5" x14ac:dyDescent="0.25">
      <c r="C4264" t="s">
        <v>69</v>
      </c>
      <c r="D4264">
        <f t="shared" si="133"/>
        <v>4263</v>
      </c>
      <c r="E4264">
        <f t="shared" si="132"/>
        <v>1.1415525114155251E-4</v>
      </c>
    </row>
    <row r="4265" spans="3:5" x14ac:dyDescent="0.25">
      <c r="C4265" t="s">
        <v>69</v>
      </c>
      <c r="D4265">
        <f t="shared" si="133"/>
        <v>4264</v>
      </c>
      <c r="E4265">
        <f t="shared" si="132"/>
        <v>1.1415525114155251E-4</v>
      </c>
    </row>
    <row r="4266" spans="3:5" x14ac:dyDescent="0.25">
      <c r="C4266" t="s">
        <v>69</v>
      </c>
      <c r="D4266">
        <f t="shared" si="133"/>
        <v>4265</v>
      </c>
      <c r="E4266">
        <f t="shared" si="132"/>
        <v>1.1415525114155251E-4</v>
      </c>
    </row>
    <row r="4267" spans="3:5" x14ac:dyDescent="0.25">
      <c r="C4267" t="s">
        <v>69</v>
      </c>
      <c r="D4267">
        <f t="shared" si="133"/>
        <v>4266</v>
      </c>
      <c r="E4267">
        <f t="shared" si="132"/>
        <v>1.1415525114155251E-4</v>
      </c>
    </row>
    <row r="4268" spans="3:5" x14ac:dyDescent="0.25">
      <c r="C4268" t="s">
        <v>69</v>
      </c>
      <c r="D4268">
        <f t="shared" si="133"/>
        <v>4267</v>
      </c>
      <c r="E4268">
        <f t="shared" si="132"/>
        <v>1.1415525114155251E-4</v>
      </c>
    </row>
    <row r="4269" spans="3:5" x14ac:dyDescent="0.25">
      <c r="C4269" t="s">
        <v>69</v>
      </c>
      <c r="D4269">
        <f t="shared" si="133"/>
        <v>4268</v>
      </c>
      <c r="E4269">
        <f t="shared" si="132"/>
        <v>1.1415525114155251E-4</v>
      </c>
    </row>
    <row r="4270" spans="3:5" x14ac:dyDescent="0.25">
      <c r="C4270" t="s">
        <v>69</v>
      </c>
      <c r="D4270">
        <f t="shared" si="133"/>
        <v>4269</v>
      </c>
      <c r="E4270">
        <f t="shared" si="132"/>
        <v>1.1415525114155251E-4</v>
      </c>
    </row>
    <row r="4271" spans="3:5" x14ac:dyDescent="0.25">
      <c r="C4271" t="s">
        <v>69</v>
      </c>
      <c r="D4271">
        <f t="shared" si="133"/>
        <v>4270</v>
      </c>
      <c r="E4271">
        <f t="shared" si="132"/>
        <v>1.1415525114155251E-4</v>
      </c>
    </row>
    <row r="4272" spans="3:5" x14ac:dyDescent="0.25">
      <c r="C4272" t="s">
        <v>69</v>
      </c>
      <c r="D4272">
        <f t="shared" si="133"/>
        <v>4271</v>
      </c>
      <c r="E4272">
        <f t="shared" si="132"/>
        <v>1.1415525114155251E-4</v>
      </c>
    </row>
    <row r="4273" spans="3:5" x14ac:dyDescent="0.25">
      <c r="C4273" t="s">
        <v>69</v>
      </c>
      <c r="D4273">
        <f t="shared" si="133"/>
        <v>4272</v>
      </c>
      <c r="E4273">
        <f t="shared" si="132"/>
        <v>1.1415525114155251E-4</v>
      </c>
    </row>
    <row r="4274" spans="3:5" x14ac:dyDescent="0.25">
      <c r="C4274" t="s">
        <v>69</v>
      </c>
      <c r="D4274">
        <f t="shared" si="133"/>
        <v>4273</v>
      </c>
      <c r="E4274">
        <f t="shared" si="132"/>
        <v>1.1415525114155251E-4</v>
      </c>
    </row>
    <row r="4275" spans="3:5" x14ac:dyDescent="0.25">
      <c r="C4275" t="s">
        <v>69</v>
      </c>
      <c r="D4275">
        <f t="shared" si="133"/>
        <v>4274</v>
      </c>
      <c r="E4275">
        <f t="shared" si="132"/>
        <v>1.1415525114155251E-4</v>
      </c>
    </row>
    <row r="4276" spans="3:5" x14ac:dyDescent="0.25">
      <c r="C4276" t="s">
        <v>69</v>
      </c>
      <c r="D4276">
        <f t="shared" si="133"/>
        <v>4275</v>
      </c>
      <c r="E4276">
        <f t="shared" si="132"/>
        <v>1.1415525114155251E-4</v>
      </c>
    </row>
    <row r="4277" spans="3:5" x14ac:dyDescent="0.25">
      <c r="C4277" t="s">
        <v>69</v>
      </c>
      <c r="D4277">
        <f t="shared" si="133"/>
        <v>4276</v>
      </c>
      <c r="E4277">
        <f t="shared" si="132"/>
        <v>1.1415525114155251E-4</v>
      </c>
    </row>
    <row r="4278" spans="3:5" x14ac:dyDescent="0.25">
      <c r="C4278" t="s">
        <v>69</v>
      </c>
      <c r="D4278">
        <f t="shared" si="133"/>
        <v>4277</v>
      </c>
      <c r="E4278">
        <f t="shared" si="132"/>
        <v>1.1415525114155251E-4</v>
      </c>
    </row>
    <row r="4279" spans="3:5" x14ac:dyDescent="0.25">
      <c r="C4279" t="s">
        <v>69</v>
      </c>
      <c r="D4279">
        <f t="shared" si="133"/>
        <v>4278</v>
      </c>
      <c r="E4279">
        <f t="shared" si="132"/>
        <v>1.1415525114155251E-4</v>
      </c>
    </row>
    <row r="4280" spans="3:5" x14ac:dyDescent="0.25">
      <c r="C4280" t="s">
        <v>69</v>
      </c>
      <c r="D4280">
        <f t="shared" si="133"/>
        <v>4279</v>
      </c>
      <c r="E4280">
        <f t="shared" si="132"/>
        <v>1.1415525114155251E-4</v>
      </c>
    </row>
    <row r="4281" spans="3:5" x14ac:dyDescent="0.25">
      <c r="C4281" t="s">
        <v>69</v>
      </c>
      <c r="D4281">
        <f t="shared" si="133"/>
        <v>4280</v>
      </c>
      <c r="E4281">
        <f t="shared" si="132"/>
        <v>1.1415525114155251E-4</v>
      </c>
    </row>
    <row r="4282" spans="3:5" x14ac:dyDescent="0.25">
      <c r="C4282" t="s">
        <v>69</v>
      </c>
      <c r="D4282">
        <f t="shared" si="133"/>
        <v>4281</v>
      </c>
      <c r="E4282">
        <f t="shared" si="132"/>
        <v>1.1415525114155251E-4</v>
      </c>
    </row>
    <row r="4283" spans="3:5" x14ac:dyDescent="0.25">
      <c r="C4283" t="s">
        <v>69</v>
      </c>
      <c r="D4283">
        <f t="shared" si="133"/>
        <v>4282</v>
      </c>
      <c r="E4283">
        <f t="shared" si="132"/>
        <v>1.1415525114155251E-4</v>
      </c>
    </row>
    <row r="4284" spans="3:5" x14ac:dyDescent="0.25">
      <c r="C4284" t="s">
        <v>69</v>
      </c>
      <c r="D4284">
        <f t="shared" si="133"/>
        <v>4283</v>
      </c>
      <c r="E4284">
        <f t="shared" si="132"/>
        <v>1.1415525114155251E-4</v>
      </c>
    </row>
    <row r="4285" spans="3:5" x14ac:dyDescent="0.25">
      <c r="C4285" t="s">
        <v>69</v>
      </c>
      <c r="D4285">
        <f t="shared" si="133"/>
        <v>4284</v>
      </c>
      <c r="E4285">
        <f t="shared" si="132"/>
        <v>1.1415525114155251E-4</v>
      </c>
    </row>
    <row r="4286" spans="3:5" x14ac:dyDescent="0.25">
      <c r="C4286" t="s">
        <v>69</v>
      </c>
      <c r="D4286">
        <f t="shared" si="133"/>
        <v>4285</v>
      </c>
      <c r="E4286">
        <f t="shared" si="132"/>
        <v>1.1415525114155251E-4</v>
      </c>
    </row>
    <row r="4287" spans="3:5" x14ac:dyDescent="0.25">
      <c r="C4287" t="s">
        <v>69</v>
      </c>
      <c r="D4287">
        <f t="shared" si="133"/>
        <v>4286</v>
      </c>
      <c r="E4287">
        <f t="shared" si="132"/>
        <v>1.1415525114155251E-4</v>
      </c>
    </row>
    <row r="4288" spans="3:5" x14ac:dyDescent="0.25">
      <c r="C4288" t="s">
        <v>69</v>
      </c>
      <c r="D4288">
        <f t="shared" si="133"/>
        <v>4287</v>
      </c>
      <c r="E4288">
        <f t="shared" si="132"/>
        <v>1.1415525114155251E-4</v>
      </c>
    </row>
    <row r="4289" spans="3:5" x14ac:dyDescent="0.25">
      <c r="C4289" t="s">
        <v>69</v>
      </c>
      <c r="D4289">
        <f t="shared" si="133"/>
        <v>4288</v>
      </c>
      <c r="E4289">
        <f t="shared" si="132"/>
        <v>1.1415525114155251E-4</v>
      </c>
    </row>
    <row r="4290" spans="3:5" x14ac:dyDescent="0.25">
      <c r="C4290" t="s">
        <v>69</v>
      </c>
      <c r="D4290">
        <f t="shared" si="133"/>
        <v>4289</v>
      </c>
      <c r="E4290">
        <f t="shared" si="132"/>
        <v>1.1415525114155251E-4</v>
      </c>
    </row>
    <row r="4291" spans="3:5" x14ac:dyDescent="0.25">
      <c r="C4291" t="s">
        <v>69</v>
      </c>
      <c r="D4291">
        <f t="shared" si="133"/>
        <v>4290</v>
      </c>
      <c r="E4291">
        <f t="shared" ref="E4291:E4354" si="134">1/8760</f>
        <v>1.1415525114155251E-4</v>
      </c>
    </row>
    <row r="4292" spans="3:5" x14ac:dyDescent="0.25">
      <c r="C4292" t="s">
        <v>69</v>
      </c>
      <c r="D4292">
        <f t="shared" si="133"/>
        <v>4291</v>
      </c>
      <c r="E4292">
        <f t="shared" si="134"/>
        <v>1.1415525114155251E-4</v>
      </c>
    </row>
    <row r="4293" spans="3:5" x14ac:dyDescent="0.25">
      <c r="C4293" t="s">
        <v>69</v>
      </c>
      <c r="D4293">
        <f t="shared" si="133"/>
        <v>4292</v>
      </c>
      <c r="E4293">
        <f t="shared" si="134"/>
        <v>1.1415525114155251E-4</v>
      </c>
    </row>
    <row r="4294" spans="3:5" x14ac:dyDescent="0.25">
      <c r="C4294" t="s">
        <v>69</v>
      </c>
      <c r="D4294">
        <f t="shared" si="133"/>
        <v>4293</v>
      </c>
      <c r="E4294">
        <f t="shared" si="134"/>
        <v>1.1415525114155251E-4</v>
      </c>
    </row>
    <row r="4295" spans="3:5" x14ac:dyDescent="0.25">
      <c r="C4295" t="s">
        <v>69</v>
      </c>
      <c r="D4295">
        <f t="shared" ref="D4295:D4358" si="135">D4294+1</f>
        <v>4294</v>
      </c>
      <c r="E4295">
        <f t="shared" si="134"/>
        <v>1.1415525114155251E-4</v>
      </c>
    </row>
    <row r="4296" spans="3:5" x14ac:dyDescent="0.25">
      <c r="C4296" t="s">
        <v>69</v>
      </c>
      <c r="D4296">
        <f t="shared" si="135"/>
        <v>4295</v>
      </c>
      <c r="E4296">
        <f t="shared" si="134"/>
        <v>1.1415525114155251E-4</v>
      </c>
    </row>
    <row r="4297" spans="3:5" x14ac:dyDescent="0.25">
      <c r="C4297" t="s">
        <v>69</v>
      </c>
      <c r="D4297">
        <f t="shared" si="135"/>
        <v>4296</v>
      </c>
      <c r="E4297">
        <f t="shared" si="134"/>
        <v>1.1415525114155251E-4</v>
      </c>
    </row>
    <row r="4298" spans="3:5" x14ac:dyDescent="0.25">
      <c r="C4298" t="s">
        <v>69</v>
      </c>
      <c r="D4298">
        <f t="shared" si="135"/>
        <v>4297</v>
      </c>
      <c r="E4298">
        <f t="shared" si="134"/>
        <v>1.1415525114155251E-4</v>
      </c>
    </row>
    <row r="4299" spans="3:5" x14ac:dyDescent="0.25">
      <c r="C4299" t="s">
        <v>69</v>
      </c>
      <c r="D4299">
        <f t="shared" si="135"/>
        <v>4298</v>
      </c>
      <c r="E4299">
        <f t="shared" si="134"/>
        <v>1.1415525114155251E-4</v>
      </c>
    </row>
    <row r="4300" spans="3:5" x14ac:dyDescent="0.25">
      <c r="C4300" t="s">
        <v>69</v>
      </c>
      <c r="D4300">
        <f t="shared" si="135"/>
        <v>4299</v>
      </c>
      <c r="E4300">
        <f t="shared" si="134"/>
        <v>1.1415525114155251E-4</v>
      </c>
    </row>
    <row r="4301" spans="3:5" x14ac:dyDescent="0.25">
      <c r="C4301" t="s">
        <v>69</v>
      </c>
      <c r="D4301">
        <f t="shared" si="135"/>
        <v>4300</v>
      </c>
      <c r="E4301">
        <f t="shared" si="134"/>
        <v>1.1415525114155251E-4</v>
      </c>
    </row>
    <row r="4302" spans="3:5" x14ac:dyDescent="0.25">
      <c r="C4302" t="s">
        <v>69</v>
      </c>
      <c r="D4302">
        <f t="shared" si="135"/>
        <v>4301</v>
      </c>
      <c r="E4302">
        <f t="shared" si="134"/>
        <v>1.1415525114155251E-4</v>
      </c>
    </row>
    <row r="4303" spans="3:5" x14ac:dyDescent="0.25">
      <c r="C4303" t="s">
        <v>69</v>
      </c>
      <c r="D4303">
        <f t="shared" si="135"/>
        <v>4302</v>
      </c>
      <c r="E4303">
        <f t="shared" si="134"/>
        <v>1.1415525114155251E-4</v>
      </c>
    </row>
    <row r="4304" spans="3:5" x14ac:dyDescent="0.25">
      <c r="C4304" t="s">
        <v>69</v>
      </c>
      <c r="D4304">
        <f t="shared" si="135"/>
        <v>4303</v>
      </c>
      <c r="E4304">
        <f t="shared" si="134"/>
        <v>1.1415525114155251E-4</v>
      </c>
    </row>
    <row r="4305" spans="3:5" x14ac:dyDescent="0.25">
      <c r="C4305" t="s">
        <v>69</v>
      </c>
      <c r="D4305">
        <f t="shared" si="135"/>
        <v>4304</v>
      </c>
      <c r="E4305">
        <f t="shared" si="134"/>
        <v>1.1415525114155251E-4</v>
      </c>
    </row>
    <row r="4306" spans="3:5" x14ac:dyDescent="0.25">
      <c r="C4306" t="s">
        <v>69</v>
      </c>
      <c r="D4306">
        <f t="shared" si="135"/>
        <v>4305</v>
      </c>
      <c r="E4306">
        <f t="shared" si="134"/>
        <v>1.1415525114155251E-4</v>
      </c>
    </row>
    <row r="4307" spans="3:5" x14ac:dyDescent="0.25">
      <c r="C4307" t="s">
        <v>69</v>
      </c>
      <c r="D4307">
        <f t="shared" si="135"/>
        <v>4306</v>
      </c>
      <c r="E4307">
        <f t="shared" si="134"/>
        <v>1.1415525114155251E-4</v>
      </c>
    </row>
    <row r="4308" spans="3:5" x14ac:dyDescent="0.25">
      <c r="C4308" t="s">
        <v>69</v>
      </c>
      <c r="D4308">
        <f t="shared" si="135"/>
        <v>4307</v>
      </c>
      <c r="E4308">
        <f t="shared" si="134"/>
        <v>1.1415525114155251E-4</v>
      </c>
    </row>
    <row r="4309" spans="3:5" x14ac:dyDescent="0.25">
      <c r="C4309" t="s">
        <v>69</v>
      </c>
      <c r="D4309">
        <f t="shared" si="135"/>
        <v>4308</v>
      </c>
      <c r="E4309">
        <f t="shared" si="134"/>
        <v>1.1415525114155251E-4</v>
      </c>
    </row>
    <row r="4310" spans="3:5" x14ac:dyDescent="0.25">
      <c r="C4310" t="s">
        <v>69</v>
      </c>
      <c r="D4310">
        <f t="shared" si="135"/>
        <v>4309</v>
      </c>
      <c r="E4310">
        <f t="shared" si="134"/>
        <v>1.1415525114155251E-4</v>
      </c>
    </row>
    <row r="4311" spans="3:5" x14ac:dyDescent="0.25">
      <c r="C4311" t="s">
        <v>69</v>
      </c>
      <c r="D4311">
        <f t="shared" si="135"/>
        <v>4310</v>
      </c>
      <c r="E4311">
        <f t="shared" si="134"/>
        <v>1.1415525114155251E-4</v>
      </c>
    </row>
    <row r="4312" spans="3:5" x14ac:dyDescent="0.25">
      <c r="C4312" t="s">
        <v>69</v>
      </c>
      <c r="D4312">
        <f t="shared" si="135"/>
        <v>4311</v>
      </c>
      <c r="E4312">
        <f t="shared" si="134"/>
        <v>1.1415525114155251E-4</v>
      </c>
    </row>
    <row r="4313" spans="3:5" x14ac:dyDescent="0.25">
      <c r="C4313" t="s">
        <v>69</v>
      </c>
      <c r="D4313">
        <f t="shared" si="135"/>
        <v>4312</v>
      </c>
      <c r="E4313">
        <f t="shared" si="134"/>
        <v>1.1415525114155251E-4</v>
      </c>
    </row>
    <row r="4314" spans="3:5" x14ac:dyDescent="0.25">
      <c r="C4314" t="s">
        <v>69</v>
      </c>
      <c r="D4314">
        <f t="shared" si="135"/>
        <v>4313</v>
      </c>
      <c r="E4314">
        <f t="shared" si="134"/>
        <v>1.1415525114155251E-4</v>
      </c>
    </row>
    <row r="4315" spans="3:5" x14ac:dyDescent="0.25">
      <c r="C4315" t="s">
        <v>69</v>
      </c>
      <c r="D4315">
        <f t="shared" si="135"/>
        <v>4314</v>
      </c>
      <c r="E4315">
        <f t="shared" si="134"/>
        <v>1.1415525114155251E-4</v>
      </c>
    </row>
    <row r="4316" spans="3:5" x14ac:dyDescent="0.25">
      <c r="C4316" t="s">
        <v>69</v>
      </c>
      <c r="D4316">
        <f t="shared" si="135"/>
        <v>4315</v>
      </c>
      <c r="E4316">
        <f t="shared" si="134"/>
        <v>1.1415525114155251E-4</v>
      </c>
    </row>
    <row r="4317" spans="3:5" x14ac:dyDescent="0.25">
      <c r="C4317" t="s">
        <v>69</v>
      </c>
      <c r="D4317">
        <f t="shared" si="135"/>
        <v>4316</v>
      </c>
      <c r="E4317">
        <f t="shared" si="134"/>
        <v>1.1415525114155251E-4</v>
      </c>
    </row>
    <row r="4318" spans="3:5" x14ac:dyDescent="0.25">
      <c r="C4318" t="s">
        <v>69</v>
      </c>
      <c r="D4318">
        <f t="shared" si="135"/>
        <v>4317</v>
      </c>
      <c r="E4318">
        <f t="shared" si="134"/>
        <v>1.1415525114155251E-4</v>
      </c>
    </row>
    <row r="4319" spans="3:5" x14ac:dyDescent="0.25">
      <c r="C4319" t="s">
        <v>69</v>
      </c>
      <c r="D4319">
        <f t="shared" si="135"/>
        <v>4318</v>
      </c>
      <c r="E4319">
        <f t="shared" si="134"/>
        <v>1.1415525114155251E-4</v>
      </c>
    </row>
    <row r="4320" spans="3:5" x14ac:dyDescent="0.25">
      <c r="C4320" t="s">
        <v>69</v>
      </c>
      <c r="D4320">
        <f t="shared" si="135"/>
        <v>4319</v>
      </c>
      <c r="E4320">
        <f t="shared" si="134"/>
        <v>1.1415525114155251E-4</v>
      </c>
    </row>
    <row r="4321" spans="3:5" x14ac:dyDescent="0.25">
      <c r="C4321" t="s">
        <v>69</v>
      </c>
      <c r="D4321">
        <f t="shared" si="135"/>
        <v>4320</v>
      </c>
      <c r="E4321">
        <f t="shared" si="134"/>
        <v>1.1415525114155251E-4</v>
      </c>
    </row>
    <row r="4322" spans="3:5" x14ac:dyDescent="0.25">
      <c r="C4322" t="s">
        <v>69</v>
      </c>
      <c r="D4322">
        <f t="shared" si="135"/>
        <v>4321</v>
      </c>
      <c r="E4322">
        <f t="shared" si="134"/>
        <v>1.1415525114155251E-4</v>
      </c>
    </row>
    <row r="4323" spans="3:5" x14ac:dyDescent="0.25">
      <c r="C4323" t="s">
        <v>69</v>
      </c>
      <c r="D4323">
        <f t="shared" si="135"/>
        <v>4322</v>
      </c>
      <c r="E4323">
        <f t="shared" si="134"/>
        <v>1.1415525114155251E-4</v>
      </c>
    </row>
    <row r="4324" spans="3:5" x14ac:dyDescent="0.25">
      <c r="C4324" t="s">
        <v>69</v>
      </c>
      <c r="D4324">
        <f t="shared" si="135"/>
        <v>4323</v>
      </c>
      <c r="E4324">
        <f t="shared" si="134"/>
        <v>1.1415525114155251E-4</v>
      </c>
    </row>
    <row r="4325" spans="3:5" x14ac:dyDescent="0.25">
      <c r="C4325" t="s">
        <v>69</v>
      </c>
      <c r="D4325">
        <f t="shared" si="135"/>
        <v>4324</v>
      </c>
      <c r="E4325">
        <f t="shared" si="134"/>
        <v>1.1415525114155251E-4</v>
      </c>
    </row>
    <row r="4326" spans="3:5" x14ac:dyDescent="0.25">
      <c r="C4326" t="s">
        <v>69</v>
      </c>
      <c r="D4326">
        <f t="shared" si="135"/>
        <v>4325</v>
      </c>
      <c r="E4326">
        <f t="shared" si="134"/>
        <v>1.1415525114155251E-4</v>
      </c>
    </row>
    <row r="4327" spans="3:5" x14ac:dyDescent="0.25">
      <c r="C4327" t="s">
        <v>69</v>
      </c>
      <c r="D4327">
        <f t="shared" si="135"/>
        <v>4326</v>
      </c>
      <c r="E4327">
        <f t="shared" si="134"/>
        <v>1.1415525114155251E-4</v>
      </c>
    </row>
    <row r="4328" spans="3:5" x14ac:dyDescent="0.25">
      <c r="C4328" t="s">
        <v>69</v>
      </c>
      <c r="D4328">
        <f t="shared" si="135"/>
        <v>4327</v>
      </c>
      <c r="E4328">
        <f t="shared" si="134"/>
        <v>1.1415525114155251E-4</v>
      </c>
    </row>
    <row r="4329" spans="3:5" x14ac:dyDescent="0.25">
      <c r="C4329" t="s">
        <v>69</v>
      </c>
      <c r="D4329">
        <f t="shared" si="135"/>
        <v>4328</v>
      </c>
      <c r="E4329">
        <f t="shared" si="134"/>
        <v>1.1415525114155251E-4</v>
      </c>
    </row>
    <row r="4330" spans="3:5" x14ac:dyDescent="0.25">
      <c r="C4330" t="s">
        <v>69</v>
      </c>
      <c r="D4330">
        <f t="shared" si="135"/>
        <v>4329</v>
      </c>
      <c r="E4330">
        <f t="shared" si="134"/>
        <v>1.1415525114155251E-4</v>
      </c>
    </row>
    <row r="4331" spans="3:5" x14ac:dyDescent="0.25">
      <c r="C4331" t="s">
        <v>69</v>
      </c>
      <c r="D4331">
        <f t="shared" si="135"/>
        <v>4330</v>
      </c>
      <c r="E4331">
        <f t="shared" si="134"/>
        <v>1.1415525114155251E-4</v>
      </c>
    </row>
    <row r="4332" spans="3:5" x14ac:dyDescent="0.25">
      <c r="C4332" t="s">
        <v>69</v>
      </c>
      <c r="D4332">
        <f t="shared" si="135"/>
        <v>4331</v>
      </c>
      <c r="E4332">
        <f t="shared" si="134"/>
        <v>1.1415525114155251E-4</v>
      </c>
    </row>
    <row r="4333" spans="3:5" x14ac:dyDescent="0.25">
      <c r="C4333" t="s">
        <v>69</v>
      </c>
      <c r="D4333">
        <f t="shared" si="135"/>
        <v>4332</v>
      </c>
      <c r="E4333">
        <f t="shared" si="134"/>
        <v>1.1415525114155251E-4</v>
      </c>
    </row>
    <row r="4334" spans="3:5" x14ac:dyDescent="0.25">
      <c r="C4334" t="s">
        <v>69</v>
      </c>
      <c r="D4334">
        <f t="shared" si="135"/>
        <v>4333</v>
      </c>
      <c r="E4334">
        <f t="shared" si="134"/>
        <v>1.1415525114155251E-4</v>
      </c>
    </row>
    <row r="4335" spans="3:5" x14ac:dyDescent="0.25">
      <c r="C4335" t="s">
        <v>69</v>
      </c>
      <c r="D4335">
        <f t="shared" si="135"/>
        <v>4334</v>
      </c>
      <c r="E4335">
        <f t="shared" si="134"/>
        <v>1.1415525114155251E-4</v>
      </c>
    </row>
    <row r="4336" spans="3:5" x14ac:dyDescent="0.25">
      <c r="C4336" t="s">
        <v>69</v>
      </c>
      <c r="D4336">
        <f t="shared" si="135"/>
        <v>4335</v>
      </c>
      <c r="E4336">
        <f t="shared" si="134"/>
        <v>1.1415525114155251E-4</v>
      </c>
    </row>
    <row r="4337" spans="3:5" x14ac:dyDescent="0.25">
      <c r="C4337" t="s">
        <v>69</v>
      </c>
      <c r="D4337">
        <f t="shared" si="135"/>
        <v>4336</v>
      </c>
      <c r="E4337">
        <f t="shared" si="134"/>
        <v>1.1415525114155251E-4</v>
      </c>
    </row>
    <row r="4338" spans="3:5" x14ac:dyDescent="0.25">
      <c r="C4338" t="s">
        <v>69</v>
      </c>
      <c r="D4338">
        <f t="shared" si="135"/>
        <v>4337</v>
      </c>
      <c r="E4338">
        <f t="shared" si="134"/>
        <v>1.1415525114155251E-4</v>
      </c>
    </row>
    <row r="4339" spans="3:5" x14ac:dyDescent="0.25">
      <c r="C4339" t="s">
        <v>69</v>
      </c>
      <c r="D4339">
        <f t="shared" si="135"/>
        <v>4338</v>
      </c>
      <c r="E4339">
        <f t="shared" si="134"/>
        <v>1.1415525114155251E-4</v>
      </c>
    </row>
    <row r="4340" spans="3:5" x14ac:dyDescent="0.25">
      <c r="C4340" t="s">
        <v>69</v>
      </c>
      <c r="D4340">
        <f t="shared" si="135"/>
        <v>4339</v>
      </c>
      <c r="E4340">
        <f t="shared" si="134"/>
        <v>1.1415525114155251E-4</v>
      </c>
    </row>
    <row r="4341" spans="3:5" x14ac:dyDescent="0.25">
      <c r="C4341" t="s">
        <v>69</v>
      </c>
      <c r="D4341">
        <f t="shared" si="135"/>
        <v>4340</v>
      </c>
      <c r="E4341">
        <f t="shared" si="134"/>
        <v>1.1415525114155251E-4</v>
      </c>
    </row>
    <row r="4342" spans="3:5" x14ac:dyDescent="0.25">
      <c r="C4342" t="s">
        <v>69</v>
      </c>
      <c r="D4342">
        <f t="shared" si="135"/>
        <v>4341</v>
      </c>
      <c r="E4342">
        <f t="shared" si="134"/>
        <v>1.1415525114155251E-4</v>
      </c>
    </row>
    <row r="4343" spans="3:5" x14ac:dyDescent="0.25">
      <c r="C4343" t="s">
        <v>69</v>
      </c>
      <c r="D4343">
        <f t="shared" si="135"/>
        <v>4342</v>
      </c>
      <c r="E4343">
        <f t="shared" si="134"/>
        <v>1.1415525114155251E-4</v>
      </c>
    </row>
    <row r="4344" spans="3:5" x14ac:dyDescent="0.25">
      <c r="C4344" t="s">
        <v>69</v>
      </c>
      <c r="D4344">
        <f t="shared" si="135"/>
        <v>4343</v>
      </c>
      <c r="E4344">
        <f t="shared" si="134"/>
        <v>1.1415525114155251E-4</v>
      </c>
    </row>
    <row r="4345" spans="3:5" x14ac:dyDescent="0.25">
      <c r="C4345" t="s">
        <v>69</v>
      </c>
      <c r="D4345">
        <f t="shared" si="135"/>
        <v>4344</v>
      </c>
      <c r="E4345">
        <f t="shared" si="134"/>
        <v>1.1415525114155251E-4</v>
      </c>
    </row>
    <row r="4346" spans="3:5" x14ac:dyDescent="0.25">
      <c r="C4346" t="s">
        <v>69</v>
      </c>
      <c r="D4346">
        <f t="shared" si="135"/>
        <v>4345</v>
      </c>
      <c r="E4346">
        <f t="shared" si="134"/>
        <v>1.1415525114155251E-4</v>
      </c>
    </row>
    <row r="4347" spans="3:5" x14ac:dyDescent="0.25">
      <c r="C4347" t="s">
        <v>69</v>
      </c>
      <c r="D4347">
        <f t="shared" si="135"/>
        <v>4346</v>
      </c>
      <c r="E4347">
        <f t="shared" si="134"/>
        <v>1.1415525114155251E-4</v>
      </c>
    </row>
    <row r="4348" spans="3:5" x14ac:dyDescent="0.25">
      <c r="C4348" t="s">
        <v>69</v>
      </c>
      <c r="D4348">
        <f t="shared" si="135"/>
        <v>4347</v>
      </c>
      <c r="E4348">
        <f t="shared" si="134"/>
        <v>1.1415525114155251E-4</v>
      </c>
    </row>
    <row r="4349" spans="3:5" x14ac:dyDescent="0.25">
      <c r="C4349" t="s">
        <v>69</v>
      </c>
      <c r="D4349">
        <f t="shared" si="135"/>
        <v>4348</v>
      </c>
      <c r="E4349">
        <f t="shared" si="134"/>
        <v>1.1415525114155251E-4</v>
      </c>
    </row>
    <row r="4350" spans="3:5" x14ac:dyDescent="0.25">
      <c r="C4350" t="s">
        <v>69</v>
      </c>
      <c r="D4350">
        <f t="shared" si="135"/>
        <v>4349</v>
      </c>
      <c r="E4350">
        <f t="shared" si="134"/>
        <v>1.1415525114155251E-4</v>
      </c>
    </row>
    <row r="4351" spans="3:5" x14ac:dyDescent="0.25">
      <c r="C4351" t="s">
        <v>69</v>
      </c>
      <c r="D4351">
        <f t="shared" si="135"/>
        <v>4350</v>
      </c>
      <c r="E4351">
        <f t="shared" si="134"/>
        <v>1.1415525114155251E-4</v>
      </c>
    </row>
    <row r="4352" spans="3:5" x14ac:dyDescent="0.25">
      <c r="C4352" t="s">
        <v>69</v>
      </c>
      <c r="D4352">
        <f t="shared" si="135"/>
        <v>4351</v>
      </c>
      <c r="E4352">
        <f t="shared" si="134"/>
        <v>1.1415525114155251E-4</v>
      </c>
    </row>
    <row r="4353" spans="3:5" x14ac:dyDescent="0.25">
      <c r="C4353" t="s">
        <v>69</v>
      </c>
      <c r="D4353">
        <f t="shared" si="135"/>
        <v>4352</v>
      </c>
      <c r="E4353">
        <f t="shared" si="134"/>
        <v>1.1415525114155251E-4</v>
      </c>
    </row>
    <row r="4354" spans="3:5" x14ac:dyDescent="0.25">
      <c r="C4354" t="s">
        <v>69</v>
      </c>
      <c r="D4354">
        <f t="shared" si="135"/>
        <v>4353</v>
      </c>
      <c r="E4354">
        <f t="shared" si="134"/>
        <v>1.1415525114155251E-4</v>
      </c>
    </row>
    <row r="4355" spans="3:5" x14ac:dyDescent="0.25">
      <c r="C4355" t="s">
        <v>69</v>
      </c>
      <c r="D4355">
        <f t="shared" si="135"/>
        <v>4354</v>
      </c>
      <c r="E4355">
        <f t="shared" ref="E4355:E4418" si="136">1/8760</f>
        <v>1.1415525114155251E-4</v>
      </c>
    </row>
    <row r="4356" spans="3:5" x14ac:dyDescent="0.25">
      <c r="C4356" t="s">
        <v>69</v>
      </c>
      <c r="D4356">
        <f t="shared" si="135"/>
        <v>4355</v>
      </c>
      <c r="E4356">
        <f t="shared" si="136"/>
        <v>1.1415525114155251E-4</v>
      </c>
    </row>
    <row r="4357" spans="3:5" x14ac:dyDescent="0.25">
      <c r="C4357" t="s">
        <v>69</v>
      </c>
      <c r="D4357">
        <f t="shared" si="135"/>
        <v>4356</v>
      </c>
      <c r="E4357">
        <f t="shared" si="136"/>
        <v>1.1415525114155251E-4</v>
      </c>
    </row>
    <row r="4358" spans="3:5" x14ac:dyDescent="0.25">
      <c r="C4358" t="s">
        <v>69</v>
      </c>
      <c r="D4358">
        <f t="shared" si="135"/>
        <v>4357</v>
      </c>
      <c r="E4358">
        <f t="shared" si="136"/>
        <v>1.1415525114155251E-4</v>
      </c>
    </row>
    <row r="4359" spans="3:5" x14ac:dyDescent="0.25">
      <c r="C4359" t="s">
        <v>69</v>
      </c>
      <c r="D4359">
        <f t="shared" ref="D4359:D4422" si="137">D4358+1</f>
        <v>4358</v>
      </c>
      <c r="E4359">
        <f t="shared" si="136"/>
        <v>1.1415525114155251E-4</v>
      </c>
    </row>
    <row r="4360" spans="3:5" x14ac:dyDescent="0.25">
      <c r="C4360" t="s">
        <v>69</v>
      </c>
      <c r="D4360">
        <f t="shared" si="137"/>
        <v>4359</v>
      </c>
      <c r="E4360">
        <f t="shared" si="136"/>
        <v>1.1415525114155251E-4</v>
      </c>
    </row>
    <row r="4361" spans="3:5" x14ac:dyDescent="0.25">
      <c r="C4361" t="s">
        <v>69</v>
      </c>
      <c r="D4361">
        <f t="shared" si="137"/>
        <v>4360</v>
      </c>
      <c r="E4361">
        <f t="shared" si="136"/>
        <v>1.1415525114155251E-4</v>
      </c>
    </row>
    <row r="4362" spans="3:5" x14ac:dyDescent="0.25">
      <c r="C4362" t="s">
        <v>69</v>
      </c>
      <c r="D4362">
        <f t="shared" si="137"/>
        <v>4361</v>
      </c>
      <c r="E4362">
        <f t="shared" si="136"/>
        <v>1.1415525114155251E-4</v>
      </c>
    </row>
    <row r="4363" spans="3:5" x14ac:dyDescent="0.25">
      <c r="C4363" t="s">
        <v>69</v>
      </c>
      <c r="D4363">
        <f t="shared" si="137"/>
        <v>4362</v>
      </c>
      <c r="E4363">
        <f t="shared" si="136"/>
        <v>1.1415525114155251E-4</v>
      </c>
    </row>
    <row r="4364" spans="3:5" x14ac:dyDescent="0.25">
      <c r="C4364" t="s">
        <v>69</v>
      </c>
      <c r="D4364">
        <f t="shared" si="137"/>
        <v>4363</v>
      </c>
      <c r="E4364">
        <f t="shared" si="136"/>
        <v>1.1415525114155251E-4</v>
      </c>
    </row>
    <row r="4365" spans="3:5" x14ac:dyDescent="0.25">
      <c r="C4365" t="s">
        <v>69</v>
      </c>
      <c r="D4365">
        <f t="shared" si="137"/>
        <v>4364</v>
      </c>
      <c r="E4365">
        <f t="shared" si="136"/>
        <v>1.1415525114155251E-4</v>
      </c>
    </row>
    <row r="4366" spans="3:5" x14ac:dyDescent="0.25">
      <c r="C4366" t="s">
        <v>69</v>
      </c>
      <c r="D4366">
        <f t="shared" si="137"/>
        <v>4365</v>
      </c>
      <c r="E4366">
        <f t="shared" si="136"/>
        <v>1.1415525114155251E-4</v>
      </c>
    </row>
    <row r="4367" spans="3:5" x14ac:dyDescent="0.25">
      <c r="C4367" t="s">
        <v>69</v>
      </c>
      <c r="D4367">
        <f t="shared" si="137"/>
        <v>4366</v>
      </c>
      <c r="E4367">
        <f t="shared" si="136"/>
        <v>1.1415525114155251E-4</v>
      </c>
    </row>
    <row r="4368" spans="3:5" x14ac:dyDescent="0.25">
      <c r="C4368" t="s">
        <v>69</v>
      </c>
      <c r="D4368">
        <f t="shared" si="137"/>
        <v>4367</v>
      </c>
      <c r="E4368">
        <f t="shared" si="136"/>
        <v>1.1415525114155251E-4</v>
      </c>
    </row>
    <row r="4369" spans="3:5" x14ac:dyDescent="0.25">
      <c r="C4369" t="s">
        <v>69</v>
      </c>
      <c r="D4369">
        <f t="shared" si="137"/>
        <v>4368</v>
      </c>
      <c r="E4369">
        <f t="shared" si="136"/>
        <v>1.1415525114155251E-4</v>
      </c>
    </row>
    <row r="4370" spans="3:5" x14ac:dyDescent="0.25">
      <c r="C4370" t="s">
        <v>69</v>
      </c>
      <c r="D4370">
        <f t="shared" si="137"/>
        <v>4369</v>
      </c>
      <c r="E4370">
        <f t="shared" si="136"/>
        <v>1.1415525114155251E-4</v>
      </c>
    </row>
    <row r="4371" spans="3:5" x14ac:dyDescent="0.25">
      <c r="C4371" t="s">
        <v>69</v>
      </c>
      <c r="D4371">
        <f t="shared" si="137"/>
        <v>4370</v>
      </c>
      <c r="E4371">
        <f t="shared" si="136"/>
        <v>1.1415525114155251E-4</v>
      </c>
    </row>
    <row r="4372" spans="3:5" x14ac:dyDescent="0.25">
      <c r="C4372" t="s">
        <v>69</v>
      </c>
      <c r="D4372">
        <f t="shared" si="137"/>
        <v>4371</v>
      </c>
      <c r="E4372">
        <f t="shared" si="136"/>
        <v>1.1415525114155251E-4</v>
      </c>
    </row>
    <row r="4373" spans="3:5" x14ac:dyDescent="0.25">
      <c r="C4373" t="s">
        <v>69</v>
      </c>
      <c r="D4373">
        <f t="shared" si="137"/>
        <v>4372</v>
      </c>
      <c r="E4373">
        <f t="shared" si="136"/>
        <v>1.1415525114155251E-4</v>
      </c>
    </row>
    <row r="4374" spans="3:5" x14ac:dyDescent="0.25">
      <c r="C4374" t="s">
        <v>69</v>
      </c>
      <c r="D4374">
        <f t="shared" si="137"/>
        <v>4373</v>
      </c>
      <c r="E4374">
        <f t="shared" si="136"/>
        <v>1.1415525114155251E-4</v>
      </c>
    </row>
    <row r="4375" spans="3:5" x14ac:dyDescent="0.25">
      <c r="C4375" t="s">
        <v>69</v>
      </c>
      <c r="D4375">
        <f t="shared" si="137"/>
        <v>4374</v>
      </c>
      <c r="E4375">
        <f t="shared" si="136"/>
        <v>1.1415525114155251E-4</v>
      </c>
    </row>
    <row r="4376" spans="3:5" x14ac:dyDescent="0.25">
      <c r="C4376" t="s">
        <v>69</v>
      </c>
      <c r="D4376">
        <f t="shared" si="137"/>
        <v>4375</v>
      </c>
      <c r="E4376">
        <f t="shared" si="136"/>
        <v>1.1415525114155251E-4</v>
      </c>
    </row>
    <row r="4377" spans="3:5" x14ac:dyDescent="0.25">
      <c r="C4377" t="s">
        <v>69</v>
      </c>
      <c r="D4377">
        <f t="shared" si="137"/>
        <v>4376</v>
      </c>
      <c r="E4377">
        <f t="shared" si="136"/>
        <v>1.1415525114155251E-4</v>
      </c>
    </row>
    <row r="4378" spans="3:5" x14ac:dyDescent="0.25">
      <c r="C4378" t="s">
        <v>69</v>
      </c>
      <c r="D4378">
        <f t="shared" si="137"/>
        <v>4377</v>
      </c>
      <c r="E4378">
        <f t="shared" si="136"/>
        <v>1.1415525114155251E-4</v>
      </c>
    </row>
    <row r="4379" spans="3:5" x14ac:dyDescent="0.25">
      <c r="C4379" t="s">
        <v>69</v>
      </c>
      <c r="D4379">
        <f t="shared" si="137"/>
        <v>4378</v>
      </c>
      <c r="E4379">
        <f t="shared" si="136"/>
        <v>1.1415525114155251E-4</v>
      </c>
    </row>
    <row r="4380" spans="3:5" x14ac:dyDescent="0.25">
      <c r="C4380" t="s">
        <v>69</v>
      </c>
      <c r="D4380">
        <f t="shared" si="137"/>
        <v>4379</v>
      </c>
      <c r="E4380">
        <f t="shared" si="136"/>
        <v>1.1415525114155251E-4</v>
      </c>
    </row>
    <row r="4381" spans="3:5" x14ac:dyDescent="0.25">
      <c r="C4381" t="s">
        <v>69</v>
      </c>
      <c r="D4381">
        <f t="shared" si="137"/>
        <v>4380</v>
      </c>
      <c r="E4381">
        <f t="shared" si="136"/>
        <v>1.1415525114155251E-4</v>
      </c>
    </row>
    <row r="4382" spans="3:5" x14ac:dyDescent="0.25">
      <c r="C4382" t="s">
        <v>69</v>
      </c>
      <c r="D4382">
        <f t="shared" si="137"/>
        <v>4381</v>
      </c>
      <c r="E4382">
        <f t="shared" si="136"/>
        <v>1.1415525114155251E-4</v>
      </c>
    </row>
    <row r="4383" spans="3:5" x14ac:dyDescent="0.25">
      <c r="C4383" t="s">
        <v>69</v>
      </c>
      <c r="D4383">
        <f t="shared" si="137"/>
        <v>4382</v>
      </c>
      <c r="E4383">
        <f t="shared" si="136"/>
        <v>1.1415525114155251E-4</v>
      </c>
    </row>
    <row r="4384" spans="3:5" x14ac:dyDescent="0.25">
      <c r="C4384" t="s">
        <v>69</v>
      </c>
      <c r="D4384">
        <f t="shared" si="137"/>
        <v>4383</v>
      </c>
      <c r="E4384">
        <f t="shared" si="136"/>
        <v>1.1415525114155251E-4</v>
      </c>
    </row>
    <row r="4385" spans="3:5" x14ac:dyDescent="0.25">
      <c r="C4385" t="s">
        <v>69</v>
      </c>
      <c r="D4385">
        <f t="shared" si="137"/>
        <v>4384</v>
      </c>
      <c r="E4385">
        <f t="shared" si="136"/>
        <v>1.1415525114155251E-4</v>
      </c>
    </row>
    <row r="4386" spans="3:5" x14ac:dyDescent="0.25">
      <c r="C4386" t="s">
        <v>69</v>
      </c>
      <c r="D4386">
        <f t="shared" si="137"/>
        <v>4385</v>
      </c>
      <c r="E4386">
        <f t="shared" si="136"/>
        <v>1.1415525114155251E-4</v>
      </c>
    </row>
    <row r="4387" spans="3:5" x14ac:dyDescent="0.25">
      <c r="C4387" t="s">
        <v>69</v>
      </c>
      <c r="D4387">
        <f t="shared" si="137"/>
        <v>4386</v>
      </c>
      <c r="E4387">
        <f t="shared" si="136"/>
        <v>1.1415525114155251E-4</v>
      </c>
    </row>
    <row r="4388" spans="3:5" x14ac:dyDescent="0.25">
      <c r="C4388" t="s">
        <v>69</v>
      </c>
      <c r="D4388">
        <f t="shared" si="137"/>
        <v>4387</v>
      </c>
      <c r="E4388">
        <f t="shared" si="136"/>
        <v>1.1415525114155251E-4</v>
      </c>
    </row>
    <row r="4389" spans="3:5" x14ac:dyDescent="0.25">
      <c r="C4389" t="s">
        <v>69</v>
      </c>
      <c r="D4389">
        <f t="shared" si="137"/>
        <v>4388</v>
      </c>
      <c r="E4389">
        <f t="shared" si="136"/>
        <v>1.1415525114155251E-4</v>
      </c>
    </row>
    <row r="4390" spans="3:5" x14ac:dyDescent="0.25">
      <c r="C4390" t="s">
        <v>69</v>
      </c>
      <c r="D4390">
        <f t="shared" si="137"/>
        <v>4389</v>
      </c>
      <c r="E4390">
        <f t="shared" si="136"/>
        <v>1.1415525114155251E-4</v>
      </c>
    </row>
    <row r="4391" spans="3:5" x14ac:dyDescent="0.25">
      <c r="C4391" t="s">
        <v>69</v>
      </c>
      <c r="D4391">
        <f t="shared" si="137"/>
        <v>4390</v>
      </c>
      <c r="E4391">
        <f t="shared" si="136"/>
        <v>1.1415525114155251E-4</v>
      </c>
    </row>
    <row r="4392" spans="3:5" x14ac:dyDescent="0.25">
      <c r="C4392" t="s">
        <v>69</v>
      </c>
      <c r="D4392">
        <f t="shared" si="137"/>
        <v>4391</v>
      </c>
      <c r="E4392">
        <f t="shared" si="136"/>
        <v>1.1415525114155251E-4</v>
      </c>
    </row>
    <row r="4393" spans="3:5" x14ac:dyDescent="0.25">
      <c r="C4393" t="s">
        <v>69</v>
      </c>
      <c r="D4393">
        <f t="shared" si="137"/>
        <v>4392</v>
      </c>
      <c r="E4393">
        <f t="shared" si="136"/>
        <v>1.1415525114155251E-4</v>
      </c>
    </row>
    <row r="4394" spans="3:5" x14ac:dyDescent="0.25">
      <c r="C4394" t="s">
        <v>69</v>
      </c>
      <c r="D4394">
        <f t="shared" si="137"/>
        <v>4393</v>
      </c>
      <c r="E4394">
        <f t="shared" si="136"/>
        <v>1.1415525114155251E-4</v>
      </c>
    </row>
    <row r="4395" spans="3:5" x14ac:dyDescent="0.25">
      <c r="C4395" t="s">
        <v>69</v>
      </c>
      <c r="D4395">
        <f t="shared" si="137"/>
        <v>4394</v>
      </c>
      <c r="E4395">
        <f t="shared" si="136"/>
        <v>1.1415525114155251E-4</v>
      </c>
    </row>
    <row r="4396" spans="3:5" x14ac:dyDescent="0.25">
      <c r="C4396" t="s">
        <v>69</v>
      </c>
      <c r="D4396">
        <f t="shared" si="137"/>
        <v>4395</v>
      </c>
      <c r="E4396">
        <f t="shared" si="136"/>
        <v>1.1415525114155251E-4</v>
      </c>
    </row>
    <row r="4397" spans="3:5" x14ac:dyDescent="0.25">
      <c r="C4397" t="s">
        <v>69</v>
      </c>
      <c r="D4397">
        <f t="shared" si="137"/>
        <v>4396</v>
      </c>
      <c r="E4397">
        <f t="shared" si="136"/>
        <v>1.1415525114155251E-4</v>
      </c>
    </row>
    <row r="4398" spans="3:5" x14ac:dyDescent="0.25">
      <c r="C4398" t="s">
        <v>69</v>
      </c>
      <c r="D4398">
        <f t="shared" si="137"/>
        <v>4397</v>
      </c>
      <c r="E4398">
        <f t="shared" si="136"/>
        <v>1.1415525114155251E-4</v>
      </c>
    </row>
    <row r="4399" spans="3:5" x14ac:dyDescent="0.25">
      <c r="C4399" t="s">
        <v>69</v>
      </c>
      <c r="D4399">
        <f t="shared" si="137"/>
        <v>4398</v>
      </c>
      <c r="E4399">
        <f t="shared" si="136"/>
        <v>1.1415525114155251E-4</v>
      </c>
    </row>
    <row r="4400" spans="3:5" x14ac:dyDescent="0.25">
      <c r="C4400" t="s">
        <v>69</v>
      </c>
      <c r="D4400">
        <f t="shared" si="137"/>
        <v>4399</v>
      </c>
      <c r="E4400">
        <f t="shared" si="136"/>
        <v>1.1415525114155251E-4</v>
      </c>
    </row>
    <row r="4401" spans="3:5" x14ac:dyDescent="0.25">
      <c r="C4401" t="s">
        <v>69</v>
      </c>
      <c r="D4401">
        <f t="shared" si="137"/>
        <v>4400</v>
      </c>
      <c r="E4401">
        <f t="shared" si="136"/>
        <v>1.1415525114155251E-4</v>
      </c>
    </row>
    <row r="4402" spans="3:5" x14ac:dyDescent="0.25">
      <c r="C4402" t="s">
        <v>69</v>
      </c>
      <c r="D4402">
        <f t="shared" si="137"/>
        <v>4401</v>
      </c>
      <c r="E4402">
        <f t="shared" si="136"/>
        <v>1.1415525114155251E-4</v>
      </c>
    </row>
    <row r="4403" spans="3:5" x14ac:dyDescent="0.25">
      <c r="C4403" t="s">
        <v>69</v>
      </c>
      <c r="D4403">
        <f t="shared" si="137"/>
        <v>4402</v>
      </c>
      <c r="E4403">
        <f t="shared" si="136"/>
        <v>1.1415525114155251E-4</v>
      </c>
    </row>
    <row r="4404" spans="3:5" x14ac:dyDescent="0.25">
      <c r="C4404" t="s">
        <v>69</v>
      </c>
      <c r="D4404">
        <f t="shared" si="137"/>
        <v>4403</v>
      </c>
      <c r="E4404">
        <f t="shared" si="136"/>
        <v>1.1415525114155251E-4</v>
      </c>
    </row>
    <row r="4405" spans="3:5" x14ac:dyDescent="0.25">
      <c r="C4405" t="s">
        <v>69</v>
      </c>
      <c r="D4405">
        <f t="shared" si="137"/>
        <v>4404</v>
      </c>
      <c r="E4405">
        <f t="shared" si="136"/>
        <v>1.1415525114155251E-4</v>
      </c>
    </row>
    <row r="4406" spans="3:5" x14ac:dyDescent="0.25">
      <c r="C4406" t="s">
        <v>69</v>
      </c>
      <c r="D4406">
        <f t="shared" si="137"/>
        <v>4405</v>
      </c>
      <c r="E4406">
        <f t="shared" si="136"/>
        <v>1.1415525114155251E-4</v>
      </c>
    </row>
    <row r="4407" spans="3:5" x14ac:dyDescent="0.25">
      <c r="C4407" t="s">
        <v>69</v>
      </c>
      <c r="D4407">
        <f t="shared" si="137"/>
        <v>4406</v>
      </c>
      <c r="E4407">
        <f t="shared" si="136"/>
        <v>1.1415525114155251E-4</v>
      </c>
    </row>
    <row r="4408" spans="3:5" x14ac:dyDescent="0.25">
      <c r="C4408" t="s">
        <v>69</v>
      </c>
      <c r="D4408">
        <f t="shared" si="137"/>
        <v>4407</v>
      </c>
      <c r="E4408">
        <f t="shared" si="136"/>
        <v>1.1415525114155251E-4</v>
      </c>
    </row>
    <row r="4409" spans="3:5" x14ac:dyDescent="0.25">
      <c r="C4409" t="s">
        <v>69</v>
      </c>
      <c r="D4409">
        <f t="shared" si="137"/>
        <v>4408</v>
      </c>
      <c r="E4409">
        <f t="shared" si="136"/>
        <v>1.1415525114155251E-4</v>
      </c>
    </row>
    <row r="4410" spans="3:5" x14ac:dyDescent="0.25">
      <c r="C4410" t="s">
        <v>69</v>
      </c>
      <c r="D4410">
        <f t="shared" si="137"/>
        <v>4409</v>
      </c>
      <c r="E4410">
        <f t="shared" si="136"/>
        <v>1.1415525114155251E-4</v>
      </c>
    </row>
    <row r="4411" spans="3:5" x14ac:dyDescent="0.25">
      <c r="C4411" t="s">
        <v>69</v>
      </c>
      <c r="D4411">
        <f t="shared" si="137"/>
        <v>4410</v>
      </c>
      <c r="E4411">
        <f t="shared" si="136"/>
        <v>1.1415525114155251E-4</v>
      </c>
    </row>
    <row r="4412" spans="3:5" x14ac:dyDescent="0.25">
      <c r="C4412" t="s">
        <v>69</v>
      </c>
      <c r="D4412">
        <f t="shared" si="137"/>
        <v>4411</v>
      </c>
      <c r="E4412">
        <f t="shared" si="136"/>
        <v>1.1415525114155251E-4</v>
      </c>
    </row>
    <row r="4413" spans="3:5" x14ac:dyDescent="0.25">
      <c r="C4413" t="s">
        <v>69</v>
      </c>
      <c r="D4413">
        <f t="shared" si="137"/>
        <v>4412</v>
      </c>
      <c r="E4413">
        <f t="shared" si="136"/>
        <v>1.1415525114155251E-4</v>
      </c>
    </row>
    <row r="4414" spans="3:5" x14ac:dyDescent="0.25">
      <c r="C4414" t="s">
        <v>69</v>
      </c>
      <c r="D4414">
        <f t="shared" si="137"/>
        <v>4413</v>
      </c>
      <c r="E4414">
        <f t="shared" si="136"/>
        <v>1.1415525114155251E-4</v>
      </c>
    </row>
    <row r="4415" spans="3:5" x14ac:dyDescent="0.25">
      <c r="C4415" t="s">
        <v>69</v>
      </c>
      <c r="D4415">
        <f t="shared" si="137"/>
        <v>4414</v>
      </c>
      <c r="E4415">
        <f t="shared" si="136"/>
        <v>1.1415525114155251E-4</v>
      </c>
    </row>
    <row r="4416" spans="3:5" x14ac:dyDescent="0.25">
      <c r="C4416" t="s">
        <v>69</v>
      </c>
      <c r="D4416">
        <f t="shared" si="137"/>
        <v>4415</v>
      </c>
      <c r="E4416">
        <f t="shared" si="136"/>
        <v>1.1415525114155251E-4</v>
      </c>
    </row>
    <row r="4417" spans="3:5" x14ac:dyDescent="0.25">
      <c r="C4417" t="s">
        <v>69</v>
      </c>
      <c r="D4417">
        <f t="shared" si="137"/>
        <v>4416</v>
      </c>
      <c r="E4417">
        <f t="shared" si="136"/>
        <v>1.1415525114155251E-4</v>
      </c>
    </row>
    <row r="4418" spans="3:5" x14ac:dyDescent="0.25">
      <c r="C4418" t="s">
        <v>69</v>
      </c>
      <c r="D4418">
        <f t="shared" si="137"/>
        <v>4417</v>
      </c>
      <c r="E4418">
        <f t="shared" si="136"/>
        <v>1.1415525114155251E-4</v>
      </c>
    </row>
    <row r="4419" spans="3:5" x14ac:dyDescent="0.25">
      <c r="C4419" t="s">
        <v>69</v>
      </c>
      <c r="D4419">
        <f t="shared" si="137"/>
        <v>4418</v>
      </c>
      <c r="E4419">
        <f t="shared" ref="E4419:E4482" si="138">1/8760</f>
        <v>1.1415525114155251E-4</v>
      </c>
    </row>
    <row r="4420" spans="3:5" x14ac:dyDescent="0.25">
      <c r="C4420" t="s">
        <v>69</v>
      </c>
      <c r="D4420">
        <f t="shared" si="137"/>
        <v>4419</v>
      </c>
      <c r="E4420">
        <f t="shared" si="138"/>
        <v>1.1415525114155251E-4</v>
      </c>
    </row>
    <row r="4421" spans="3:5" x14ac:dyDescent="0.25">
      <c r="C4421" t="s">
        <v>69</v>
      </c>
      <c r="D4421">
        <f t="shared" si="137"/>
        <v>4420</v>
      </c>
      <c r="E4421">
        <f t="shared" si="138"/>
        <v>1.1415525114155251E-4</v>
      </c>
    </row>
    <row r="4422" spans="3:5" x14ac:dyDescent="0.25">
      <c r="C4422" t="s">
        <v>69</v>
      </c>
      <c r="D4422">
        <f t="shared" si="137"/>
        <v>4421</v>
      </c>
      <c r="E4422">
        <f t="shared" si="138"/>
        <v>1.1415525114155251E-4</v>
      </c>
    </row>
    <row r="4423" spans="3:5" x14ac:dyDescent="0.25">
      <c r="C4423" t="s">
        <v>69</v>
      </c>
      <c r="D4423">
        <f t="shared" ref="D4423:D4486" si="139">D4422+1</f>
        <v>4422</v>
      </c>
      <c r="E4423">
        <f t="shared" si="138"/>
        <v>1.1415525114155251E-4</v>
      </c>
    </row>
    <row r="4424" spans="3:5" x14ac:dyDescent="0.25">
      <c r="C4424" t="s">
        <v>69</v>
      </c>
      <c r="D4424">
        <f t="shared" si="139"/>
        <v>4423</v>
      </c>
      <c r="E4424">
        <f t="shared" si="138"/>
        <v>1.1415525114155251E-4</v>
      </c>
    </row>
    <row r="4425" spans="3:5" x14ac:dyDescent="0.25">
      <c r="C4425" t="s">
        <v>69</v>
      </c>
      <c r="D4425">
        <f t="shared" si="139"/>
        <v>4424</v>
      </c>
      <c r="E4425">
        <f t="shared" si="138"/>
        <v>1.1415525114155251E-4</v>
      </c>
    </row>
    <row r="4426" spans="3:5" x14ac:dyDescent="0.25">
      <c r="C4426" t="s">
        <v>69</v>
      </c>
      <c r="D4426">
        <f t="shared" si="139"/>
        <v>4425</v>
      </c>
      <c r="E4426">
        <f t="shared" si="138"/>
        <v>1.1415525114155251E-4</v>
      </c>
    </row>
    <row r="4427" spans="3:5" x14ac:dyDescent="0.25">
      <c r="C4427" t="s">
        <v>69</v>
      </c>
      <c r="D4427">
        <f t="shared" si="139"/>
        <v>4426</v>
      </c>
      <c r="E4427">
        <f t="shared" si="138"/>
        <v>1.1415525114155251E-4</v>
      </c>
    </row>
    <row r="4428" spans="3:5" x14ac:dyDescent="0.25">
      <c r="C4428" t="s">
        <v>69</v>
      </c>
      <c r="D4428">
        <f t="shared" si="139"/>
        <v>4427</v>
      </c>
      <c r="E4428">
        <f t="shared" si="138"/>
        <v>1.1415525114155251E-4</v>
      </c>
    </row>
    <row r="4429" spans="3:5" x14ac:dyDescent="0.25">
      <c r="C4429" t="s">
        <v>69</v>
      </c>
      <c r="D4429">
        <f t="shared" si="139"/>
        <v>4428</v>
      </c>
      <c r="E4429">
        <f t="shared" si="138"/>
        <v>1.1415525114155251E-4</v>
      </c>
    </row>
    <row r="4430" spans="3:5" x14ac:dyDescent="0.25">
      <c r="C4430" t="s">
        <v>69</v>
      </c>
      <c r="D4430">
        <f t="shared" si="139"/>
        <v>4429</v>
      </c>
      <c r="E4430">
        <f t="shared" si="138"/>
        <v>1.1415525114155251E-4</v>
      </c>
    </row>
    <row r="4431" spans="3:5" x14ac:dyDescent="0.25">
      <c r="C4431" t="s">
        <v>69</v>
      </c>
      <c r="D4431">
        <f t="shared" si="139"/>
        <v>4430</v>
      </c>
      <c r="E4431">
        <f t="shared" si="138"/>
        <v>1.1415525114155251E-4</v>
      </c>
    </row>
    <row r="4432" spans="3:5" x14ac:dyDescent="0.25">
      <c r="C4432" t="s">
        <v>69</v>
      </c>
      <c r="D4432">
        <f t="shared" si="139"/>
        <v>4431</v>
      </c>
      <c r="E4432">
        <f t="shared" si="138"/>
        <v>1.1415525114155251E-4</v>
      </c>
    </row>
    <row r="4433" spans="3:5" x14ac:dyDescent="0.25">
      <c r="C4433" t="s">
        <v>69</v>
      </c>
      <c r="D4433">
        <f t="shared" si="139"/>
        <v>4432</v>
      </c>
      <c r="E4433">
        <f t="shared" si="138"/>
        <v>1.1415525114155251E-4</v>
      </c>
    </row>
    <row r="4434" spans="3:5" x14ac:dyDescent="0.25">
      <c r="C4434" t="s">
        <v>69</v>
      </c>
      <c r="D4434">
        <f t="shared" si="139"/>
        <v>4433</v>
      </c>
      <c r="E4434">
        <f t="shared" si="138"/>
        <v>1.1415525114155251E-4</v>
      </c>
    </row>
    <row r="4435" spans="3:5" x14ac:dyDescent="0.25">
      <c r="C4435" t="s">
        <v>69</v>
      </c>
      <c r="D4435">
        <f t="shared" si="139"/>
        <v>4434</v>
      </c>
      <c r="E4435">
        <f t="shared" si="138"/>
        <v>1.1415525114155251E-4</v>
      </c>
    </row>
    <row r="4436" spans="3:5" x14ac:dyDescent="0.25">
      <c r="C4436" t="s">
        <v>69</v>
      </c>
      <c r="D4436">
        <f t="shared" si="139"/>
        <v>4435</v>
      </c>
      <c r="E4436">
        <f t="shared" si="138"/>
        <v>1.1415525114155251E-4</v>
      </c>
    </row>
    <row r="4437" spans="3:5" x14ac:dyDescent="0.25">
      <c r="C4437" t="s">
        <v>69</v>
      </c>
      <c r="D4437">
        <f t="shared" si="139"/>
        <v>4436</v>
      </c>
      <c r="E4437">
        <f t="shared" si="138"/>
        <v>1.1415525114155251E-4</v>
      </c>
    </row>
    <row r="4438" spans="3:5" x14ac:dyDescent="0.25">
      <c r="C4438" t="s">
        <v>69</v>
      </c>
      <c r="D4438">
        <f t="shared" si="139"/>
        <v>4437</v>
      </c>
      <c r="E4438">
        <f t="shared" si="138"/>
        <v>1.1415525114155251E-4</v>
      </c>
    </row>
    <row r="4439" spans="3:5" x14ac:dyDescent="0.25">
      <c r="C4439" t="s">
        <v>69</v>
      </c>
      <c r="D4439">
        <f t="shared" si="139"/>
        <v>4438</v>
      </c>
      <c r="E4439">
        <f t="shared" si="138"/>
        <v>1.1415525114155251E-4</v>
      </c>
    </row>
    <row r="4440" spans="3:5" x14ac:dyDescent="0.25">
      <c r="C4440" t="s">
        <v>69</v>
      </c>
      <c r="D4440">
        <f t="shared" si="139"/>
        <v>4439</v>
      </c>
      <c r="E4440">
        <f t="shared" si="138"/>
        <v>1.1415525114155251E-4</v>
      </c>
    </row>
    <row r="4441" spans="3:5" x14ac:dyDescent="0.25">
      <c r="C4441" t="s">
        <v>69</v>
      </c>
      <c r="D4441">
        <f t="shared" si="139"/>
        <v>4440</v>
      </c>
      <c r="E4441">
        <f t="shared" si="138"/>
        <v>1.1415525114155251E-4</v>
      </c>
    </row>
    <row r="4442" spans="3:5" x14ac:dyDescent="0.25">
      <c r="C4442" t="s">
        <v>69</v>
      </c>
      <c r="D4442">
        <f t="shared" si="139"/>
        <v>4441</v>
      </c>
      <c r="E4442">
        <f t="shared" si="138"/>
        <v>1.1415525114155251E-4</v>
      </c>
    </row>
    <row r="4443" spans="3:5" x14ac:dyDescent="0.25">
      <c r="C4443" t="s">
        <v>69</v>
      </c>
      <c r="D4443">
        <f t="shared" si="139"/>
        <v>4442</v>
      </c>
      <c r="E4443">
        <f t="shared" si="138"/>
        <v>1.1415525114155251E-4</v>
      </c>
    </row>
    <row r="4444" spans="3:5" x14ac:dyDescent="0.25">
      <c r="C4444" t="s">
        <v>69</v>
      </c>
      <c r="D4444">
        <f t="shared" si="139"/>
        <v>4443</v>
      </c>
      <c r="E4444">
        <f t="shared" si="138"/>
        <v>1.1415525114155251E-4</v>
      </c>
    </row>
    <row r="4445" spans="3:5" x14ac:dyDescent="0.25">
      <c r="C4445" t="s">
        <v>69</v>
      </c>
      <c r="D4445">
        <f t="shared" si="139"/>
        <v>4444</v>
      </c>
      <c r="E4445">
        <f t="shared" si="138"/>
        <v>1.1415525114155251E-4</v>
      </c>
    </row>
    <row r="4446" spans="3:5" x14ac:dyDescent="0.25">
      <c r="C4446" t="s">
        <v>69</v>
      </c>
      <c r="D4446">
        <f t="shared" si="139"/>
        <v>4445</v>
      </c>
      <c r="E4446">
        <f t="shared" si="138"/>
        <v>1.1415525114155251E-4</v>
      </c>
    </row>
    <row r="4447" spans="3:5" x14ac:dyDescent="0.25">
      <c r="C4447" t="s">
        <v>69</v>
      </c>
      <c r="D4447">
        <f t="shared" si="139"/>
        <v>4446</v>
      </c>
      <c r="E4447">
        <f t="shared" si="138"/>
        <v>1.1415525114155251E-4</v>
      </c>
    </row>
    <row r="4448" spans="3:5" x14ac:dyDescent="0.25">
      <c r="C4448" t="s">
        <v>69</v>
      </c>
      <c r="D4448">
        <f t="shared" si="139"/>
        <v>4447</v>
      </c>
      <c r="E4448">
        <f t="shared" si="138"/>
        <v>1.1415525114155251E-4</v>
      </c>
    </row>
    <row r="4449" spans="3:5" x14ac:dyDescent="0.25">
      <c r="C4449" t="s">
        <v>69</v>
      </c>
      <c r="D4449">
        <f t="shared" si="139"/>
        <v>4448</v>
      </c>
      <c r="E4449">
        <f t="shared" si="138"/>
        <v>1.1415525114155251E-4</v>
      </c>
    </row>
    <row r="4450" spans="3:5" x14ac:dyDescent="0.25">
      <c r="C4450" t="s">
        <v>69</v>
      </c>
      <c r="D4450">
        <f t="shared" si="139"/>
        <v>4449</v>
      </c>
      <c r="E4450">
        <f t="shared" si="138"/>
        <v>1.1415525114155251E-4</v>
      </c>
    </row>
    <row r="4451" spans="3:5" x14ac:dyDescent="0.25">
      <c r="C4451" t="s">
        <v>69</v>
      </c>
      <c r="D4451">
        <f t="shared" si="139"/>
        <v>4450</v>
      </c>
      <c r="E4451">
        <f t="shared" si="138"/>
        <v>1.1415525114155251E-4</v>
      </c>
    </row>
    <row r="4452" spans="3:5" x14ac:dyDescent="0.25">
      <c r="C4452" t="s">
        <v>69</v>
      </c>
      <c r="D4452">
        <f t="shared" si="139"/>
        <v>4451</v>
      </c>
      <c r="E4452">
        <f t="shared" si="138"/>
        <v>1.1415525114155251E-4</v>
      </c>
    </row>
    <row r="4453" spans="3:5" x14ac:dyDescent="0.25">
      <c r="C4453" t="s">
        <v>69</v>
      </c>
      <c r="D4453">
        <f t="shared" si="139"/>
        <v>4452</v>
      </c>
      <c r="E4453">
        <f t="shared" si="138"/>
        <v>1.1415525114155251E-4</v>
      </c>
    </row>
    <row r="4454" spans="3:5" x14ac:dyDescent="0.25">
      <c r="C4454" t="s">
        <v>69</v>
      </c>
      <c r="D4454">
        <f t="shared" si="139"/>
        <v>4453</v>
      </c>
      <c r="E4454">
        <f t="shared" si="138"/>
        <v>1.1415525114155251E-4</v>
      </c>
    </row>
    <row r="4455" spans="3:5" x14ac:dyDescent="0.25">
      <c r="C4455" t="s">
        <v>69</v>
      </c>
      <c r="D4455">
        <f t="shared" si="139"/>
        <v>4454</v>
      </c>
      <c r="E4455">
        <f t="shared" si="138"/>
        <v>1.1415525114155251E-4</v>
      </c>
    </row>
    <row r="4456" spans="3:5" x14ac:dyDescent="0.25">
      <c r="C4456" t="s">
        <v>69</v>
      </c>
      <c r="D4456">
        <f t="shared" si="139"/>
        <v>4455</v>
      </c>
      <c r="E4456">
        <f t="shared" si="138"/>
        <v>1.1415525114155251E-4</v>
      </c>
    </row>
    <row r="4457" spans="3:5" x14ac:dyDescent="0.25">
      <c r="C4457" t="s">
        <v>69</v>
      </c>
      <c r="D4457">
        <f t="shared" si="139"/>
        <v>4456</v>
      </c>
      <c r="E4457">
        <f t="shared" si="138"/>
        <v>1.1415525114155251E-4</v>
      </c>
    </row>
    <row r="4458" spans="3:5" x14ac:dyDescent="0.25">
      <c r="C4458" t="s">
        <v>69</v>
      </c>
      <c r="D4458">
        <f t="shared" si="139"/>
        <v>4457</v>
      </c>
      <c r="E4458">
        <f t="shared" si="138"/>
        <v>1.1415525114155251E-4</v>
      </c>
    </row>
    <row r="4459" spans="3:5" x14ac:dyDescent="0.25">
      <c r="C4459" t="s">
        <v>69</v>
      </c>
      <c r="D4459">
        <f t="shared" si="139"/>
        <v>4458</v>
      </c>
      <c r="E4459">
        <f t="shared" si="138"/>
        <v>1.1415525114155251E-4</v>
      </c>
    </row>
    <row r="4460" spans="3:5" x14ac:dyDescent="0.25">
      <c r="C4460" t="s">
        <v>69</v>
      </c>
      <c r="D4460">
        <f t="shared" si="139"/>
        <v>4459</v>
      </c>
      <c r="E4460">
        <f t="shared" si="138"/>
        <v>1.1415525114155251E-4</v>
      </c>
    </row>
    <row r="4461" spans="3:5" x14ac:dyDescent="0.25">
      <c r="C4461" t="s">
        <v>69</v>
      </c>
      <c r="D4461">
        <f t="shared" si="139"/>
        <v>4460</v>
      </c>
      <c r="E4461">
        <f t="shared" si="138"/>
        <v>1.1415525114155251E-4</v>
      </c>
    </row>
    <row r="4462" spans="3:5" x14ac:dyDescent="0.25">
      <c r="C4462" t="s">
        <v>69</v>
      </c>
      <c r="D4462">
        <f t="shared" si="139"/>
        <v>4461</v>
      </c>
      <c r="E4462">
        <f t="shared" si="138"/>
        <v>1.1415525114155251E-4</v>
      </c>
    </row>
    <row r="4463" spans="3:5" x14ac:dyDescent="0.25">
      <c r="C4463" t="s">
        <v>69</v>
      </c>
      <c r="D4463">
        <f t="shared" si="139"/>
        <v>4462</v>
      </c>
      <c r="E4463">
        <f t="shared" si="138"/>
        <v>1.1415525114155251E-4</v>
      </c>
    </row>
    <row r="4464" spans="3:5" x14ac:dyDescent="0.25">
      <c r="C4464" t="s">
        <v>69</v>
      </c>
      <c r="D4464">
        <f t="shared" si="139"/>
        <v>4463</v>
      </c>
      <c r="E4464">
        <f t="shared" si="138"/>
        <v>1.1415525114155251E-4</v>
      </c>
    </row>
    <row r="4465" spans="3:5" x14ac:dyDescent="0.25">
      <c r="C4465" t="s">
        <v>69</v>
      </c>
      <c r="D4465">
        <f t="shared" si="139"/>
        <v>4464</v>
      </c>
      <c r="E4465">
        <f t="shared" si="138"/>
        <v>1.1415525114155251E-4</v>
      </c>
    </row>
    <row r="4466" spans="3:5" x14ac:dyDescent="0.25">
      <c r="C4466" t="s">
        <v>69</v>
      </c>
      <c r="D4466">
        <f t="shared" si="139"/>
        <v>4465</v>
      </c>
      <c r="E4466">
        <f t="shared" si="138"/>
        <v>1.1415525114155251E-4</v>
      </c>
    </row>
    <row r="4467" spans="3:5" x14ac:dyDescent="0.25">
      <c r="C4467" t="s">
        <v>69</v>
      </c>
      <c r="D4467">
        <f t="shared" si="139"/>
        <v>4466</v>
      </c>
      <c r="E4467">
        <f t="shared" si="138"/>
        <v>1.1415525114155251E-4</v>
      </c>
    </row>
    <row r="4468" spans="3:5" x14ac:dyDescent="0.25">
      <c r="C4468" t="s">
        <v>69</v>
      </c>
      <c r="D4468">
        <f t="shared" si="139"/>
        <v>4467</v>
      </c>
      <c r="E4468">
        <f t="shared" si="138"/>
        <v>1.1415525114155251E-4</v>
      </c>
    </row>
    <row r="4469" spans="3:5" x14ac:dyDescent="0.25">
      <c r="C4469" t="s">
        <v>69</v>
      </c>
      <c r="D4469">
        <f t="shared" si="139"/>
        <v>4468</v>
      </c>
      <c r="E4469">
        <f t="shared" si="138"/>
        <v>1.1415525114155251E-4</v>
      </c>
    </row>
    <row r="4470" spans="3:5" x14ac:dyDescent="0.25">
      <c r="C4470" t="s">
        <v>69</v>
      </c>
      <c r="D4470">
        <f t="shared" si="139"/>
        <v>4469</v>
      </c>
      <c r="E4470">
        <f t="shared" si="138"/>
        <v>1.1415525114155251E-4</v>
      </c>
    </row>
    <row r="4471" spans="3:5" x14ac:dyDescent="0.25">
      <c r="C4471" t="s">
        <v>69</v>
      </c>
      <c r="D4471">
        <f t="shared" si="139"/>
        <v>4470</v>
      </c>
      <c r="E4471">
        <f t="shared" si="138"/>
        <v>1.1415525114155251E-4</v>
      </c>
    </row>
    <row r="4472" spans="3:5" x14ac:dyDescent="0.25">
      <c r="C4472" t="s">
        <v>69</v>
      </c>
      <c r="D4472">
        <f t="shared" si="139"/>
        <v>4471</v>
      </c>
      <c r="E4472">
        <f t="shared" si="138"/>
        <v>1.1415525114155251E-4</v>
      </c>
    </row>
    <row r="4473" spans="3:5" x14ac:dyDescent="0.25">
      <c r="C4473" t="s">
        <v>69</v>
      </c>
      <c r="D4473">
        <f t="shared" si="139"/>
        <v>4472</v>
      </c>
      <c r="E4473">
        <f t="shared" si="138"/>
        <v>1.1415525114155251E-4</v>
      </c>
    </row>
    <row r="4474" spans="3:5" x14ac:dyDescent="0.25">
      <c r="C4474" t="s">
        <v>69</v>
      </c>
      <c r="D4474">
        <f t="shared" si="139"/>
        <v>4473</v>
      </c>
      <c r="E4474">
        <f t="shared" si="138"/>
        <v>1.1415525114155251E-4</v>
      </c>
    </row>
    <row r="4475" spans="3:5" x14ac:dyDescent="0.25">
      <c r="C4475" t="s">
        <v>69</v>
      </c>
      <c r="D4475">
        <f t="shared" si="139"/>
        <v>4474</v>
      </c>
      <c r="E4475">
        <f t="shared" si="138"/>
        <v>1.1415525114155251E-4</v>
      </c>
    </row>
    <row r="4476" spans="3:5" x14ac:dyDescent="0.25">
      <c r="C4476" t="s">
        <v>69</v>
      </c>
      <c r="D4476">
        <f t="shared" si="139"/>
        <v>4475</v>
      </c>
      <c r="E4476">
        <f t="shared" si="138"/>
        <v>1.1415525114155251E-4</v>
      </c>
    </row>
    <row r="4477" spans="3:5" x14ac:dyDescent="0.25">
      <c r="C4477" t="s">
        <v>69</v>
      </c>
      <c r="D4477">
        <f t="shared" si="139"/>
        <v>4476</v>
      </c>
      <c r="E4477">
        <f t="shared" si="138"/>
        <v>1.1415525114155251E-4</v>
      </c>
    </row>
    <row r="4478" spans="3:5" x14ac:dyDescent="0.25">
      <c r="C4478" t="s">
        <v>69</v>
      </c>
      <c r="D4478">
        <f t="shared" si="139"/>
        <v>4477</v>
      </c>
      <c r="E4478">
        <f t="shared" si="138"/>
        <v>1.1415525114155251E-4</v>
      </c>
    </row>
    <row r="4479" spans="3:5" x14ac:dyDescent="0.25">
      <c r="C4479" t="s">
        <v>69</v>
      </c>
      <c r="D4479">
        <f t="shared" si="139"/>
        <v>4478</v>
      </c>
      <c r="E4479">
        <f t="shared" si="138"/>
        <v>1.1415525114155251E-4</v>
      </c>
    </row>
    <row r="4480" spans="3:5" x14ac:dyDescent="0.25">
      <c r="C4480" t="s">
        <v>69</v>
      </c>
      <c r="D4480">
        <f t="shared" si="139"/>
        <v>4479</v>
      </c>
      <c r="E4480">
        <f t="shared" si="138"/>
        <v>1.1415525114155251E-4</v>
      </c>
    </row>
    <row r="4481" spans="3:5" x14ac:dyDescent="0.25">
      <c r="C4481" t="s">
        <v>69</v>
      </c>
      <c r="D4481">
        <f t="shared" si="139"/>
        <v>4480</v>
      </c>
      <c r="E4481">
        <f t="shared" si="138"/>
        <v>1.1415525114155251E-4</v>
      </c>
    </row>
    <row r="4482" spans="3:5" x14ac:dyDescent="0.25">
      <c r="C4482" t="s">
        <v>69</v>
      </c>
      <c r="D4482">
        <f t="shared" si="139"/>
        <v>4481</v>
      </c>
      <c r="E4482">
        <f t="shared" si="138"/>
        <v>1.1415525114155251E-4</v>
      </c>
    </row>
    <row r="4483" spans="3:5" x14ac:dyDescent="0.25">
      <c r="C4483" t="s">
        <v>69</v>
      </c>
      <c r="D4483">
        <f t="shared" si="139"/>
        <v>4482</v>
      </c>
      <c r="E4483">
        <f t="shared" ref="E4483:E4546" si="140">1/8760</f>
        <v>1.1415525114155251E-4</v>
      </c>
    </row>
    <row r="4484" spans="3:5" x14ac:dyDescent="0.25">
      <c r="C4484" t="s">
        <v>69</v>
      </c>
      <c r="D4484">
        <f t="shared" si="139"/>
        <v>4483</v>
      </c>
      <c r="E4484">
        <f t="shared" si="140"/>
        <v>1.1415525114155251E-4</v>
      </c>
    </row>
    <row r="4485" spans="3:5" x14ac:dyDescent="0.25">
      <c r="C4485" t="s">
        <v>69</v>
      </c>
      <c r="D4485">
        <f t="shared" si="139"/>
        <v>4484</v>
      </c>
      <c r="E4485">
        <f t="shared" si="140"/>
        <v>1.1415525114155251E-4</v>
      </c>
    </row>
    <row r="4486" spans="3:5" x14ac:dyDescent="0.25">
      <c r="C4486" t="s">
        <v>69</v>
      </c>
      <c r="D4486">
        <f t="shared" si="139"/>
        <v>4485</v>
      </c>
      <c r="E4486">
        <f t="shared" si="140"/>
        <v>1.1415525114155251E-4</v>
      </c>
    </row>
    <row r="4487" spans="3:5" x14ac:dyDescent="0.25">
      <c r="C4487" t="s">
        <v>69</v>
      </c>
      <c r="D4487">
        <f t="shared" ref="D4487:D4550" si="141">D4486+1</f>
        <v>4486</v>
      </c>
      <c r="E4487">
        <f t="shared" si="140"/>
        <v>1.1415525114155251E-4</v>
      </c>
    </row>
    <row r="4488" spans="3:5" x14ac:dyDescent="0.25">
      <c r="C4488" t="s">
        <v>69</v>
      </c>
      <c r="D4488">
        <f t="shared" si="141"/>
        <v>4487</v>
      </c>
      <c r="E4488">
        <f t="shared" si="140"/>
        <v>1.1415525114155251E-4</v>
      </c>
    </row>
    <row r="4489" spans="3:5" x14ac:dyDescent="0.25">
      <c r="C4489" t="s">
        <v>69</v>
      </c>
      <c r="D4489">
        <f t="shared" si="141"/>
        <v>4488</v>
      </c>
      <c r="E4489">
        <f t="shared" si="140"/>
        <v>1.1415525114155251E-4</v>
      </c>
    </row>
    <row r="4490" spans="3:5" x14ac:dyDescent="0.25">
      <c r="C4490" t="s">
        <v>69</v>
      </c>
      <c r="D4490">
        <f t="shared" si="141"/>
        <v>4489</v>
      </c>
      <c r="E4490">
        <f t="shared" si="140"/>
        <v>1.1415525114155251E-4</v>
      </c>
    </row>
    <row r="4491" spans="3:5" x14ac:dyDescent="0.25">
      <c r="C4491" t="s">
        <v>69</v>
      </c>
      <c r="D4491">
        <f t="shared" si="141"/>
        <v>4490</v>
      </c>
      <c r="E4491">
        <f t="shared" si="140"/>
        <v>1.1415525114155251E-4</v>
      </c>
    </row>
    <row r="4492" spans="3:5" x14ac:dyDescent="0.25">
      <c r="C4492" t="s">
        <v>69</v>
      </c>
      <c r="D4492">
        <f t="shared" si="141"/>
        <v>4491</v>
      </c>
      <c r="E4492">
        <f t="shared" si="140"/>
        <v>1.1415525114155251E-4</v>
      </c>
    </row>
    <row r="4493" spans="3:5" x14ac:dyDescent="0.25">
      <c r="C4493" t="s">
        <v>69</v>
      </c>
      <c r="D4493">
        <f t="shared" si="141"/>
        <v>4492</v>
      </c>
      <c r="E4493">
        <f t="shared" si="140"/>
        <v>1.1415525114155251E-4</v>
      </c>
    </row>
    <row r="4494" spans="3:5" x14ac:dyDescent="0.25">
      <c r="C4494" t="s">
        <v>69</v>
      </c>
      <c r="D4494">
        <f t="shared" si="141"/>
        <v>4493</v>
      </c>
      <c r="E4494">
        <f t="shared" si="140"/>
        <v>1.1415525114155251E-4</v>
      </c>
    </row>
    <row r="4495" spans="3:5" x14ac:dyDescent="0.25">
      <c r="C4495" t="s">
        <v>69</v>
      </c>
      <c r="D4495">
        <f t="shared" si="141"/>
        <v>4494</v>
      </c>
      <c r="E4495">
        <f t="shared" si="140"/>
        <v>1.1415525114155251E-4</v>
      </c>
    </row>
    <row r="4496" spans="3:5" x14ac:dyDescent="0.25">
      <c r="C4496" t="s">
        <v>69</v>
      </c>
      <c r="D4496">
        <f t="shared" si="141"/>
        <v>4495</v>
      </c>
      <c r="E4496">
        <f t="shared" si="140"/>
        <v>1.1415525114155251E-4</v>
      </c>
    </row>
    <row r="4497" spans="3:5" x14ac:dyDescent="0.25">
      <c r="C4497" t="s">
        <v>69</v>
      </c>
      <c r="D4497">
        <f t="shared" si="141"/>
        <v>4496</v>
      </c>
      <c r="E4497">
        <f t="shared" si="140"/>
        <v>1.1415525114155251E-4</v>
      </c>
    </row>
    <row r="4498" spans="3:5" x14ac:dyDescent="0.25">
      <c r="C4498" t="s">
        <v>69</v>
      </c>
      <c r="D4498">
        <f t="shared" si="141"/>
        <v>4497</v>
      </c>
      <c r="E4498">
        <f t="shared" si="140"/>
        <v>1.1415525114155251E-4</v>
      </c>
    </row>
    <row r="4499" spans="3:5" x14ac:dyDescent="0.25">
      <c r="C4499" t="s">
        <v>69</v>
      </c>
      <c r="D4499">
        <f t="shared" si="141"/>
        <v>4498</v>
      </c>
      <c r="E4499">
        <f t="shared" si="140"/>
        <v>1.1415525114155251E-4</v>
      </c>
    </row>
    <row r="4500" spans="3:5" x14ac:dyDescent="0.25">
      <c r="C4500" t="s">
        <v>69</v>
      </c>
      <c r="D4500">
        <f t="shared" si="141"/>
        <v>4499</v>
      </c>
      <c r="E4500">
        <f t="shared" si="140"/>
        <v>1.1415525114155251E-4</v>
      </c>
    </row>
    <row r="4501" spans="3:5" x14ac:dyDescent="0.25">
      <c r="C4501" t="s">
        <v>69</v>
      </c>
      <c r="D4501">
        <f t="shared" si="141"/>
        <v>4500</v>
      </c>
      <c r="E4501">
        <f t="shared" si="140"/>
        <v>1.1415525114155251E-4</v>
      </c>
    </row>
    <row r="4502" spans="3:5" x14ac:dyDescent="0.25">
      <c r="C4502" t="s">
        <v>69</v>
      </c>
      <c r="D4502">
        <f t="shared" si="141"/>
        <v>4501</v>
      </c>
      <c r="E4502">
        <f t="shared" si="140"/>
        <v>1.1415525114155251E-4</v>
      </c>
    </row>
    <row r="4503" spans="3:5" x14ac:dyDescent="0.25">
      <c r="C4503" t="s">
        <v>69</v>
      </c>
      <c r="D4503">
        <f t="shared" si="141"/>
        <v>4502</v>
      </c>
      <c r="E4503">
        <f t="shared" si="140"/>
        <v>1.1415525114155251E-4</v>
      </c>
    </row>
    <row r="4504" spans="3:5" x14ac:dyDescent="0.25">
      <c r="C4504" t="s">
        <v>69</v>
      </c>
      <c r="D4504">
        <f t="shared" si="141"/>
        <v>4503</v>
      </c>
      <c r="E4504">
        <f t="shared" si="140"/>
        <v>1.1415525114155251E-4</v>
      </c>
    </row>
    <row r="4505" spans="3:5" x14ac:dyDescent="0.25">
      <c r="C4505" t="s">
        <v>69</v>
      </c>
      <c r="D4505">
        <f t="shared" si="141"/>
        <v>4504</v>
      </c>
      <c r="E4505">
        <f t="shared" si="140"/>
        <v>1.1415525114155251E-4</v>
      </c>
    </row>
    <row r="4506" spans="3:5" x14ac:dyDescent="0.25">
      <c r="C4506" t="s">
        <v>69</v>
      </c>
      <c r="D4506">
        <f t="shared" si="141"/>
        <v>4505</v>
      </c>
      <c r="E4506">
        <f t="shared" si="140"/>
        <v>1.1415525114155251E-4</v>
      </c>
    </row>
    <row r="4507" spans="3:5" x14ac:dyDescent="0.25">
      <c r="C4507" t="s">
        <v>69</v>
      </c>
      <c r="D4507">
        <f t="shared" si="141"/>
        <v>4506</v>
      </c>
      <c r="E4507">
        <f t="shared" si="140"/>
        <v>1.1415525114155251E-4</v>
      </c>
    </row>
    <row r="4508" spans="3:5" x14ac:dyDescent="0.25">
      <c r="C4508" t="s">
        <v>69</v>
      </c>
      <c r="D4508">
        <f t="shared" si="141"/>
        <v>4507</v>
      </c>
      <c r="E4508">
        <f t="shared" si="140"/>
        <v>1.1415525114155251E-4</v>
      </c>
    </row>
    <row r="4509" spans="3:5" x14ac:dyDescent="0.25">
      <c r="C4509" t="s">
        <v>69</v>
      </c>
      <c r="D4509">
        <f t="shared" si="141"/>
        <v>4508</v>
      </c>
      <c r="E4509">
        <f t="shared" si="140"/>
        <v>1.1415525114155251E-4</v>
      </c>
    </row>
    <row r="4510" spans="3:5" x14ac:dyDescent="0.25">
      <c r="C4510" t="s">
        <v>69</v>
      </c>
      <c r="D4510">
        <f t="shared" si="141"/>
        <v>4509</v>
      </c>
      <c r="E4510">
        <f t="shared" si="140"/>
        <v>1.1415525114155251E-4</v>
      </c>
    </row>
    <row r="4511" spans="3:5" x14ac:dyDescent="0.25">
      <c r="C4511" t="s">
        <v>69</v>
      </c>
      <c r="D4511">
        <f t="shared" si="141"/>
        <v>4510</v>
      </c>
      <c r="E4511">
        <f t="shared" si="140"/>
        <v>1.1415525114155251E-4</v>
      </c>
    </row>
    <row r="4512" spans="3:5" x14ac:dyDescent="0.25">
      <c r="C4512" t="s">
        <v>69</v>
      </c>
      <c r="D4512">
        <f t="shared" si="141"/>
        <v>4511</v>
      </c>
      <c r="E4512">
        <f t="shared" si="140"/>
        <v>1.1415525114155251E-4</v>
      </c>
    </row>
    <row r="4513" spans="3:5" x14ac:dyDescent="0.25">
      <c r="C4513" t="s">
        <v>69</v>
      </c>
      <c r="D4513">
        <f t="shared" si="141"/>
        <v>4512</v>
      </c>
      <c r="E4513">
        <f t="shared" si="140"/>
        <v>1.1415525114155251E-4</v>
      </c>
    </row>
    <row r="4514" spans="3:5" x14ac:dyDescent="0.25">
      <c r="C4514" t="s">
        <v>69</v>
      </c>
      <c r="D4514">
        <f t="shared" si="141"/>
        <v>4513</v>
      </c>
      <c r="E4514">
        <f t="shared" si="140"/>
        <v>1.1415525114155251E-4</v>
      </c>
    </row>
    <row r="4515" spans="3:5" x14ac:dyDescent="0.25">
      <c r="C4515" t="s">
        <v>69</v>
      </c>
      <c r="D4515">
        <f t="shared" si="141"/>
        <v>4514</v>
      </c>
      <c r="E4515">
        <f t="shared" si="140"/>
        <v>1.1415525114155251E-4</v>
      </c>
    </row>
    <row r="4516" spans="3:5" x14ac:dyDescent="0.25">
      <c r="C4516" t="s">
        <v>69</v>
      </c>
      <c r="D4516">
        <f t="shared" si="141"/>
        <v>4515</v>
      </c>
      <c r="E4516">
        <f t="shared" si="140"/>
        <v>1.1415525114155251E-4</v>
      </c>
    </row>
    <row r="4517" spans="3:5" x14ac:dyDescent="0.25">
      <c r="C4517" t="s">
        <v>69</v>
      </c>
      <c r="D4517">
        <f t="shared" si="141"/>
        <v>4516</v>
      </c>
      <c r="E4517">
        <f t="shared" si="140"/>
        <v>1.1415525114155251E-4</v>
      </c>
    </row>
    <row r="4518" spans="3:5" x14ac:dyDescent="0.25">
      <c r="C4518" t="s">
        <v>69</v>
      </c>
      <c r="D4518">
        <f t="shared" si="141"/>
        <v>4517</v>
      </c>
      <c r="E4518">
        <f t="shared" si="140"/>
        <v>1.1415525114155251E-4</v>
      </c>
    </row>
    <row r="4519" spans="3:5" x14ac:dyDescent="0.25">
      <c r="C4519" t="s">
        <v>69</v>
      </c>
      <c r="D4519">
        <f t="shared" si="141"/>
        <v>4518</v>
      </c>
      <c r="E4519">
        <f t="shared" si="140"/>
        <v>1.1415525114155251E-4</v>
      </c>
    </row>
    <row r="4520" spans="3:5" x14ac:dyDescent="0.25">
      <c r="C4520" t="s">
        <v>69</v>
      </c>
      <c r="D4520">
        <f t="shared" si="141"/>
        <v>4519</v>
      </c>
      <c r="E4520">
        <f t="shared" si="140"/>
        <v>1.1415525114155251E-4</v>
      </c>
    </row>
    <row r="4521" spans="3:5" x14ac:dyDescent="0.25">
      <c r="C4521" t="s">
        <v>69</v>
      </c>
      <c r="D4521">
        <f t="shared" si="141"/>
        <v>4520</v>
      </c>
      <c r="E4521">
        <f t="shared" si="140"/>
        <v>1.1415525114155251E-4</v>
      </c>
    </row>
    <row r="4522" spans="3:5" x14ac:dyDescent="0.25">
      <c r="C4522" t="s">
        <v>69</v>
      </c>
      <c r="D4522">
        <f t="shared" si="141"/>
        <v>4521</v>
      </c>
      <c r="E4522">
        <f t="shared" si="140"/>
        <v>1.1415525114155251E-4</v>
      </c>
    </row>
    <row r="4523" spans="3:5" x14ac:dyDescent="0.25">
      <c r="C4523" t="s">
        <v>69</v>
      </c>
      <c r="D4523">
        <f t="shared" si="141"/>
        <v>4522</v>
      </c>
      <c r="E4523">
        <f t="shared" si="140"/>
        <v>1.1415525114155251E-4</v>
      </c>
    </row>
    <row r="4524" spans="3:5" x14ac:dyDescent="0.25">
      <c r="C4524" t="s">
        <v>69</v>
      </c>
      <c r="D4524">
        <f t="shared" si="141"/>
        <v>4523</v>
      </c>
      <c r="E4524">
        <f t="shared" si="140"/>
        <v>1.1415525114155251E-4</v>
      </c>
    </row>
    <row r="4525" spans="3:5" x14ac:dyDescent="0.25">
      <c r="C4525" t="s">
        <v>69</v>
      </c>
      <c r="D4525">
        <f t="shared" si="141"/>
        <v>4524</v>
      </c>
      <c r="E4525">
        <f t="shared" si="140"/>
        <v>1.1415525114155251E-4</v>
      </c>
    </row>
    <row r="4526" spans="3:5" x14ac:dyDescent="0.25">
      <c r="C4526" t="s">
        <v>69</v>
      </c>
      <c r="D4526">
        <f t="shared" si="141"/>
        <v>4525</v>
      </c>
      <c r="E4526">
        <f t="shared" si="140"/>
        <v>1.1415525114155251E-4</v>
      </c>
    </row>
    <row r="4527" spans="3:5" x14ac:dyDescent="0.25">
      <c r="C4527" t="s">
        <v>69</v>
      </c>
      <c r="D4527">
        <f t="shared" si="141"/>
        <v>4526</v>
      </c>
      <c r="E4527">
        <f t="shared" si="140"/>
        <v>1.1415525114155251E-4</v>
      </c>
    </row>
    <row r="4528" spans="3:5" x14ac:dyDescent="0.25">
      <c r="C4528" t="s">
        <v>69</v>
      </c>
      <c r="D4528">
        <f t="shared" si="141"/>
        <v>4527</v>
      </c>
      <c r="E4528">
        <f t="shared" si="140"/>
        <v>1.1415525114155251E-4</v>
      </c>
    </row>
    <row r="4529" spans="3:5" x14ac:dyDescent="0.25">
      <c r="C4529" t="s">
        <v>69</v>
      </c>
      <c r="D4529">
        <f t="shared" si="141"/>
        <v>4528</v>
      </c>
      <c r="E4529">
        <f t="shared" si="140"/>
        <v>1.1415525114155251E-4</v>
      </c>
    </row>
    <row r="4530" spans="3:5" x14ac:dyDescent="0.25">
      <c r="C4530" t="s">
        <v>69</v>
      </c>
      <c r="D4530">
        <f t="shared" si="141"/>
        <v>4529</v>
      </c>
      <c r="E4530">
        <f t="shared" si="140"/>
        <v>1.1415525114155251E-4</v>
      </c>
    </row>
    <row r="4531" spans="3:5" x14ac:dyDescent="0.25">
      <c r="C4531" t="s">
        <v>69</v>
      </c>
      <c r="D4531">
        <f t="shared" si="141"/>
        <v>4530</v>
      </c>
      <c r="E4531">
        <f t="shared" si="140"/>
        <v>1.1415525114155251E-4</v>
      </c>
    </row>
    <row r="4532" spans="3:5" x14ac:dyDescent="0.25">
      <c r="C4532" t="s">
        <v>69</v>
      </c>
      <c r="D4532">
        <f t="shared" si="141"/>
        <v>4531</v>
      </c>
      <c r="E4532">
        <f t="shared" si="140"/>
        <v>1.1415525114155251E-4</v>
      </c>
    </row>
    <row r="4533" spans="3:5" x14ac:dyDescent="0.25">
      <c r="C4533" t="s">
        <v>69</v>
      </c>
      <c r="D4533">
        <f t="shared" si="141"/>
        <v>4532</v>
      </c>
      <c r="E4533">
        <f t="shared" si="140"/>
        <v>1.1415525114155251E-4</v>
      </c>
    </row>
    <row r="4534" spans="3:5" x14ac:dyDescent="0.25">
      <c r="C4534" t="s">
        <v>69</v>
      </c>
      <c r="D4534">
        <f t="shared" si="141"/>
        <v>4533</v>
      </c>
      <c r="E4534">
        <f t="shared" si="140"/>
        <v>1.1415525114155251E-4</v>
      </c>
    </row>
    <row r="4535" spans="3:5" x14ac:dyDescent="0.25">
      <c r="C4535" t="s">
        <v>69</v>
      </c>
      <c r="D4535">
        <f t="shared" si="141"/>
        <v>4534</v>
      </c>
      <c r="E4535">
        <f t="shared" si="140"/>
        <v>1.1415525114155251E-4</v>
      </c>
    </row>
    <row r="4536" spans="3:5" x14ac:dyDescent="0.25">
      <c r="C4536" t="s">
        <v>69</v>
      </c>
      <c r="D4536">
        <f t="shared" si="141"/>
        <v>4535</v>
      </c>
      <c r="E4536">
        <f t="shared" si="140"/>
        <v>1.1415525114155251E-4</v>
      </c>
    </row>
    <row r="4537" spans="3:5" x14ac:dyDescent="0.25">
      <c r="C4537" t="s">
        <v>69</v>
      </c>
      <c r="D4537">
        <f t="shared" si="141"/>
        <v>4536</v>
      </c>
      <c r="E4537">
        <f t="shared" si="140"/>
        <v>1.1415525114155251E-4</v>
      </c>
    </row>
    <row r="4538" spans="3:5" x14ac:dyDescent="0.25">
      <c r="C4538" t="s">
        <v>69</v>
      </c>
      <c r="D4538">
        <f t="shared" si="141"/>
        <v>4537</v>
      </c>
      <c r="E4538">
        <f t="shared" si="140"/>
        <v>1.1415525114155251E-4</v>
      </c>
    </row>
    <row r="4539" spans="3:5" x14ac:dyDescent="0.25">
      <c r="C4539" t="s">
        <v>69</v>
      </c>
      <c r="D4539">
        <f t="shared" si="141"/>
        <v>4538</v>
      </c>
      <c r="E4539">
        <f t="shared" si="140"/>
        <v>1.1415525114155251E-4</v>
      </c>
    </row>
    <row r="4540" spans="3:5" x14ac:dyDescent="0.25">
      <c r="C4540" t="s">
        <v>69</v>
      </c>
      <c r="D4540">
        <f t="shared" si="141"/>
        <v>4539</v>
      </c>
      <c r="E4540">
        <f t="shared" si="140"/>
        <v>1.1415525114155251E-4</v>
      </c>
    </row>
    <row r="4541" spans="3:5" x14ac:dyDescent="0.25">
      <c r="C4541" t="s">
        <v>69</v>
      </c>
      <c r="D4541">
        <f t="shared" si="141"/>
        <v>4540</v>
      </c>
      <c r="E4541">
        <f t="shared" si="140"/>
        <v>1.1415525114155251E-4</v>
      </c>
    </row>
    <row r="4542" spans="3:5" x14ac:dyDescent="0.25">
      <c r="C4542" t="s">
        <v>69</v>
      </c>
      <c r="D4542">
        <f t="shared" si="141"/>
        <v>4541</v>
      </c>
      <c r="E4542">
        <f t="shared" si="140"/>
        <v>1.1415525114155251E-4</v>
      </c>
    </row>
    <row r="4543" spans="3:5" x14ac:dyDescent="0.25">
      <c r="C4543" t="s">
        <v>69</v>
      </c>
      <c r="D4543">
        <f t="shared" si="141"/>
        <v>4542</v>
      </c>
      <c r="E4543">
        <f t="shared" si="140"/>
        <v>1.1415525114155251E-4</v>
      </c>
    </row>
    <row r="4544" spans="3:5" x14ac:dyDescent="0.25">
      <c r="C4544" t="s">
        <v>69</v>
      </c>
      <c r="D4544">
        <f t="shared" si="141"/>
        <v>4543</v>
      </c>
      <c r="E4544">
        <f t="shared" si="140"/>
        <v>1.1415525114155251E-4</v>
      </c>
    </row>
    <row r="4545" spans="3:5" x14ac:dyDescent="0.25">
      <c r="C4545" t="s">
        <v>69</v>
      </c>
      <c r="D4545">
        <f t="shared" si="141"/>
        <v>4544</v>
      </c>
      <c r="E4545">
        <f t="shared" si="140"/>
        <v>1.1415525114155251E-4</v>
      </c>
    </row>
    <row r="4546" spans="3:5" x14ac:dyDescent="0.25">
      <c r="C4546" t="s">
        <v>69</v>
      </c>
      <c r="D4546">
        <f t="shared" si="141"/>
        <v>4545</v>
      </c>
      <c r="E4546">
        <f t="shared" si="140"/>
        <v>1.1415525114155251E-4</v>
      </c>
    </row>
    <row r="4547" spans="3:5" x14ac:dyDescent="0.25">
      <c r="C4547" t="s">
        <v>69</v>
      </c>
      <c r="D4547">
        <f t="shared" si="141"/>
        <v>4546</v>
      </c>
      <c r="E4547">
        <f t="shared" ref="E4547:E4610" si="142">1/8760</f>
        <v>1.1415525114155251E-4</v>
      </c>
    </row>
    <row r="4548" spans="3:5" x14ac:dyDescent="0.25">
      <c r="C4548" t="s">
        <v>69</v>
      </c>
      <c r="D4548">
        <f t="shared" si="141"/>
        <v>4547</v>
      </c>
      <c r="E4548">
        <f t="shared" si="142"/>
        <v>1.1415525114155251E-4</v>
      </c>
    </row>
    <row r="4549" spans="3:5" x14ac:dyDescent="0.25">
      <c r="C4549" t="s">
        <v>69</v>
      </c>
      <c r="D4549">
        <f t="shared" si="141"/>
        <v>4548</v>
      </c>
      <c r="E4549">
        <f t="shared" si="142"/>
        <v>1.1415525114155251E-4</v>
      </c>
    </row>
    <row r="4550" spans="3:5" x14ac:dyDescent="0.25">
      <c r="C4550" t="s">
        <v>69</v>
      </c>
      <c r="D4550">
        <f t="shared" si="141"/>
        <v>4549</v>
      </c>
      <c r="E4550">
        <f t="shared" si="142"/>
        <v>1.1415525114155251E-4</v>
      </c>
    </row>
    <row r="4551" spans="3:5" x14ac:dyDescent="0.25">
      <c r="C4551" t="s">
        <v>69</v>
      </c>
      <c r="D4551">
        <f t="shared" ref="D4551:D4614" si="143">D4550+1</f>
        <v>4550</v>
      </c>
      <c r="E4551">
        <f t="shared" si="142"/>
        <v>1.1415525114155251E-4</v>
      </c>
    </row>
    <row r="4552" spans="3:5" x14ac:dyDescent="0.25">
      <c r="C4552" t="s">
        <v>69</v>
      </c>
      <c r="D4552">
        <f t="shared" si="143"/>
        <v>4551</v>
      </c>
      <c r="E4552">
        <f t="shared" si="142"/>
        <v>1.1415525114155251E-4</v>
      </c>
    </row>
    <row r="4553" spans="3:5" x14ac:dyDescent="0.25">
      <c r="C4553" t="s">
        <v>69</v>
      </c>
      <c r="D4553">
        <f t="shared" si="143"/>
        <v>4552</v>
      </c>
      <c r="E4553">
        <f t="shared" si="142"/>
        <v>1.1415525114155251E-4</v>
      </c>
    </row>
    <row r="4554" spans="3:5" x14ac:dyDescent="0.25">
      <c r="C4554" t="s">
        <v>69</v>
      </c>
      <c r="D4554">
        <f t="shared" si="143"/>
        <v>4553</v>
      </c>
      <c r="E4554">
        <f t="shared" si="142"/>
        <v>1.1415525114155251E-4</v>
      </c>
    </row>
    <row r="4555" spans="3:5" x14ac:dyDescent="0.25">
      <c r="C4555" t="s">
        <v>69</v>
      </c>
      <c r="D4555">
        <f t="shared" si="143"/>
        <v>4554</v>
      </c>
      <c r="E4555">
        <f t="shared" si="142"/>
        <v>1.1415525114155251E-4</v>
      </c>
    </row>
    <row r="4556" spans="3:5" x14ac:dyDescent="0.25">
      <c r="C4556" t="s">
        <v>69</v>
      </c>
      <c r="D4556">
        <f t="shared" si="143"/>
        <v>4555</v>
      </c>
      <c r="E4556">
        <f t="shared" si="142"/>
        <v>1.1415525114155251E-4</v>
      </c>
    </row>
    <row r="4557" spans="3:5" x14ac:dyDescent="0.25">
      <c r="C4557" t="s">
        <v>69</v>
      </c>
      <c r="D4557">
        <f t="shared" si="143"/>
        <v>4556</v>
      </c>
      <c r="E4557">
        <f t="shared" si="142"/>
        <v>1.1415525114155251E-4</v>
      </c>
    </row>
    <row r="4558" spans="3:5" x14ac:dyDescent="0.25">
      <c r="C4558" t="s">
        <v>69</v>
      </c>
      <c r="D4558">
        <f t="shared" si="143"/>
        <v>4557</v>
      </c>
      <c r="E4558">
        <f t="shared" si="142"/>
        <v>1.1415525114155251E-4</v>
      </c>
    </row>
    <row r="4559" spans="3:5" x14ac:dyDescent="0.25">
      <c r="C4559" t="s">
        <v>69</v>
      </c>
      <c r="D4559">
        <f t="shared" si="143"/>
        <v>4558</v>
      </c>
      <c r="E4559">
        <f t="shared" si="142"/>
        <v>1.1415525114155251E-4</v>
      </c>
    </row>
    <row r="4560" spans="3:5" x14ac:dyDescent="0.25">
      <c r="C4560" t="s">
        <v>69</v>
      </c>
      <c r="D4560">
        <f t="shared" si="143"/>
        <v>4559</v>
      </c>
      <c r="E4560">
        <f t="shared" si="142"/>
        <v>1.1415525114155251E-4</v>
      </c>
    </row>
    <row r="4561" spans="3:5" x14ac:dyDescent="0.25">
      <c r="C4561" t="s">
        <v>69</v>
      </c>
      <c r="D4561">
        <f t="shared" si="143"/>
        <v>4560</v>
      </c>
      <c r="E4561">
        <f t="shared" si="142"/>
        <v>1.1415525114155251E-4</v>
      </c>
    </row>
    <row r="4562" spans="3:5" x14ac:dyDescent="0.25">
      <c r="C4562" t="s">
        <v>69</v>
      </c>
      <c r="D4562">
        <f t="shared" si="143"/>
        <v>4561</v>
      </c>
      <c r="E4562">
        <f t="shared" si="142"/>
        <v>1.1415525114155251E-4</v>
      </c>
    </row>
    <row r="4563" spans="3:5" x14ac:dyDescent="0.25">
      <c r="C4563" t="s">
        <v>69</v>
      </c>
      <c r="D4563">
        <f t="shared" si="143"/>
        <v>4562</v>
      </c>
      <c r="E4563">
        <f t="shared" si="142"/>
        <v>1.1415525114155251E-4</v>
      </c>
    </row>
    <row r="4564" spans="3:5" x14ac:dyDescent="0.25">
      <c r="C4564" t="s">
        <v>69</v>
      </c>
      <c r="D4564">
        <f t="shared" si="143"/>
        <v>4563</v>
      </c>
      <c r="E4564">
        <f t="shared" si="142"/>
        <v>1.1415525114155251E-4</v>
      </c>
    </row>
    <row r="4565" spans="3:5" x14ac:dyDescent="0.25">
      <c r="C4565" t="s">
        <v>69</v>
      </c>
      <c r="D4565">
        <f t="shared" si="143"/>
        <v>4564</v>
      </c>
      <c r="E4565">
        <f t="shared" si="142"/>
        <v>1.1415525114155251E-4</v>
      </c>
    </row>
    <row r="4566" spans="3:5" x14ac:dyDescent="0.25">
      <c r="C4566" t="s">
        <v>69</v>
      </c>
      <c r="D4566">
        <f t="shared" si="143"/>
        <v>4565</v>
      </c>
      <c r="E4566">
        <f t="shared" si="142"/>
        <v>1.1415525114155251E-4</v>
      </c>
    </row>
    <row r="4567" spans="3:5" x14ac:dyDescent="0.25">
      <c r="C4567" t="s">
        <v>69</v>
      </c>
      <c r="D4567">
        <f t="shared" si="143"/>
        <v>4566</v>
      </c>
      <c r="E4567">
        <f t="shared" si="142"/>
        <v>1.1415525114155251E-4</v>
      </c>
    </row>
    <row r="4568" spans="3:5" x14ac:dyDescent="0.25">
      <c r="C4568" t="s">
        <v>69</v>
      </c>
      <c r="D4568">
        <f t="shared" si="143"/>
        <v>4567</v>
      </c>
      <c r="E4568">
        <f t="shared" si="142"/>
        <v>1.1415525114155251E-4</v>
      </c>
    </row>
    <row r="4569" spans="3:5" x14ac:dyDescent="0.25">
      <c r="C4569" t="s">
        <v>69</v>
      </c>
      <c r="D4569">
        <f t="shared" si="143"/>
        <v>4568</v>
      </c>
      <c r="E4569">
        <f t="shared" si="142"/>
        <v>1.1415525114155251E-4</v>
      </c>
    </row>
    <row r="4570" spans="3:5" x14ac:dyDescent="0.25">
      <c r="C4570" t="s">
        <v>69</v>
      </c>
      <c r="D4570">
        <f t="shared" si="143"/>
        <v>4569</v>
      </c>
      <c r="E4570">
        <f t="shared" si="142"/>
        <v>1.1415525114155251E-4</v>
      </c>
    </row>
    <row r="4571" spans="3:5" x14ac:dyDescent="0.25">
      <c r="C4571" t="s">
        <v>69</v>
      </c>
      <c r="D4571">
        <f t="shared" si="143"/>
        <v>4570</v>
      </c>
      <c r="E4571">
        <f t="shared" si="142"/>
        <v>1.1415525114155251E-4</v>
      </c>
    </row>
    <row r="4572" spans="3:5" x14ac:dyDescent="0.25">
      <c r="C4572" t="s">
        <v>69</v>
      </c>
      <c r="D4572">
        <f t="shared" si="143"/>
        <v>4571</v>
      </c>
      <c r="E4572">
        <f t="shared" si="142"/>
        <v>1.1415525114155251E-4</v>
      </c>
    </row>
    <row r="4573" spans="3:5" x14ac:dyDescent="0.25">
      <c r="C4573" t="s">
        <v>69</v>
      </c>
      <c r="D4573">
        <f t="shared" si="143"/>
        <v>4572</v>
      </c>
      <c r="E4573">
        <f t="shared" si="142"/>
        <v>1.1415525114155251E-4</v>
      </c>
    </row>
    <row r="4574" spans="3:5" x14ac:dyDescent="0.25">
      <c r="C4574" t="s">
        <v>69</v>
      </c>
      <c r="D4574">
        <f t="shared" si="143"/>
        <v>4573</v>
      </c>
      <c r="E4574">
        <f t="shared" si="142"/>
        <v>1.1415525114155251E-4</v>
      </c>
    </row>
    <row r="4575" spans="3:5" x14ac:dyDescent="0.25">
      <c r="C4575" t="s">
        <v>69</v>
      </c>
      <c r="D4575">
        <f t="shared" si="143"/>
        <v>4574</v>
      </c>
      <c r="E4575">
        <f t="shared" si="142"/>
        <v>1.1415525114155251E-4</v>
      </c>
    </row>
    <row r="4576" spans="3:5" x14ac:dyDescent="0.25">
      <c r="C4576" t="s">
        <v>69</v>
      </c>
      <c r="D4576">
        <f t="shared" si="143"/>
        <v>4575</v>
      </c>
      <c r="E4576">
        <f t="shared" si="142"/>
        <v>1.1415525114155251E-4</v>
      </c>
    </row>
    <row r="4577" spans="3:5" x14ac:dyDescent="0.25">
      <c r="C4577" t="s">
        <v>69</v>
      </c>
      <c r="D4577">
        <f t="shared" si="143"/>
        <v>4576</v>
      </c>
      <c r="E4577">
        <f t="shared" si="142"/>
        <v>1.1415525114155251E-4</v>
      </c>
    </row>
    <row r="4578" spans="3:5" x14ac:dyDescent="0.25">
      <c r="C4578" t="s">
        <v>69</v>
      </c>
      <c r="D4578">
        <f t="shared" si="143"/>
        <v>4577</v>
      </c>
      <c r="E4578">
        <f t="shared" si="142"/>
        <v>1.1415525114155251E-4</v>
      </c>
    </row>
    <row r="4579" spans="3:5" x14ac:dyDescent="0.25">
      <c r="C4579" t="s">
        <v>69</v>
      </c>
      <c r="D4579">
        <f t="shared" si="143"/>
        <v>4578</v>
      </c>
      <c r="E4579">
        <f t="shared" si="142"/>
        <v>1.1415525114155251E-4</v>
      </c>
    </row>
    <row r="4580" spans="3:5" x14ac:dyDescent="0.25">
      <c r="C4580" t="s">
        <v>69</v>
      </c>
      <c r="D4580">
        <f t="shared" si="143"/>
        <v>4579</v>
      </c>
      <c r="E4580">
        <f t="shared" si="142"/>
        <v>1.1415525114155251E-4</v>
      </c>
    </row>
    <row r="4581" spans="3:5" x14ac:dyDescent="0.25">
      <c r="C4581" t="s">
        <v>69</v>
      </c>
      <c r="D4581">
        <f t="shared" si="143"/>
        <v>4580</v>
      </c>
      <c r="E4581">
        <f t="shared" si="142"/>
        <v>1.1415525114155251E-4</v>
      </c>
    </row>
    <row r="4582" spans="3:5" x14ac:dyDescent="0.25">
      <c r="C4582" t="s">
        <v>69</v>
      </c>
      <c r="D4582">
        <f t="shared" si="143"/>
        <v>4581</v>
      </c>
      <c r="E4582">
        <f t="shared" si="142"/>
        <v>1.1415525114155251E-4</v>
      </c>
    </row>
    <row r="4583" spans="3:5" x14ac:dyDescent="0.25">
      <c r="C4583" t="s">
        <v>69</v>
      </c>
      <c r="D4583">
        <f t="shared" si="143"/>
        <v>4582</v>
      </c>
      <c r="E4583">
        <f t="shared" si="142"/>
        <v>1.1415525114155251E-4</v>
      </c>
    </row>
    <row r="4584" spans="3:5" x14ac:dyDescent="0.25">
      <c r="C4584" t="s">
        <v>69</v>
      </c>
      <c r="D4584">
        <f t="shared" si="143"/>
        <v>4583</v>
      </c>
      <c r="E4584">
        <f t="shared" si="142"/>
        <v>1.1415525114155251E-4</v>
      </c>
    </row>
    <row r="4585" spans="3:5" x14ac:dyDescent="0.25">
      <c r="C4585" t="s">
        <v>69</v>
      </c>
      <c r="D4585">
        <f t="shared" si="143"/>
        <v>4584</v>
      </c>
      <c r="E4585">
        <f t="shared" si="142"/>
        <v>1.1415525114155251E-4</v>
      </c>
    </row>
    <row r="4586" spans="3:5" x14ac:dyDescent="0.25">
      <c r="C4586" t="s">
        <v>69</v>
      </c>
      <c r="D4586">
        <f t="shared" si="143"/>
        <v>4585</v>
      </c>
      <c r="E4586">
        <f t="shared" si="142"/>
        <v>1.1415525114155251E-4</v>
      </c>
    </row>
    <row r="4587" spans="3:5" x14ac:dyDescent="0.25">
      <c r="C4587" t="s">
        <v>69</v>
      </c>
      <c r="D4587">
        <f t="shared" si="143"/>
        <v>4586</v>
      </c>
      <c r="E4587">
        <f t="shared" si="142"/>
        <v>1.1415525114155251E-4</v>
      </c>
    </row>
    <row r="4588" spans="3:5" x14ac:dyDescent="0.25">
      <c r="C4588" t="s">
        <v>69</v>
      </c>
      <c r="D4588">
        <f t="shared" si="143"/>
        <v>4587</v>
      </c>
      <c r="E4588">
        <f t="shared" si="142"/>
        <v>1.1415525114155251E-4</v>
      </c>
    </row>
    <row r="4589" spans="3:5" x14ac:dyDescent="0.25">
      <c r="C4589" t="s">
        <v>69</v>
      </c>
      <c r="D4589">
        <f t="shared" si="143"/>
        <v>4588</v>
      </c>
      <c r="E4589">
        <f t="shared" si="142"/>
        <v>1.1415525114155251E-4</v>
      </c>
    </row>
    <row r="4590" spans="3:5" x14ac:dyDescent="0.25">
      <c r="C4590" t="s">
        <v>69</v>
      </c>
      <c r="D4590">
        <f t="shared" si="143"/>
        <v>4589</v>
      </c>
      <c r="E4590">
        <f t="shared" si="142"/>
        <v>1.1415525114155251E-4</v>
      </c>
    </row>
    <row r="4591" spans="3:5" x14ac:dyDescent="0.25">
      <c r="C4591" t="s">
        <v>69</v>
      </c>
      <c r="D4591">
        <f t="shared" si="143"/>
        <v>4590</v>
      </c>
      <c r="E4591">
        <f t="shared" si="142"/>
        <v>1.1415525114155251E-4</v>
      </c>
    </row>
    <row r="4592" spans="3:5" x14ac:dyDescent="0.25">
      <c r="C4592" t="s">
        <v>69</v>
      </c>
      <c r="D4592">
        <f t="shared" si="143"/>
        <v>4591</v>
      </c>
      <c r="E4592">
        <f t="shared" si="142"/>
        <v>1.1415525114155251E-4</v>
      </c>
    </row>
    <row r="4593" spans="3:5" x14ac:dyDescent="0.25">
      <c r="C4593" t="s">
        <v>69</v>
      </c>
      <c r="D4593">
        <f t="shared" si="143"/>
        <v>4592</v>
      </c>
      <c r="E4593">
        <f t="shared" si="142"/>
        <v>1.1415525114155251E-4</v>
      </c>
    </row>
    <row r="4594" spans="3:5" x14ac:dyDescent="0.25">
      <c r="C4594" t="s">
        <v>69</v>
      </c>
      <c r="D4594">
        <f t="shared" si="143"/>
        <v>4593</v>
      </c>
      <c r="E4594">
        <f t="shared" si="142"/>
        <v>1.1415525114155251E-4</v>
      </c>
    </row>
    <row r="4595" spans="3:5" x14ac:dyDescent="0.25">
      <c r="C4595" t="s">
        <v>69</v>
      </c>
      <c r="D4595">
        <f t="shared" si="143"/>
        <v>4594</v>
      </c>
      <c r="E4595">
        <f t="shared" si="142"/>
        <v>1.1415525114155251E-4</v>
      </c>
    </row>
    <row r="4596" spans="3:5" x14ac:dyDescent="0.25">
      <c r="C4596" t="s">
        <v>69</v>
      </c>
      <c r="D4596">
        <f t="shared" si="143"/>
        <v>4595</v>
      </c>
      <c r="E4596">
        <f t="shared" si="142"/>
        <v>1.1415525114155251E-4</v>
      </c>
    </row>
    <row r="4597" spans="3:5" x14ac:dyDescent="0.25">
      <c r="C4597" t="s">
        <v>69</v>
      </c>
      <c r="D4597">
        <f t="shared" si="143"/>
        <v>4596</v>
      </c>
      <c r="E4597">
        <f t="shared" si="142"/>
        <v>1.1415525114155251E-4</v>
      </c>
    </row>
    <row r="4598" spans="3:5" x14ac:dyDescent="0.25">
      <c r="C4598" t="s">
        <v>69</v>
      </c>
      <c r="D4598">
        <f t="shared" si="143"/>
        <v>4597</v>
      </c>
      <c r="E4598">
        <f t="shared" si="142"/>
        <v>1.1415525114155251E-4</v>
      </c>
    </row>
    <row r="4599" spans="3:5" x14ac:dyDescent="0.25">
      <c r="C4599" t="s">
        <v>69</v>
      </c>
      <c r="D4599">
        <f t="shared" si="143"/>
        <v>4598</v>
      </c>
      <c r="E4599">
        <f t="shared" si="142"/>
        <v>1.1415525114155251E-4</v>
      </c>
    </row>
    <row r="4600" spans="3:5" x14ac:dyDescent="0.25">
      <c r="C4600" t="s">
        <v>69</v>
      </c>
      <c r="D4600">
        <f t="shared" si="143"/>
        <v>4599</v>
      </c>
      <c r="E4600">
        <f t="shared" si="142"/>
        <v>1.1415525114155251E-4</v>
      </c>
    </row>
    <row r="4601" spans="3:5" x14ac:dyDescent="0.25">
      <c r="C4601" t="s">
        <v>69</v>
      </c>
      <c r="D4601">
        <f t="shared" si="143"/>
        <v>4600</v>
      </c>
      <c r="E4601">
        <f t="shared" si="142"/>
        <v>1.1415525114155251E-4</v>
      </c>
    </row>
    <row r="4602" spans="3:5" x14ac:dyDescent="0.25">
      <c r="C4602" t="s">
        <v>69</v>
      </c>
      <c r="D4602">
        <f t="shared" si="143"/>
        <v>4601</v>
      </c>
      <c r="E4602">
        <f t="shared" si="142"/>
        <v>1.1415525114155251E-4</v>
      </c>
    </row>
    <row r="4603" spans="3:5" x14ac:dyDescent="0.25">
      <c r="C4603" t="s">
        <v>69</v>
      </c>
      <c r="D4603">
        <f t="shared" si="143"/>
        <v>4602</v>
      </c>
      <c r="E4603">
        <f t="shared" si="142"/>
        <v>1.1415525114155251E-4</v>
      </c>
    </row>
    <row r="4604" spans="3:5" x14ac:dyDescent="0.25">
      <c r="C4604" t="s">
        <v>69</v>
      </c>
      <c r="D4604">
        <f t="shared" si="143"/>
        <v>4603</v>
      </c>
      <c r="E4604">
        <f t="shared" si="142"/>
        <v>1.1415525114155251E-4</v>
      </c>
    </row>
    <row r="4605" spans="3:5" x14ac:dyDescent="0.25">
      <c r="C4605" t="s">
        <v>69</v>
      </c>
      <c r="D4605">
        <f t="shared" si="143"/>
        <v>4604</v>
      </c>
      <c r="E4605">
        <f t="shared" si="142"/>
        <v>1.1415525114155251E-4</v>
      </c>
    </row>
    <row r="4606" spans="3:5" x14ac:dyDescent="0.25">
      <c r="C4606" t="s">
        <v>69</v>
      </c>
      <c r="D4606">
        <f t="shared" si="143"/>
        <v>4605</v>
      </c>
      <c r="E4606">
        <f t="shared" si="142"/>
        <v>1.1415525114155251E-4</v>
      </c>
    </row>
    <row r="4607" spans="3:5" x14ac:dyDescent="0.25">
      <c r="C4607" t="s">
        <v>69</v>
      </c>
      <c r="D4607">
        <f t="shared" si="143"/>
        <v>4606</v>
      </c>
      <c r="E4607">
        <f t="shared" si="142"/>
        <v>1.1415525114155251E-4</v>
      </c>
    </row>
    <row r="4608" spans="3:5" x14ac:dyDescent="0.25">
      <c r="C4608" t="s">
        <v>69</v>
      </c>
      <c r="D4608">
        <f t="shared" si="143"/>
        <v>4607</v>
      </c>
      <c r="E4608">
        <f t="shared" si="142"/>
        <v>1.1415525114155251E-4</v>
      </c>
    </row>
    <row r="4609" spans="3:5" x14ac:dyDescent="0.25">
      <c r="C4609" t="s">
        <v>69</v>
      </c>
      <c r="D4609">
        <f t="shared" si="143"/>
        <v>4608</v>
      </c>
      <c r="E4609">
        <f t="shared" si="142"/>
        <v>1.1415525114155251E-4</v>
      </c>
    </row>
    <row r="4610" spans="3:5" x14ac:dyDescent="0.25">
      <c r="C4610" t="s">
        <v>69</v>
      </c>
      <c r="D4610">
        <f t="shared" si="143"/>
        <v>4609</v>
      </c>
      <c r="E4610">
        <f t="shared" si="142"/>
        <v>1.1415525114155251E-4</v>
      </c>
    </row>
    <row r="4611" spans="3:5" x14ac:dyDescent="0.25">
      <c r="C4611" t="s">
        <v>69</v>
      </c>
      <c r="D4611">
        <f t="shared" si="143"/>
        <v>4610</v>
      </c>
      <c r="E4611">
        <f t="shared" ref="E4611:E4674" si="144">1/8760</f>
        <v>1.1415525114155251E-4</v>
      </c>
    </row>
    <row r="4612" spans="3:5" x14ac:dyDescent="0.25">
      <c r="C4612" t="s">
        <v>69</v>
      </c>
      <c r="D4612">
        <f t="shared" si="143"/>
        <v>4611</v>
      </c>
      <c r="E4612">
        <f t="shared" si="144"/>
        <v>1.1415525114155251E-4</v>
      </c>
    </row>
    <row r="4613" spans="3:5" x14ac:dyDescent="0.25">
      <c r="C4613" t="s">
        <v>69</v>
      </c>
      <c r="D4613">
        <f t="shared" si="143"/>
        <v>4612</v>
      </c>
      <c r="E4613">
        <f t="shared" si="144"/>
        <v>1.1415525114155251E-4</v>
      </c>
    </row>
    <row r="4614" spans="3:5" x14ac:dyDescent="0.25">
      <c r="C4614" t="s">
        <v>69</v>
      </c>
      <c r="D4614">
        <f t="shared" si="143"/>
        <v>4613</v>
      </c>
      <c r="E4614">
        <f t="shared" si="144"/>
        <v>1.1415525114155251E-4</v>
      </c>
    </row>
    <row r="4615" spans="3:5" x14ac:dyDescent="0.25">
      <c r="C4615" t="s">
        <v>69</v>
      </c>
      <c r="D4615">
        <f t="shared" ref="D4615:D4678" si="145">D4614+1</f>
        <v>4614</v>
      </c>
      <c r="E4615">
        <f t="shared" si="144"/>
        <v>1.1415525114155251E-4</v>
      </c>
    </row>
    <row r="4616" spans="3:5" x14ac:dyDescent="0.25">
      <c r="C4616" t="s">
        <v>69</v>
      </c>
      <c r="D4616">
        <f t="shared" si="145"/>
        <v>4615</v>
      </c>
      <c r="E4616">
        <f t="shared" si="144"/>
        <v>1.1415525114155251E-4</v>
      </c>
    </row>
    <row r="4617" spans="3:5" x14ac:dyDescent="0.25">
      <c r="C4617" t="s">
        <v>69</v>
      </c>
      <c r="D4617">
        <f t="shared" si="145"/>
        <v>4616</v>
      </c>
      <c r="E4617">
        <f t="shared" si="144"/>
        <v>1.1415525114155251E-4</v>
      </c>
    </row>
    <row r="4618" spans="3:5" x14ac:dyDescent="0.25">
      <c r="C4618" t="s">
        <v>69</v>
      </c>
      <c r="D4618">
        <f t="shared" si="145"/>
        <v>4617</v>
      </c>
      <c r="E4618">
        <f t="shared" si="144"/>
        <v>1.1415525114155251E-4</v>
      </c>
    </row>
    <row r="4619" spans="3:5" x14ac:dyDescent="0.25">
      <c r="C4619" t="s">
        <v>69</v>
      </c>
      <c r="D4619">
        <f t="shared" si="145"/>
        <v>4618</v>
      </c>
      <c r="E4619">
        <f t="shared" si="144"/>
        <v>1.1415525114155251E-4</v>
      </c>
    </row>
    <row r="4620" spans="3:5" x14ac:dyDescent="0.25">
      <c r="C4620" t="s">
        <v>69</v>
      </c>
      <c r="D4620">
        <f t="shared" si="145"/>
        <v>4619</v>
      </c>
      <c r="E4620">
        <f t="shared" si="144"/>
        <v>1.1415525114155251E-4</v>
      </c>
    </row>
    <row r="4621" spans="3:5" x14ac:dyDescent="0.25">
      <c r="C4621" t="s">
        <v>69</v>
      </c>
      <c r="D4621">
        <f t="shared" si="145"/>
        <v>4620</v>
      </c>
      <c r="E4621">
        <f t="shared" si="144"/>
        <v>1.1415525114155251E-4</v>
      </c>
    </row>
    <row r="4622" spans="3:5" x14ac:dyDescent="0.25">
      <c r="C4622" t="s">
        <v>69</v>
      </c>
      <c r="D4622">
        <f t="shared" si="145"/>
        <v>4621</v>
      </c>
      <c r="E4622">
        <f t="shared" si="144"/>
        <v>1.1415525114155251E-4</v>
      </c>
    </row>
    <row r="4623" spans="3:5" x14ac:dyDescent="0.25">
      <c r="C4623" t="s">
        <v>69</v>
      </c>
      <c r="D4623">
        <f t="shared" si="145"/>
        <v>4622</v>
      </c>
      <c r="E4623">
        <f t="shared" si="144"/>
        <v>1.1415525114155251E-4</v>
      </c>
    </row>
    <row r="4624" spans="3:5" x14ac:dyDescent="0.25">
      <c r="C4624" t="s">
        <v>69</v>
      </c>
      <c r="D4624">
        <f t="shared" si="145"/>
        <v>4623</v>
      </c>
      <c r="E4624">
        <f t="shared" si="144"/>
        <v>1.1415525114155251E-4</v>
      </c>
    </row>
    <row r="4625" spans="3:5" x14ac:dyDescent="0.25">
      <c r="C4625" t="s">
        <v>69</v>
      </c>
      <c r="D4625">
        <f t="shared" si="145"/>
        <v>4624</v>
      </c>
      <c r="E4625">
        <f t="shared" si="144"/>
        <v>1.1415525114155251E-4</v>
      </c>
    </row>
    <row r="4626" spans="3:5" x14ac:dyDescent="0.25">
      <c r="C4626" t="s">
        <v>69</v>
      </c>
      <c r="D4626">
        <f t="shared" si="145"/>
        <v>4625</v>
      </c>
      <c r="E4626">
        <f t="shared" si="144"/>
        <v>1.1415525114155251E-4</v>
      </c>
    </row>
    <row r="4627" spans="3:5" x14ac:dyDescent="0.25">
      <c r="C4627" t="s">
        <v>69</v>
      </c>
      <c r="D4627">
        <f t="shared" si="145"/>
        <v>4626</v>
      </c>
      <c r="E4627">
        <f t="shared" si="144"/>
        <v>1.1415525114155251E-4</v>
      </c>
    </row>
    <row r="4628" spans="3:5" x14ac:dyDescent="0.25">
      <c r="C4628" t="s">
        <v>69</v>
      </c>
      <c r="D4628">
        <f t="shared" si="145"/>
        <v>4627</v>
      </c>
      <c r="E4628">
        <f t="shared" si="144"/>
        <v>1.1415525114155251E-4</v>
      </c>
    </row>
    <row r="4629" spans="3:5" x14ac:dyDescent="0.25">
      <c r="C4629" t="s">
        <v>69</v>
      </c>
      <c r="D4629">
        <f t="shared" si="145"/>
        <v>4628</v>
      </c>
      <c r="E4629">
        <f t="shared" si="144"/>
        <v>1.1415525114155251E-4</v>
      </c>
    </row>
    <row r="4630" spans="3:5" x14ac:dyDescent="0.25">
      <c r="C4630" t="s">
        <v>69</v>
      </c>
      <c r="D4630">
        <f t="shared" si="145"/>
        <v>4629</v>
      </c>
      <c r="E4630">
        <f t="shared" si="144"/>
        <v>1.1415525114155251E-4</v>
      </c>
    </row>
    <row r="4631" spans="3:5" x14ac:dyDescent="0.25">
      <c r="C4631" t="s">
        <v>69</v>
      </c>
      <c r="D4631">
        <f t="shared" si="145"/>
        <v>4630</v>
      </c>
      <c r="E4631">
        <f t="shared" si="144"/>
        <v>1.1415525114155251E-4</v>
      </c>
    </row>
    <row r="4632" spans="3:5" x14ac:dyDescent="0.25">
      <c r="C4632" t="s">
        <v>69</v>
      </c>
      <c r="D4632">
        <f t="shared" si="145"/>
        <v>4631</v>
      </c>
      <c r="E4632">
        <f t="shared" si="144"/>
        <v>1.1415525114155251E-4</v>
      </c>
    </row>
    <row r="4633" spans="3:5" x14ac:dyDescent="0.25">
      <c r="C4633" t="s">
        <v>69</v>
      </c>
      <c r="D4633">
        <f t="shared" si="145"/>
        <v>4632</v>
      </c>
      <c r="E4633">
        <f t="shared" si="144"/>
        <v>1.1415525114155251E-4</v>
      </c>
    </row>
    <row r="4634" spans="3:5" x14ac:dyDescent="0.25">
      <c r="C4634" t="s">
        <v>69</v>
      </c>
      <c r="D4634">
        <f t="shared" si="145"/>
        <v>4633</v>
      </c>
      <c r="E4634">
        <f t="shared" si="144"/>
        <v>1.1415525114155251E-4</v>
      </c>
    </row>
    <row r="4635" spans="3:5" x14ac:dyDescent="0.25">
      <c r="C4635" t="s">
        <v>69</v>
      </c>
      <c r="D4635">
        <f t="shared" si="145"/>
        <v>4634</v>
      </c>
      <c r="E4635">
        <f t="shared" si="144"/>
        <v>1.1415525114155251E-4</v>
      </c>
    </row>
    <row r="4636" spans="3:5" x14ac:dyDescent="0.25">
      <c r="C4636" t="s">
        <v>69</v>
      </c>
      <c r="D4636">
        <f t="shared" si="145"/>
        <v>4635</v>
      </c>
      <c r="E4636">
        <f t="shared" si="144"/>
        <v>1.1415525114155251E-4</v>
      </c>
    </row>
    <row r="4637" spans="3:5" x14ac:dyDescent="0.25">
      <c r="C4637" t="s">
        <v>69</v>
      </c>
      <c r="D4637">
        <f t="shared" si="145"/>
        <v>4636</v>
      </c>
      <c r="E4637">
        <f t="shared" si="144"/>
        <v>1.1415525114155251E-4</v>
      </c>
    </row>
    <row r="4638" spans="3:5" x14ac:dyDescent="0.25">
      <c r="C4638" t="s">
        <v>69</v>
      </c>
      <c r="D4638">
        <f t="shared" si="145"/>
        <v>4637</v>
      </c>
      <c r="E4638">
        <f t="shared" si="144"/>
        <v>1.1415525114155251E-4</v>
      </c>
    </row>
    <row r="4639" spans="3:5" x14ac:dyDescent="0.25">
      <c r="C4639" t="s">
        <v>69</v>
      </c>
      <c r="D4639">
        <f t="shared" si="145"/>
        <v>4638</v>
      </c>
      <c r="E4639">
        <f t="shared" si="144"/>
        <v>1.1415525114155251E-4</v>
      </c>
    </row>
    <row r="4640" spans="3:5" x14ac:dyDescent="0.25">
      <c r="C4640" t="s">
        <v>69</v>
      </c>
      <c r="D4640">
        <f t="shared" si="145"/>
        <v>4639</v>
      </c>
      <c r="E4640">
        <f t="shared" si="144"/>
        <v>1.1415525114155251E-4</v>
      </c>
    </row>
    <row r="4641" spans="3:5" x14ac:dyDescent="0.25">
      <c r="C4641" t="s">
        <v>69</v>
      </c>
      <c r="D4641">
        <f t="shared" si="145"/>
        <v>4640</v>
      </c>
      <c r="E4641">
        <f t="shared" si="144"/>
        <v>1.1415525114155251E-4</v>
      </c>
    </row>
    <row r="4642" spans="3:5" x14ac:dyDescent="0.25">
      <c r="C4642" t="s">
        <v>69</v>
      </c>
      <c r="D4642">
        <f t="shared" si="145"/>
        <v>4641</v>
      </c>
      <c r="E4642">
        <f t="shared" si="144"/>
        <v>1.1415525114155251E-4</v>
      </c>
    </row>
    <row r="4643" spans="3:5" x14ac:dyDescent="0.25">
      <c r="C4643" t="s">
        <v>69</v>
      </c>
      <c r="D4643">
        <f t="shared" si="145"/>
        <v>4642</v>
      </c>
      <c r="E4643">
        <f t="shared" si="144"/>
        <v>1.1415525114155251E-4</v>
      </c>
    </row>
    <row r="4644" spans="3:5" x14ac:dyDescent="0.25">
      <c r="C4644" t="s">
        <v>69</v>
      </c>
      <c r="D4644">
        <f t="shared" si="145"/>
        <v>4643</v>
      </c>
      <c r="E4644">
        <f t="shared" si="144"/>
        <v>1.1415525114155251E-4</v>
      </c>
    </row>
    <row r="4645" spans="3:5" x14ac:dyDescent="0.25">
      <c r="C4645" t="s">
        <v>69</v>
      </c>
      <c r="D4645">
        <f t="shared" si="145"/>
        <v>4644</v>
      </c>
      <c r="E4645">
        <f t="shared" si="144"/>
        <v>1.1415525114155251E-4</v>
      </c>
    </row>
    <row r="4646" spans="3:5" x14ac:dyDescent="0.25">
      <c r="C4646" t="s">
        <v>69</v>
      </c>
      <c r="D4646">
        <f t="shared" si="145"/>
        <v>4645</v>
      </c>
      <c r="E4646">
        <f t="shared" si="144"/>
        <v>1.1415525114155251E-4</v>
      </c>
    </row>
    <row r="4647" spans="3:5" x14ac:dyDescent="0.25">
      <c r="C4647" t="s">
        <v>69</v>
      </c>
      <c r="D4647">
        <f t="shared" si="145"/>
        <v>4646</v>
      </c>
      <c r="E4647">
        <f t="shared" si="144"/>
        <v>1.1415525114155251E-4</v>
      </c>
    </row>
    <row r="4648" spans="3:5" x14ac:dyDescent="0.25">
      <c r="C4648" t="s">
        <v>69</v>
      </c>
      <c r="D4648">
        <f t="shared" si="145"/>
        <v>4647</v>
      </c>
      <c r="E4648">
        <f t="shared" si="144"/>
        <v>1.1415525114155251E-4</v>
      </c>
    </row>
    <row r="4649" spans="3:5" x14ac:dyDescent="0.25">
      <c r="C4649" t="s">
        <v>69</v>
      </c>
      <c r="D4649">
        <f t="shared" si="145"/>
        <v>4648</v>
      </c>
      <c r="E4649">
        <f t="shared" si="144"/>
        <v>1.1415525114155251E-4</v>
      </c>
    </row>
    <row r="4650" spans="3:5" x14ac:dyDescent="0.25">
      <c r="C4650" t="s">
        <v>69</v>
      </c>
      <c r="D4650">
        <f t="shared" si="145"/>
        <v>4649</v>
      </c>
      <c r="E4650">
        <f t="shared" si="144"/>
        <v>1.1415525114155251E-4</v>
      </c>
    </row>
    <row r="4651" spans="3:5" x14ac:dyDescent="0.25">
      <c r="C4651" t="s">
        <v>69</v>
      </c>
      <c r="D4651">
        <f t="shared" si="145"/>
        <v>4650</v>
      </c>
      <c r="E4651">
        <f t="shared" si="144"/>
        <v>1.1415525114155251E-4</v>
      </c>
    </row>
    <row r="4652" spans="3:5" x14ac:dyDescent="0.25">
      <c r="C4652" t="s">
        <v>69</v>
      </c>
      <c r="D4652">
        <f t="shared" si="145"/>
        <v>4651</v>
      </c>
      <c r="E4652">
        <f t="shared" si="144"/>
        <v>1.1415525114155251E-4</v>
      </c>
    </row>
    <row r="4653" spans="3:5" x14ac:dyDescent="0.25">
      <c r="C4653" t="s">
        <v>69</v>
      </c>
      <c r="D4653">
        <f t="shared" si="145"/>
        <v>4652</v>
      </c>
      <c r="E4653">
        <f t="shared" si="144"/>
        <v>1.1415525114155251E-4</v>
      </c>
    </row>
    <row r="4654" spans="3:5" x14ac:dyDescent="0.25">
      <c r="C4654" t="s">
        <v>69</v>
      </c>
      <c r="D4654">
        <f t="shared" si="145"/>
        <v>4653</v>
      </c>
      <c r="E4654">
        <f t="shared" si="144"/>
        <v>1.1415525114155251E-4</v>
      </c>
    </row>
    <row r="4655" spans="3:5" x14ac:dyDescent="0.25">
      <c r="C4655" t="s">
        <v>69</v>
      </c>
      <c r="D4655">
        <f t="shared" si="145"/>
        <v>4654</v>
      </c>
      <c r="E4655">
        <f t="shared" si="144"/>
        <v>1.1415525114155251E-4</v>
      </c>
    </row>
    <row r="4656" spans="3:5" x14ac:dyDescent="0.25">
      <c r="C4656" t="s">
        <v>69</v>
      </c>
      <c r="D4656">
        <f t="shared" si="145"/>
        <v>4655</v>
      </c>
      <c r="E4656">
        <f t="shared" si="144"/>
        <v>1.1415525114155251E-4</v>
      </c>
    </row>
    <row r="4657" spans="3:5" x14ac:dyDescent="0.25">
      <c r="C4657" t="s">
        <v>69</v>
      </c>
      <c r="D4657">
        <f t="shared" si="145"/>
        <v>4656</v>
      </c>
      <c r="E4657">
        <f t="shared" si="144"/>
        <v>1.1415525114155251E-4</v>
      </c>
    </row>
    <row r="4658" spans="3:5" x14ac:dyDescent="0.25">
      <c r="C4658" t="s">
        <v>69</v>
      </c>
      <c r="D4658">
        <f t="shared" si="145"/>
        <v>4657</v>
      </c>
      <c r="E4658">
        <f t="shared" si="144"/>
        <v>1.1415525114155251E-4</v>
      </c>
    </row>
    <row r="4659" spans="3:5" x14ac:dyDescent="0.25">
      <c r="C4659" t="s">
        <v>69</v>
      </c>
      <c r="D4659">
        <f t="shared" si="145"/>
        <v>4658</v>
      </c>
      <c r="E4659">
        <f t="shared" si="144"/>
        <v>1.1415525114155251E-4</v>
      </c>
    </row>
    <row r="4660" spans="3:5" x14ac:dyDescent="0.25">
      <c r="C4660" t="s">
        <v>69</v>
      </c>
      <c r="D4660">
        <f t="shared" si="145"/>
        <v>4659</v>
      </c>
      <c r="E4660">
        <f t="shared" si="144"/>
        <v>1.1415525114155251E-4</v>
      </c>
    </row>
    <row r="4661" spans="3:5" x14ac:dyDescent="0.25">
      <c r="C4661" t="s">
        <v>69</v>
      </c>
      <c r="D4661">
        <f t="shared" si="145"/>
        <v>4660</v>
      </c>
      <c r="E4661">
        <f t="shared" si="144"/>
        <v>1.1415525114155251E-4</v>
      </c>
    </row>
    <row r="4662" spans="3:5" x14ac:dyDescent="0.25">
      <c r="C4662" t="s">
        <v>69</v>
      </c>
      <c r="D4662">
        <f t="shared" si="145"/>
        <v>4661</v>
      </c>
      <c r="E4662">
        <f t="shared" si="144"/>
        <v>1.1415525114155251E-4</v>
      </c>
    </row>
    <row r="4663" spans="3:5" x14ac:dyDescent="0.25">
      <c r="C4663" t="s">
        <v>69</v>
      </c>
      <c r="D4663">
        <f t="shared" si="145"/>
        <v>4662</v>
      </c>
      <c r="E4663">
        <f t="shared" si="144"/>
        <v>1.1415525114155251E-4</v>
      </c>
    </row>
    <row r="4664" spans="3:5" x14ac:dyDescent="0.25">
      <c r="C4664" t="s">
        <v>69</v>
      </c>
      <c r="D4664">
        <f t="shared" si="145"/>
        <v>4663</v>
      </c>
      <c r="E4664">
        <f t="shared" si="144"/>
        <v>1.1415525114155251E-4</v>
      </c>
    </row>
    <row r="4665" spans="3:5" x14ac:dyDescent="0.25">
      <c r="C4665" t="s">
        <v>69</v>
      </c>
      <c r="D4665">
        <f t="shared" si="145"/>
        <v>4664</v>
      </c>
      <c r="E4665">
        <f t="shared" si="144"/>
        <v>1.1415525114155251E-4</v>
      </c>
    </row>
    <row r="4666" spans="3:5" x14ac:dyDescent="0.25">
      <c r="C4666" t="s">
        <v>69</v>
      </c>
      <c r="D4666">
        <f t="shared" si="145"/>
        <v>4665</v>
      </c>
      <c r="E4666">
        <f t="shared" si="144"/>
        <v>1.1415525114155251E-4</v>
      </c>
    </row>
    <row r="4667" spans="3:5" x14ac:dyDescent="0.25">
      <c r="C4667" t="s">
        <v>69</v>
      </c>
      <c r="D4667">
        <f t="shared" si="145"/>
        <v>4666</v>
      </c>
      <c r="E4667">
        <f t="shared" si="144"/>
        <v>1.1415525114155251E-4</v>
      </c>
    </row>
    <row r="4668" spans="3:5" x14ac:dyDescent="0.25">
      <c r="C4668" t="s">
        <v>69</v>
      </c>
      <c r="D4668">
        <f t="shared" si="145"/>
        <v>4667</v>
      </c>
      <c r="E4668">
        <f t="shared" si="144"/>
        <v>1.1415525114155251E-4</v>
      </c>
    </row>
    <row r="4669" spans="3:5" x14ac:dyDescent="0.25">
      <c r="C4669" t="s">
        <v>69</v>
      </c>
      <c r="D4669">
        <f t="shared" si="145"/>
        <v>4668</v>
      </c>
      <c r="E4669">
        <f t="shared" si="144"/>
        <v>1.1415525114155251E-4</v>
      </c>
    </row>
    <row r="4670" spans="3:5" x14ac:dyDescent="0.25">
      <c r="C4670" t="s">
        <v>69</v>
      </c>
      <c r="D4670">
        <f t="shared" si="145"/>
        <v>4669</v>
      </c>
      <c r="E4670">
        <f t="shared" si="144"/>
        <v>1.1415525114155251E-4</v>
      </c>
    </row>
    <row r="4671" spans="3:5" x14ac:dyDescent="0.25">
      <c r="C4671" t="s">
        <v>69</v>
      </c>
      <c r="D4671">
        <f t="shared" si="145"/>
        <v>4670</v>
      </c>
      <c r="E4671">
        <f t="shared" si="144"/>
        <v>1.1415525114155251E-4</v>
      </c>
    </row>
    <row r="4672" spans="3:5" x14ac:dyDescent="0.25">
      <c r="C4672" t="s">
        <v>69</v>
      </c>
      <c r="D4672">
        <f t="shared" si="145"/>
        <v>4671</v>
      </c>
      <c r="E4672">
        <f t="shared" si="144"/>
        <v>1.1415525114155251E-4</v>
      </c>
    </row>
    <row r="4673" spans="3:5" x14ac:dyDescent="0.25">
      <c r="C4673" t="s">
        <v>69</v>
      </c>
      <c r="D4673">
        <f t="shared" si="145"/>
        <v>4672</v>
      </c>
      <c r="E4673">
        <f t="shared" si="144"/>
        <v>1.1415525114155251E-4</v>
      </c>
    </row>
    <row r="4674" spans="3:5" x14ac:dyDescent="0.25">
      <c r="C4674" t="s">
        <v>69</v>
      </c>
      <c r="D4674">
        <f t="shared" si="145"/>
        <v>4673</v>
      </c>
      <c r="E4674">
        <f t="shared" si="144"/>
        <v>1.1415525114155251E-4</v>
      </c>
    </row>
    <row r="4675" spans="3:5" x14ac:dyDescent="0.25">
      <c r="C4675" t="s">
        <v>69</v>
      </c>
      <c r="D4675">
        <f t="shared" si="145"/>
        <v>4674</v>
      </c>
      <c r="E4675">
        <f t="shared" ref="E4675:E4738" si="146">1/8760</f>
        <v>1.1415525114155251E-4</v>
      </c>
    </row>
    <row r="4676" spans="3:5" x14ac:dyDescent="0.25">
      <c r="C4676" t="s">
        <v>69</v>
      </c>
      <c r="D4676">
        <f t="shared" si="145"/>
        <v>4675</v>
      </c>
      <c r="E4676">
        <f t="shared" si="146"/>
        <v>1.1415525114155251E-4</v>
      </c>
    </row>
    <row r="4677" spans="3:5" x14ac:dyDescent="0.25">
      <c r="C4677" t="s">
        <v>69</v>
      </c>
      <c r="D4677">
        <f t="shared" si="145"/>
        <v>4676</v>
      </c>
      <c r="E4677">
        <f t="shared" si="146"/>
        <v>1.1415525114155251E-4</v>
      </c>
    </row>
    <row r="4678" spans="3:5" x14ac:dyDescent="0.25">
      <c r="C4678" t="s">
        <v>69</v>
      </c>
      <c r="D4678">
        <f t="shared" si="145"/>
        <v>4677</v>
      </c>
      <c r="E4678">
        <f t="shared" si="146"/>
        <v>1.1415525114155251E-4</v>
      </c>
    </row>
    <row r="4679" spans="3:5" x14ac:dyDescent="0.25">
      <c r="C4679" t="s">
        <v>69</v>
      </c>
      <c r="D4679">
        <f t="shared" ref="D4679:D4742" si="147">D4678+1</f>
        <v>4678</v>
      </c>
      <c r="E4679">
        <f t="shared" si="146"/>
        <v>1.1415525114155251E-4</v>
      </c>
    </row>
    <row r="4680" spans="3:5" x14ac:dyDescent="0.25">
      <c r="C4680" t="s">
        <v>69</v>
      </c>
      <c r="D4680">
        <f t="shared" si="147"/>
        <v>4679</v>
      </c>
      <c r="E4680">
        <f t="shared" si="146"/>
        <v>1.1415525114155251E-4</v>
      </c>
    </row>
    <row r="4681" spans="3:5" x14ac:dyDescent="0.25">
      <c r="C4681" t="s">
        <v>69</v>
      </c>
      <c r="D4681">
        <f t="shared" si="147"/>
        <v>4680</v>
      </c>
      <c r="E4681">
        <f t="shared" si="146"/>
        <v>1.1415525114155251E-4</v>
      </c>
    </row>
    <row r="4682" spans="3:5" x14ac:dyDescent="0.25">
      <c r="C4682" t="s">
        <v>69</v>
      </c>
      <c r="D4682">
        <f t="shared" si="147"/>
        <v>4681</v>
      </c>
      <c r="E4682">
        <f t="shared" si="146"/>
        <v>1.1415525114155251E-4</v>
      </c>
    </row>
    <row r="4683" spans="3:5" x14ac:dyDescent="0.25">
      <c r="C4683" t="s">
        <v>69</v>
      </c>
      <c r="D4683">
        <f t="shared" si="147"/>
        <v>4682</v>
      </c>
      <c r="E4683">
        <f t="shared" si="146"/>
        <v>1.1415525114155251E-4</v>
      </c>
    </row>
    <row r="4684" spans="3:5" x14ac:dyDescent="0.25">
      <c r="C4684" t="s">
        <v>69</v>
      </c>
      <c r="D4684">
        <f t="shared" si="147"/>
        <v>4683</v>
      </c>
      <c r="E4684">
        <f t="shared" si="146"/>
        <v>1.1415525114155251E-4</v>
      </c>
    </row>
    <row r="4685" spans="3:5" x14ac:dyDescent="0.25">
      <c r="C4685" t="s">
        <v>69</v>
      </c>
      <c r="D4685">
        <f t="shared" si="147"/>
        <v>4684</v>
      </c>
      <c r="E4685">
        <f t="shared" si="146"/>
        <v>1.1415525114155251E-4</v>
      </c>
    </row>
    <row r="4686" spans="3:5" x14ac:dyDescent="0.25">
      <c r="C4686" t="s">
        <v>69</v>
      </c>
      <c r="D4686">
        <f t="shared" si="147"/>
        <v>4685</v>
      </c>
      <c r="E4686">
        <f t="shared" si="146"/>
        <v>1.1415525114155251E-4</v>
      </c>
    </row>
    <row r="4687" spans="3:5" x14ac:dyDescent="0.25">
      <c r="C4687" t="s">
        <v>69</v>
      </c>
      <c r="D4687">
        <f t="shared" si="147"/>
        <v>4686</v>
      </c>
      <c r="E4687">
        <f t="shared" si="146"/>
        <v>1.1415525114155251E-4</v>
      </c>
    </row>
    <row r="4688" spans="3:5" x14ac:dyDescent="0.25">
      <c r="C4688" t="s">
        <v>69</v>
      </c>
      <c r="D4688">
        <f t="shared" si="147"/>
        <v>4687</v>
      </c>
      <c r="E4688">
        <f t="shared" si="146"/>
        <v>1.1415525114155251E-4</v>
      </c>
    </row>
    <row r="4689" spans="3:5" x14ac:dyDescent="0.25">
      <c r="C4689" t="s">
        <v>69</v>
      </c>
      <c r="D4689">
        <f t="shared" si="147"/>
        <v>4688</v>
      </c>
      <c r="E4689">
        <f t="shared" si="146"/>
        <v>1.1415525114155251E-4</v>
      </c>
    </row>
    <row r="4690" spans="3:5" x14ac:dyDescent="0.25">
      <c r="C4690" t="s">
        <v>69</v>
      </c>
      <c r="D4690">
        <f t="shared" si="147"/>
        <v>4689</v>
      </c>
      <c r="E4690">
        <f t="shared" si="146"/>
        <v>1.1415525114155251E-4</v>
      </c>
    </row>
    <row r="4691" spans="3:5" x14ac:dyDescent="0.25">
      <c r="C4691" t="s">
        <v>69</v>
      </c>
      <c r="D4691">
        <f t="shared" si="147"/>
        <v>4690</v>
      </c>
      <c r="E4691">
        <f t="shared" si="146"/>
        <v>1.1415525114155251E-4</v>
      </c>
    </row>
    <row r="4692" spans="3:5" x14ac:dyDescent="0.25">
      <c r="C4692" t="s">
        <v>69</v>
      </c>
      <c r="D4692">
        <f t="shared" si="147"/>
        <v>4691</v>
      </c>
      <c r="E4692">
        <f t="shared" si="146"/>
        <v>1.1415525114155251E-4</v>
      </c>
    </row>
    <row r="4693" spans="3:5" x14ac:dyDescent="0.25">
      <c r="C4693" t="s">
        <v>69</v>
      </c>
      <c r="D4693">
        <f t="shared" si="147"/>
        <v>4692</v>
      </c>
      <c r="E4693">
        <f t="shared" si="146"/>
        <v>1.1415525114155251E-4</v>
      </c>
    </row>
    <row r="4694" spans="3:5" x14ac:dyDescent="0.25">
      <c r="C4694" t="s">
        <v>69</v>
      </c>
      <c r="D4694">
        <f t="shared" si="147"/>
        <v>4693</v>
      </c>
      <c r="E4694">
        <f t="shared" si="146"/>
        <v>1.1415525114155251E-4</v>
      </c>
    </row>
    <row r="4695" spans="3:5" x14ac:dyDescent="0.25">
      <c r="C4695" t="s">
        <v>69</v>
      </c>
      <c r="D4695">
        <f t="shared" si="147"/>
        <v>4694</v>
      </c>
      <c r="E4695">
        <f t="shared" si="146"/>
        <v>1.1415525114155251E-4</v>
      </c>
    </row>
    <row r="4696" spans="3:5" x14ac:dyDescent="0.25">
      <c r="C4696" t="s">
        <v>69</v>
      </c>
      <c r="D4696">
        <f t="shared" si="147"/>
        <v>4695</v>
      </c>
      <c r="E4696">
        <f t="shared" si="146"/>
        <v>1.1415525114155251E-4</v>
      </c>
    </row>
    <row r="4697" spans="3:5" x14ac:dyDescent="0.25">
      <c r="C4697" t="s">
        <v>69</v>
      </c>
      <c r="D4697">
        <f t="shared" si="147"/>
        <v>4696</v>
      </c>
      <c r="E4697">
        <f t="shared" si="146"/>
        <v>1.1415525114155251E-4</v>
      </c>
    </row>
    <row r="4698" spans="3:5" x14ac:dyDescent="0.25">
      <c r="C4698" t="s">
        <v>69</v>
      </c>
      <c r="D4698">
        <f t="shared" si="147"/>
        <v>4697</v>
      </c>
      <c r="E4698">
        <f t="shared" si="146"/>
        <v>1.1415525114155251E-4</v>
      </c>
    </row>
    <row r="4699" spans="3:5" x14ac:dyDescent="0.25">
      <c r="C4699" t="s">
        <v>69</v>
      </c>
      <c r="D4699">
        <f t="shared" si="147"/>
        <v>4698</v>
      </c>
      <c r="E4699">
        <f t="shared" si="146"/>
        <v>1.1415525114155251E-4</v>
      </c>
    </row>
    <row r="4700" spans="3:5" x14ac:dyDescent="0.25">
      <c r="C4700" t="s">
        <v>69</v>
      </c>
      <c r="D4700">
        <f t="shared" si="147"/>
        <v>4699</v>
      </c>
      <c r="E4700">
        <f t="shared" si="146"/>
        <v>1.1415525114155251E-4</v>
      </c>
    </row>
    <row r="4701" spans="3:5" x14ac:dyDescent="0.25">
      <c r="C4701" t="s">
        <v>69</v>
      </c>
      <c r="D4701">
        <f t="shared" si="147"/>
        <v>4700</v>
      </c>
      <c r="E4701">
        <f t="shared" si="146"/>
        <v>1.1415525114155251E-4</v>
      </c>
    </row>
    <row r="4702" spans="3:5" x14ac:dyDescent="0.25">
      <c r="C4702" t="s">
        <v>69</v>
      </c>
      <c r="D4702">
        <f t="shared" si="147"/>
        <v>4701</v>
      </c>
      <c r="E4702">
        <f t="shared" si="146"/>
        <v>1.1415525114155251E-4</v>
      </c>
    </row>
    <row r="4703" spans="3:5" x14ac:dyDescent="0.25">
      <c r="C4703" t="s">
        <v>69</v>
      </c>
      <c r="D4703">
        <f t="shared" si="147"/>
        <v>4702</v>
      </c>
      <c r="E4703">
        <f t="shared" si="146"/>
        <v>1.1415525114155251E-4</v>
      </c>
    </row>
    <row r="4704" spans="3:5" x14ac:dyDescent="0.25">
      <c r="C4704" t="s">
        <v>69</v>
      </c>
      <c r="D4704">
        <f t="shared" si="147"/>
        <v>4703</v>
      </c>
      <c r="E4704">
        <f t="shared" si="146"/>
        <v>1.1415525114155251E-4</v>
      </c>
    </row>
    <row r="4705" spans="3:5" x14ac:dyDescent="0.25">
      <c r="C4705" t="s">
        <v>69</v>
      </c>
      <c r="D4705">
        <f t="shared" si="147"/>
        <v>4704</v>
      </c>
      <c r="E4705">
        <f t="shared" si="146"/>
        <v>1.1415525114155251E-4</v>
      </c>
    </row>
    <row r="4706" spans="3:5" x14ac:dyDescent="0.25">
      <c r="C4706" t="s">
        <v>69</v>
      </c>
      <c r="D4706">
        <f t="shared" si="147"/>
        <v>4705</v>
      </c>
      <c r="E4706">
        <f t="shared" si="146"/>
        <v>1.1415525114155251E-4</v>
      </c>
    </row>
    <row r="4707" spans="3:5" x14ac:dyDescent="0.25">
      <c r="C4707" t="s">
        <v>69</v>
      </c>
      <c r="D4707">
        <f t="shared" si="147"/>
        <v>4706</v>
      </c>
      <c r="E4707">
        <f t="shared" si="146"/>
        <v>1.1415525114155251E-4</v>
      </c>
    </row>
    <row r="4708" spans="3:5" x14ac:dyDescent="0.25">
      <c r="C4708" t="s">
        <v>69</v>
      </c>
      <c r="D4708">
        <f t="shared" si="147"/>
        <v>4707</v>
      </c>
      <c r="E4708">
        <f t="shared" si="146"/>
        <v>1.1415525114155251E-4</v>
      </c>
    </row>
    <row r="4709" spans="3:5" x14ac:dyDescent="0.25">
      <c r="C4709" t="s">
        <v>69</v>
      </c>
      <c r="D4709">
        <f t="shared" si="147"/>
        <v>4708</v>
      </c>
      <c r="E4709">
        <f t="shared" si="146"/>
        <v>1.1415525114155251E-4</v>
      </c>
    </row>
    <row r="4710" spans="3:5" x14ac:dyDescent="0.25">
      <c r="C4710" t="s">
        <v>69</v>
      </c>
      <c r="D4710">
        <f t="shared" si="147"/>
        <v>4709</v>
      </c>
      <c r="E4710">
        <f t="shared" si="146"/>
        <v>1.1415525114155251E-4</v>
      </c>
    </row>
    <row r="4711" spans="3:5" x14ac:dyDescent="0.25">
      <c r="C4711" t="s">
        <v>69</v>
      </c>
      <c r="D4711">
        <f t="shared" si="147"/>
        <v>4710</v>
      </c>
      <c r="E4711">
        <f t="shared" si="146"/>
        <v>1.1415525114155251E-4</v>
      </c>
    </row>
    <row r="4712" spans="3:5" x14ac:dyDescent="0.25">
      <c r="C4712" t="s">
        <v>69</v>
      </c>
      <c r="D4712">
        <f t="shared" si="147"/>
        <v>4711</v>
      </c>
      <c r="E4712">
        <f t="shared" si="146"/>
        <v>1.1415525114155251E-4</v>
      </c>
    </row>
    <row r="4713" spans="3:5" x14ac:dyDescent="0.25">
      <c r="C4713" t="s">
        <v>69</v>
      </c>
      <c r="D4713">
        <f t="shared" si="147"/>
        <v>4712</v>
      </c>
      <c r="E4713">
        <f t="shared" si="146"/>
        <v>1.1415525114155251E-4</v>
      </c>
    </row>
    <row r="4714" spans="3:5" x14ac:dyDescent="0.25">
      <c r="C4714" t="s">
        <v>69</v>
      </c>
      <c r="D4714">
        <f t="shared" si="147"/>
        <v>4713</v>
      </c>
      <c r="E4714">
        <f t="shared" si="146"/>
        <v>1.1415525114155251E-4</v>
      </c>
    </row>
    <row r="4715" spans="3:5" x14ac:dyDescent="0.25">
      <c r="C4715" t="s">
        <v>69</v>
      </c>
      <c r="D4715">
        <f t="shared" si="147"/>
        <v>4714</v>
      </c>
      <c r="E4715">
        <f t="shared" si="146"/>
        <v>1.1415525114155251E-4</v>
      </c>
    </row>
    <row r="4716" spans="3:5" x14ac:dyDescent="0.25">
      <c r="C4716" t="s">
        <v>69</v>
      </c>
      <c r="D4716">
        <f t="shared" si="147"/>
        <v>4715</v>
      </c>
      <c r="E4716">
        <f t="shared" si="146"/>
        <v>1.1415525114155251E-4</v>
      </c>
    </row>
    <row r="4717" spans="3:5" x14ac:dyDescent="0.25">
      <c r="C4717" t="s">
        <v>69</v>
      </c>
      <c r="D4717">
        <f t="shared" si="147"/>
        <v>4716</v>
      </c>
      <c r="E4717">
        <f t="shared" si="146"/>
        <v>1.1415525114155251E-4</v>
      </c>
    </row>
    <row r="4718" spans="3:5" x14ac:dyDescent="0.25">
      <c r="C4718" t="s">
        <v>69</v>
      </c>
      <c r="D4718">
        <f t="shared" si="147"/>
        <v>4717</v>
      </c>
      <c r="E4718">
        <f t="shared" si="146"/>
        <v>1.1415525114155251E-4</v>
      </c>
    </row>
    <row r="4719" spans="3:5" x14ac:dyDescent="0.25">
      <c r="C4719" t="s">
        <v>69</v>
      </c>
      <c r="D4719">
        <f t="shared" si="147"/>
        <v>4718</v>
      </c>
      <c r="E4719">
        <f t="shared" si="146"/>
        <v>1.1415525114155251E-4</v>
      </c>
    </row>
    <row r="4720" spans="3:5" x14ac:dyDescent="0.25">
      <c r="C4720" t="s">
        <v>69</v>
      </c>
      <c r="D4720">
        <f t="shared" si="147"/>
        <v>4719</v>
      </c>
      <c r="E4720">
        <f t="shared" si="146"/>
        <v>1.1415525114155251E-4</v>
      </c>
    </row>
    <row r="4721" spans="3:5" x14ac:dyDescent="0.25">
      <c r="C4721" t="s">
        <v>69</v>
      </c>
      <c r="D4721">
        <f t="shared" si="147"/>
        <v>4720</v>
      </c>
      <c r="E4721">
        <f t="shared" si="146"/>
        <v>1.1415525114155251E-4</v>
      </c>
    </row>
    <row r="4722" spans="3:5" x14ac:dyDescent="0.25">
      <c r="C4722" t="s">
        <v>69</v>
      </c>
      <c r="D4722">
        <f t="shared" si="147"/>
        <v>4721</v>
      </c>
      <c r="E4722">
        <f t="shared" si="146"/>
        <v>1.1415525114155251E-4</v>
      </c>
    </row>
    <row r="4723" spans="3:5" x14ac:dyDescent="0.25">
      <c r="C4723" t="s">
        <v>69</v>
      </c>
      <c r="D4723">
        <f t="shared" si="147"/>
        <v>4722</v>
      </c>
      <c r="E4723">
        <f t="shared" si="146"/>
        <v>1.1415525114155251E-4</v>
      </c>
    </row>
    <row r="4724" spans="3:5" x14ac:dyDescent="0.25">
      <c r="C4724" t="s">
        <v>69</v>
      </c>
      <c r="D4724">
        <f t="shared" si="147"/>
        <v>4723</v>
      </c>
      <c r="E4724">
        <f t="shared" si="146"/>
        <v>1.1415525114155251E-4</v>
      </c>
    </row>
    <row r="4725" spans="3:5" x14ac:dyDescent="0.25">
      <c r="C4725" t="s">
        <v>69</v>
      </c>
      <c r="D4725">
        <f t="shared" si="147"/>
        <v>4724</v>
      </c>
      <c r="E4725">
        <f t="shared" si="146"/>
        <v>1.1415525114155251E-4</v>
      </c>
    </row>
    <row r="4726" spans="3:5" x14ac:dyDescent="0.25">
      <c r="C4726" t="s">
        <v>69</v>
      </c>
      <c r="D4726">
        <f t="shared" si="147"/>
        <v>4725</v>
      </c>
      <c r="E4726">
        <f t="shared" si="146"/>
        <v>1.1415525114155251E-4</v>
      </c>
    </row>
    <row r="4727" spans="3:5" x14ac:dyDescent="0.25">
      <c r="C4727" t="s">
        <v>69</v>
      </c>
      <c r="D4727">
        <f t="shared" si="147"/>
        <v>4726</v>
      </c>
      <c r="E4727">
        <f t="shared" si="146"/>
        <v>1.1415525114155251E-4</v>
      </c>
    </row>
    <row r="4728" spans="3:5" x14ac:dyDescent="0.25">
      <c r="C4728" t="s">
        <v>69</v>
      </c>
      <c r="D4728">
        <f t="shared" si="147"/>
        <v>4727</v>
      </c>
      <c r="E4728">
        <f t="shared" si="146"/>
        <v>1.1415525114155251E-4</v>
      </c>
    </row>
    <row r="4729" spans="3:5" x14ac:dyDescent="0.25">
      <c r="C4729" t="s">
        <v>69</v>
      </c>
      <c r="D4729">
        <f t="shared" si="147"/>
        <v>4728</v>
      </c>
      <c r="E4729">
        <f t="shared" si="146"/>
        <v>1.1415525114155251E-4</v>
      </c>
    </row>
    <row r="4730" spans="3:5" x14ac:dyDescent="0.25">
      <c r="C4730" t="s">
        <v>69</v>
      </c>
      <c r="D4730">
        <f t="shared" si="147"/>
        <v>4729</v>
      </c>
      <c r="E4730">
        <f t="shared" si="146"/>
        <v>1.1415525114155251E-4</v>
      </c>
    </row>
    <row r="4731" spans="3:5" x14ac:dyDescent="0.25">
      <c r="C4731" t="s">
        <v>69</v>
      </c>
      <c r="D4731">
        <f t="shared" si="147"/>
        <v>4730</v>
      </c>
      <c r="E4731">
        <f t="shared" si="146"/>
        <v>1.1415525114155251E-4</v>
      </c>
    </row>
    <row r="4732" spans="3:5" x14ac:dyDescent="0.25">
      <c r="C4732" t="s">
        <v>69</v>
      </c>
      <c r="D4732">
        <f t="shared" si="147"/>
        <v>4731</v>
      </c>
      <c r="E4732">
        <f t="shared" si="146"/>
        <v>1.1415525114155251E-4</v>
      </c>
    </row>
    <row r="4733" spans="3:5" x14ac:dyDescent="0.25">
      <c r="C4733" t="s">
        <v>69</v>
      </c>
      <c r="D4733">
        <f t="shared" si="147"/>
        <v>4732</v>
      </c>
      <c r="E4733">
        <f t="shared" si="146"/>
        <v>1.1415525114155251E-4</v>
      </c>
    </row>
    <row r="4734" spans="3:5" x14ac:dyDescent="0.25">
      <c r="C4734" t="s">
        <v>69</v>
      </c>
      <c r="D4734">
        <f t="shared" si="147"/>
        <v>4733</v>
      </c>
      <c r="E4734">
        <f t="shared" si="146"/>
        <v>1.1415525114155251E-4</v>
      </c>
    </row>
    <row r="4735" spans="3:5" x14ac:dyDescent="0.25">
      <c r="C4735" t="s">
        <v>69</v>
      </c>
      <c r="D4735">
        <f t="shared" si="147"/>
        <v>4734</v>
      </c>
      <c r="E4735">
        <f t="shared" si="146"/>
        <v>1.1415525114155251E-4</v>
      </c>
    </row>
    <row r="4736" spans="3:5" x14ac:dyDescent="0.25">
      <c r="C4736" t="s">
        <v>69</v>
      </c>
      <c r="D4736">
        <f t="shared" si="147"/>
        <v>4735</v>
      </c>
      <c r="E4736">
        <f t="shared" si="146"/>
        <v>1.1415525114155251E-4</v>
      </c>
    </row>
    <row r="4737" spans="3:5" x14ac:dyDescent="0.25">
      <c r="C4737" t="s">
        <v>69</v>
      </c>
      <c r="D4737">
        <f t="shared" si="147"/>
        <v>4736</v>
      </c>
      <c r="E4737">
        <f t="shared" si="146"/>
        <v>1.1415525114155251E-4</v>
      </c>
    </row>
    <row r="4738" spans="3:5" x14ac:dyDescent="0.25">
      <c r="C4738" t="s">
        <v>69</v>
      </c>
      <c r="D4738">
        <f t="shared" si="147"/>
        <v>4737</v>
      </c>
      <c r="E4738">
        <f t="shared" si="146"/>
        <v>1.1415525114155251E-4</v>
      </c>
    </row>
    <row r="4739" spans="3:5" x14ac:dyDescent="0.25">
      <c r="C4739" t="s">
        <v>69</v>
      </c>
      <c r="D4739">
        <f t="shared" si="147"/>
        <v>4738</v>
      </c>
      <c r="E4739">
        <f t="shared" ref="E4739:E4802" si="148">1/8760</f>
        <v>1.1415525114155251E-4</v>
      </c>
    </row>
    <row r="4740" spans="3:5" x14ac:dyDescent="0.25">
      <c r="C4740" t="s">
        <v>69</v>
      </c>
      <c r="D4740">
        <f t="shared" si="147"/>
        <v>4739</v>
      </c>
      <c r="E4740">
        <f t="shared" si="148"/>
        <v>1.1415525114155251E-4</v>
      </c>
    </row>
    <row r="4741" spans="3:5" x14ac:dyDescent="0.25">
      <c r="C4741" t="s">
        <v>69</v>
      </c>
      <c r="D4741">
        <f t="shared" si="147"/>
        <v>4740</v>
      </c>
      <c r="E4741">
        <f t="shared" si="148"/>
        <v>1.1415525114155251E-4</v>
      </c>
    </row>
    <row r="4742" spans="3:5" x14ac:dyDescent="0.25">
      <c r="C4742" t="s">
        <v>69</v>
      </c>
      <c r="D4742">
        <f t="shared" si="147"/>
        <v>4741</v>
      </c>
      <c r="E4742">
        <f t="shared" si="148"/>
        <v>1.1415525114155251E-4</v>
      </c>
    </row>
    <row r="4743" spans="3:5" x14ac:dyDescent="0.25">
      <c r="C4743" t="s">
        <v>69</v>
      </c>
      <c r="D4743">
        <f t="shared" ref="D4743:D4806" si="149">D4742+1</f>
        <v>4742</v>
      </c>
      <c r="E4743">
        <f t="shared" si="148"/>
        <v>1.1415525114155251E-4</v>
      </c>
    </row>
    <row r="4744" spans="3:5" x14ac:dyDescent="0.25">
      <c r="C4744" t="s">
        <v>69</v>
      </c>
      <c r="D4744">
        <f t="shared" si="149"/>
        <v>4743</v>
      </c>
      <c r="E4744">
        <f t="shared" si="148"/>
        <v>1.1415525114155251E-4</v>
      </c>
    </row>
    <row r="4745" spans="3:5" x14ac:dyDescent="0.25">
      <c r="C4745" t="s">
        <v>69</v>
      </c>
      <c r="D4745">
        <f t="shared" si="149"/>
        <v>4744</v>
      </c>
      <c r="E4745">
        <f t="shared" si="148"/>
        <v>1.1415525114155251E-4</v>
      </c>
    </row>
    <row r="4746" spans="3:5" x14ac:dyDescent="0.25">
      <c r="C4746" t="s">
        <v>69</v>
      </c>
      <c r="D4746">
        <f t="shared" si="149"/>
        <v>4745</v>
      </c>
      <c r="E4746">
        <f t="shared" si="148"/>
        <v>1.1415525114155251E-4</v>
      </c>
    </row>
    <row r="4747" spans="3:5" x14ac:dyDescent="0.25">
      <c r="C4747" t="s">
        <v>69</v>
      </c>
      <c r="D4747">
        <f t="shared" si="149"/>
        <v>4746</v>
      </c>
      <c r="E4747">
        <f t="shared" si="148"/>
        <v>1.1415525114155251E-4</v>
      </c>
    </row>
    <row r="4748" spans="3:5" x14ac:dyDescent="0.25">
      <c r="C4748" t="s">
        <v>69</v>
      </c>
      <c r="D4748">
        <f t="shared" si="149"/>
        <v>4747</v>
      </c>
      <c r="E4748">
        <f t="shared" si="148"/>
        <v>1.1415525114155251E-4</v>
      </c>
    </row>
    <row r="4749" spans="3:5" x14ac:dyDescent="0.25">
      <c r="C4749" t="s">
        <v>69</v>
      </c>
      <c r="D4749">
        <f t="shared" si="149"/>
        <v>4748</v>
      </c>
      <c r="E4749">
        <f t="shared" si="148"/>
        <v>1.1415525114155251E-4</v>
      </c>
    </row>
    <row r="4750" spans="3:5" x14ac:dyDescent="0.25">
      <c r="C4750" t="s">
        <v>69</v>
      </c>
      <c r="D4750">
        <f t="shared" si="149"/>
        <v>4749</v>
      </c>
      <c r="E4750">
        <f t="shared" si="148"/>
        <v>1.1415525114155251E-4</v>
      </c>
    </row>
    <row r="4751" spans="3:5" x14ac:dyDescent="0.25">
      <c r="C4751" t="s">
        <v>69</v>
      </c>
      <c r="D4751">
        <f t="shared" si="149"/>
        <v>4750</v>
      </c>
      <c r="E4751">
        <f t="shared" si="148"/>
        <v>1.1415525114155251E-4</v>
      </c>
    </row>
    <row r="4752" spans="3:5" x14ac:dyDescent="0.25">
      <c r="C4752" t="s">
        <v>69</v>
      </c>
      <c r="D4752">
        <f t="shared" si="149"/>
        <v>4751</v>
      </c>
      <c r="E4752">
        <f t="shared" si="148"/>
        <v>1.1415525114155251E-4</v>
      </c>
    </row>
    <row r="4753" spans="3:5" x14ac:dyDescent="0.25">
      <c r="C4753" t="s">
        <v>69</v>
      </c>
      <c r="D4753">
        <f t="shared" si="149"/>
        <v>4752</v>
      </c>
      <c r="E4753">
        <f t="shared" si="148"/>
        <v>1.1415525114155251E-4</v>
      </c>
    </row>
    <row r="4754" spans="3:5" x14ac:dyDescent="0.25">
      <c r="C4754" t="s">
        <v>69</v>
      </c>
      <c r="D4754">
        <f t="shared" si="149"/>
        <v>4753</v>
      </c>
      <c r="E4754">
        <f t="shared" si="148"/>
        <v>1.1415525114155251E-4</v>
      </c>
    </row>
    <row r="4755" spans="3:5" x14ac:dyDescent="0.25">
      <c r="C4755" t="s">
        <v>69</v>
      </c>
      <c r="D4755">
        <f t="shared" si="149"/>
        <v>4754</v>
      </c>
      <c r="E4755">
        <f t="shared" si="148"/>
        <v>1.1415525114155251E-4</v>
      </c>
    </row>
    <row r="4756" spans="3:5" x14ac:dyDescent="0.25">
      <c r="C4756" t="s">
        <v>69</v>
      </c>
      <c r="D4756">
        <f t="shared" si="149"/>
        <v>4755</v>
      </c>
      <c r="E4756">
        <f t="shared" si="148"/>
        <v>1.1415525114155251E-4</v>
      </c>
    </row>
    <row r="4757" spans="3:5" x14ac:dyDescent="0.25">
      <c r="C4757" t="s">
        <v>69</v>
      </c>
      <c r="D4757">
        <f t="shared" si="149"/>
        <v>4756</v>
      </c>
      <c r="E4757">
        <f t="shared" si="148"/>
        <v>1.1415525114155251E-4</v>
      </c>
    </row>
    <row r="4758" spans="3:5" x14ac:dyDescent="0.25">
      <c r="C4758" t="s">
        <v>69</v>
      </c>
      <c r="D4758">
        <f t="shared" si="149"/>
        <v>4757</v>
      </c>
      <c r="E4758">
        <f t="shared" si="148"/>
        <v>1.1415525114155251E-4</v>
      </c>
    </row>
    <row r="4759" spans="3:5" x14ac:dyDescent="0.25">
      <c r="C4759" t="s">
        <v>69</v>
      </c>
      <c r="D4759">
        <f t="shared" si="149"/>
        <v>4758</v>
      </c>
      <c r="E4759">
        <f t="shared" si="148"/>
        <v>1.1415525114155251E-4</v>
      </c>
    </row>
    <row r="4760" spans="3:5" x14ac:dyDescent="0.25">
      <c r="C4760" t="s">
        <v>69</v>
      </c>
      <c r="D4760">
        <f t="shared" si="149"/>
        <v>4759</v>
      </c>
      <c r="E4760">
        <f t="shared" si="148"/>
        <v>1.1415525114155251E-4</v>
      </c>
    </row>
    <row r="4761" spans="3:5" x14ac:dyDescent="0.25">
      <c r="C4761" t="s">
        <v>69</v>
      </c>
      <c r="D4761">
        <f t="shared" si="149"/>
        <v>4760</v>
      </c>
      <c r="E4761">
        <f t="shared" si="148"/>
        <v>1.1415525114155251E-4</v>
      </c>
    </row>
    <row r="4762" spans="3:5" x14ac:dyDescent="0.25">
      <c r="C4762" t="s">
        <v>69</v>
      </c>
      <c r="D4762">
        <f t="shared" si="149"/>
        <v>4761</v>
      </c>
      <c r="E4762">
        <f t="shared" si="148"/>
        <v>1.1415525114155251E-4</v>
      </c>
    </row>
    <row r="4763" spans="3:5" x14ac:dyDescent="0.25">
      <c r="C4763" t="s">
        <v>69</v>
      </c>
      <c r="D4763">
        <f t="shared" si="149"/>
        <v>4762</v>
      </c>
      <c r="E4763">
        <f t="shared" si="148"/>
        <v>1.1415525114155251E-4</v>
      </c>
    </row>
    <row r="4764" spans="3:5" x14ac:dyDescent="0.25">
      <c r="C4764" t="s">
        <v>69</v>
      </c>
      <c r="D4764">
        <f t="shared" si="149"/>
        <v>4763</v>
      </c>
      <c r="E4764">
        <f t="shared" si="148"/>
        <v>1.1415525114155251E-4</v>
      </c>
    </row>
    <row r="4765" spans="3:5" x14ac:dyDescent="0.25">
      <c r="C4765" t="s">
        <v>69</v>
      </c>
      <c r="D4765">
        <f t="shared" si="149"/>
        <v>4764</v>
      </c>
      <c r="E4765">
        <f t="shared" si="148"/>
        <v>1.1415525114155251E-4</v>
      </c>
    </row>
    <row r="4766" spans="3:5" x14ac:dyDescent="0.25">
      <c r="C4766" t="s">
        <v>69</v>
      </c>
      <c r="D4766">
        <f t="shared" si="149"/>
        <v>4765</v>
      </c>
      <c r="E4766">
        <f t="shared" si="148"/>
        <v>1.1415525114155251E-4</v>
      </c>
    </row>
    <row r="4767" spans="3:5" x14ac:dyDescent="0.25">
      <c r="C4767" t="s">
        <v>69</v>
      </c>
      <c r="D4767">
        <f t="shared" si="149"/>
        <v>4766</v>
      </c>
      <c r="E4767">
        <f t="shared" si="148"/>
        <v>1.1415525114155251E-4</v>
      </c>
    </row>
    <row r="4768" spans="3:5" x14ac:dyDescent="0.25">
      <c r="C4768" t="s">
        <v>69</v>
      </c>
      <c r="D4768">
        <f t="shared" si="149"/>
        <v>4767</v>
      </c>
      <c r="E4768">
        <f t="shared" si="148"/>
        <v>1.1415525114155251E-4</v>
      </c>
    </row>
    <row r="4769" spans="3:5" x14ac:dyDescent="0.25">
      <c r="C4769" t="s">
        <v>69</v>
      </c>
      <c r="D4769">
        <f t="shared" si="149"/>
        <v>4768</v>
      </c>
      <c r="E4769">
        <f t="shared" si="148"/>
        <v>1.1415525114155251E-4</v>
      </c>
    </row>
    <row r="4770" spans="3:5" x14ac:dyDescent="0.25">
      <c r="C4770" t="s">
        <v>69</v>
      </c>
      <c r="D4770">
        <f t="shared" si="149"/>
        <v>4769</v>
      </c>
      <c r="E4770">
        <f t="shared" si="148"/>
        <v>1.1415525114155251E-4</v>
      </c>
    </row>
    <row r="4771" spans="3:5" x14ac:dyDescent="0.25">
      <c r="C4771" t="s">
        <v>69</v>
      </c>
      <c r="D4771">
        <f t="shared" si="149"/>
        <v>4770</v>
      </c>
      <c r="E4771">
        <f t="shared" si="148"/>
        <v>1.1415525114155251E-4</v>
      </c>
    </row>
    <row r="4772" spans="3:5" x14ac:dyDescent="0.25">
      <c r="C4772" t="s">
        <v>69</v>
      </c>
      <c r="D4772">
        <f t="shared" si="149"/>
        <v>4771</v>
      </c>
      <c r="E4772">
        <f t="shared" si="148"/>
        <v>1.1415525114155251E-4</v>
      </c>
    </row>
    <row r="4773" spans="3:5" x14ac:dyDescent="0.25">
      <c r="C4773" t="s">
        <v>69</v>
      </c>
      <c r="D4773">
        <f t="shared" si="149"/>
        <v>4772</v>
      </c>
      <c r="E4773">
        <f t="shared" si="148"/>
        <v>1.1415525114155251E-4</v>
      </c>
    </row>
    <row r="4774" spans="3:5" x14ac:dyDescent="0.25">
      <c r="C4774" t="s">
        <v>69</v>
      </c>
      <c r="D4774">
        <f t="shared" si="149"/>
        <v>4773</v>
      </c>
      <c r="E4774">
        <f t="shared" si="148"/>
        <v>1.1415525114155251E-4</v>
      </c>
    </row>
    <row r="4775" spans="3:5" x14ac:dyDescent="0.25">
      <c r="C4775" t="s">
        <v>69</v>
      </c>
      <c r="D4775">
        <f t="shared" si="149"/>
        <v>4774</v>
      </c>
      <c r="E4775">
        <f t="shared" si="148"/>
        <v>1.1415525114155251E-4</v>
      </c>
    </row>
    <row r="4776" spans="3:5" x14ac:dyDescent="0.25">
      <c r="C4776" t="s">
        <v>69</v>
      </c>
      <c r="D4776">
        <f t="shared" si="149"/>
        <v>4775</v>
      </c>
      <c r="E4776">
        <f t="shared" si="148"/>
        <v>1.1415525114155251E-4</v>
      </c>
    </row>
    <row r="4777" spans="3:5" x14ac:dyDescent="0.25">
      <c r="C4777" t="s">
        <v>69</v>
      </c>
      <c r="D4777">
        <f t="shared" si="149"/>
        <v>4776</v>
      </c>
      <c r="E4777">
        <f t="shared" si="148"/>
        <v>1.1415525114155251E-4</v>
      </c>
    </row>
    <row r="4778" spans="3:5" x14ac:dyDescent="0.25">
      <c r="C4778" t="s">
        <v>69</v>
      </c>
      <c r="D4778">
        <f t="shared" si="149"/>
        <v>4777</v>
      </c>
      <c r="E4778">
        <f t="shared" si="148"/>
        <v>1.1415525114155251E-4</v>
      </c>
    </row>
    <row r="4779" spans="3:5" x14ac:dyDescent="0.25">
      <c r="C4779" t="s">
        <v>69</v>
      </c>
      <c r="D4779">
        <f t="shared" si="149"/>
        <v>4778</v>
      </c>
      <c r="E4779">
        <f t="shared" si="148"/>
        <v>1.1415525114155251E-4</v>
      </c>
    </row>
    <row r="4780" spans="3:5" x14ac:dyDescent="0.25">
      <c r="C4780" t="s">
        <v>69</v>
      </c>
      <c r="D4780">
        <f t="shared" si="149"/>
        <v>4779</v>
      </c>
      <c r="E4780">
        <f t="shared" si="148"/>
        <v>1.1415525114155251E-4</v>
      </c>
    </row>
    <row r="4781" spans="3:5" x14ac:dyDescent="0.25">
      <c r="C4781" t="s">
        <v>69</v>
      </c>
      <c r="D4781">
        <f t="shared" si="149"/>
        <v>4780</v>
      </c>
      <c r="E4781">
        <f t="shared" si="148"/>
        <v>1.1415525114155251E-4</v>
      </c>
    </row>
    <row r="4782" spans="3:5" x14ac:dyDescent="0.25">
      <c r="C4782" t="s">
        <v>69</v>
      </c>
      <c r="D4782">
        <f t="shared" si="149"/>
        <v>4781</v>
      </c>
      <c r="E4782">
        <f t="shared" si="148"/>
        <v>1.1415525114155251E-4</v>
      </c>
    </row>
    <row r="4783" spans="3:5" x14ac:dyDescent="0.25">
      <c r="C4783" t="s">
        <v>69</v>
      </c>
      <c r="D4783">
        <f t="shared" si="149"/>
        <v>4782</v>
      </c>
      <c r="E4783">
        <f t="shared" si="148"/>
        <v>1.1415525114155251E-4</v>
      </c>
    </row>
    <row r="4784" spans="3:5" x14ac:dyDescent="0.25">
      <c r="C4784" t="s">
        <v>69</v>
      </c>
      <c r="D4784">
        <f t="shared" si="149"/>
        <v>4783</v>
      </c>
      <c r="E4784">
        <f t="shared" si="148"/>
        <v>1.1415525114155251E-4</v>
      </c>
    </row>
    <row r="4785" spans="3:5" x14ac:dyDescent="0.25">
      <c r="C4785" t="s">
        <v>69</v>
      </c>
      <c r="D4785">
        <f t="shared" si="149"/>
        <v>4784</v>
      </c>
      <c r="E4785">
        <f t="shared" si="148"/>
        <v>1.1415525114155251E-4</v>
      </c>
    </row>
    <row r="4786" spans="3:5" x14ac:dyDescent="0.25">
      <c r="C4786" t="s">
        <v>69</v>
      </c>
      <c r="D4786">
        <f t="shared" si="149"/>
        <v>4785</v>
      </c>
      <c r="E4786">
        <f t="shared" si="148"/>
        <v>1.1415525114155251E-4</v>
      </c>
    </row>
    <row r="4787" spans="3:5" x14ac:dyDescent="0.25">
      <c r="C4787" t="s">
        <v>69</v>
      </c>
      <c r="D4787">
        <f t="shared" si="149"/>
        <v>4786</v>
      </c>
      <c r="E4787">
        <f t="shared" si="148"/>
        <v>1.1415525114155251E-4</v>
      </c>
    </row>
    <row r="4788" spans="3:5" x14ac:dyDescent="0.25">
      <c r="C4788" t="s">
        <v>69</v>
      </c>
      <c r="D4788">
        <f t="shared" si="149"/>
        <v>4787</v>
      </c>
      <c r="E4788">
        <f t="shared" si="148"/>
        <v>1.1415525114155251E-4</v>
      </c>
    </row>
    <row r="4789" spans="3:5" x14ac:dyDescent="0.25">
      <c r="C4789" t="s">
        <v>69</v>
      </c>
      <c r="D4789">
        <f t="shared" si="149"/>
        <v>4788</v>
      </c>
      <c r="E4789">
        <f t="shared" si="148"/>
        <v>1.1415525114155251E-4</v>
      </c>
    </row>
    <row r="4790" spans="3:5" x14ac:dyDescent="0.25">
      <c r="C4790" t="s">
        <v>69</v>
      </c>
      <c r="D4790">
        <f t="shared" si="149"/>
        <v>4789</v>
      </c>
      <c r="E4790">
        <f t="shared" si="148"/>
        <v>1.1415525114155251E-4</v>
      </c>
    </row>
    <row r="4791" spans="3:5" x14ac:dyDescent="0.25">
      <c r="C4791" t="s">
        <v>69</v>
      </c>
      <c r="D4791">
        <f t="shared" si="149"/>
        <v>4790</v>
      </c>
      <c r="E4791">
        <f t="shared" si="148"/>
        <v>1.1415525114155251E-4</v>
      </c>
    </row>
    <row r="4792" spans="3:5" x14ac:dyDescent="0.25">
      <c r="C4792" t="s">
        <v>69</v>
      </c>
      <c r="D4792">
        <f t="shared" si="149"/>
        <v>4791</v>
      </c>
      <c r="E4792">
        <f t="shared" si="148"/>
        <v>1.1415525114155251E-4</v>
      </c>
    </row>
    <row r="4793" spans="3:5" x14ac:dyDescent="0.25">
      <c r="C4793" t="s">
        <v>69</v>
      </c>
      <c r="D4793">
        <f t="shared" si="149"/>
        <v>4792</v>
      </c>
      <c r="E4793">
        <f t="shared" si="148"/>
        <v>1.1415525114155251E-4</v>
      </c>
    </row>
    <row r="4794" spans="3:5" x14ac:dyDescent="0.25">
      <c r="C4794" t="s">
        <v>69</v>
      </c>
      <c r="D4794">
        <f t="shared" si="149"/>
        <v>4793</v>
      </c>
      <c r="E4794">
        <f t="shared" si="148"/>
        <v>1.1415525114155251E-4</v>
      </c>
    </row>
    <row r="4795" spans="3:5" x14ac:dyDescent="0.25">
      <c r="C4795" t="s">
        <v>69</v>
      </c>
      <c r="D4795">
        <f t="shared" si="149"/>
        <v>4794</v>
      </c>
      <c r="E4795">
        <f t="shared" si="148"/>
        <v>1.1415525114155251E-4</v>
      </c>
    </row>
    <row r="4796" spans="3:5" x14ac:dyDescent="0.25">
      <c r="C4796" t="s">
        <v>69</v>
      </c>
      <c r="D4796">
        <f t="shared" si="149"/>
        <v>4795</v>
      </c>
      <c r="E4796">
        <f t="shared" si="148"/>
        <v>1.1415525114155251E-4</v>
      </c>
    </row>
    <row r="4797" spans="3:5" x14ac:dyDescent="0.25">
      <c r="C4797" t="s">
        <v>69</v>
      </c>
      <c r="D4797">
        <f t="shared" si="149"/>
        <v>4796</v>
      </c>
      <c r="E4797">
        <f t="shared" si="148"/>
        <v>1.1415525114155251E-4</v>
      </c>
    </row>
    <row r="4798" spans="3:5" x14ac:dyDescent="0.25">
      <c r="C4798" t="s">
        <v>69</v>
      </c>
      <c r="D4798">
        <f t="shared" si="149"/>
        <v>4797</v>
      </c>
      <c r="E4798">
        <f t="shared" si="148"/>
        <v>1.1415525114155251E-4</v>
      </c>
    </row>
    <row r="4799" spans="3:5" x14ac:dyDescent="0.25">
      <c r="C4799" t="s">
        <v>69</v>
      </c>
      <c r="D4799">
        <f t="shared" si="149"/>
        <v>4798</v>
      </c>
      <c r="E4799">
        <f t="shared" si="148"/>
        <v>1.1415525114155251E-4</v>
      </c>
    </row>
    <row r="4800" spans="3:5" x14ac:dyDescent="0.25">
      <c r="C4800" t="s">
        <v>69</v>
      </c>
      <c r="D4800">
        <f t="shared" si="149"/>
        <v>4799</v>
      </c>
      <c r="E4800">
        <f t="shared" si="148"/>
        <v>1.1415525114155251E-4</v>
      </c>
    </row>
    <row r="4801" spans="3:5" x14ac:dyDescent="0.25">
      <c r="C4801" t="s">
        <v>69</v>
      </c>
      <c r="D4801">
        <f t="shared" si="149"/>
        <v>4800</v>
      </c>
      <c r="E4801">
        <f t="shared" si="148"/>
        <v>1.1415525114155251E-4</v>
      </c>
    </row>
    <row r="4802" spans="3:5" x14ac:dyDescent="0.25">
      <c r="C4802" t="s">
        <v>69</v>
      </c>
      <c r="D4802">
        <f t="shared" si="149"/>
        <v>4801</v>
      </c>
      <c r="E4802">
        <f t="shared" si="148"/>
        <v>1.1415525114155251E-4</v>
      </c>
    </row>
    <row r="4803" spans="3:5" x14ac:dyDescent="0.25">
      <c r="C4803" t="s">
        <v>69</v>
      </c>
      <c r="D4803">
        <f t="shared" si="149"/>
        <v>4802</v>
      </c>
      <c r="E4803">
        <f t="shared" ref="E4803:E4866" si="150">1/8760</f>
        <v>1.1415525114155251E-4</v>
      </c>
    </row>
    <row r="4804" spans="3:5" x14ac:dyDescent="0.25">
      <c r="C4804" t="s">
        <v>69</v>
      </c>
      <c r="D4804">
        <f t="shared" si="149"/>
        <v>4803</v>
      </c>
      <c r="E4804">
        <f t="shared" si="150"/>
        <v>1.1415525114155251E-4</v>
      </c>
    </row>
    <row r="4805" spans="3:5" x14ac:dyDescent="0.25">
      <c r="C4805" t="s">
        <v>69</v>
      </c>
      <c r="D4805">
        <f t="shared" si="149"/>
        <v>4804</v>
      </c>
      <c r="E4805">
        <f t="shared" si="150"/>
        <v>1.1415525114155251E-4</v>
      </c>
    </row>
    <row r="4806" spans="3:5" x14ac:dyDescent="0.25">
      <c r="C4806" t="s">
        <v>69</v>
      </c>
      <c r="D4806">
        <f t="shared" si="149"/>
        <v>4805</v>
      </c>
      <c r="E4806">
        <f t="shared" si="150"/>
        <v>1.1415525114155251E-4</v>
      </c>
    </row>
    <row r="4807" spans="3:5" x14ac:dyDescent="0.25">
      <c r="C4807" t="s">
        <v>69</v>
      </c>
      <c r="D4807">
        <f t="shared" ref="D4807:D4870" si="151">D4806+1</f>
        <v>4806</v>
      </c>
      <c r="E4807">
        <f t="shared" si="150"/>
        <v>1.1415525114155251E-4</v>
      </c>
    </row>
    <row r="4808" spans="3:5" x14ac:dyDescent="0.25">
      <c r="C4808" t="s">
        <v>69</v>
      </c>
      <c r="D4808">
        <f t="shared" si="151"/>
        <v>4807</v>
      </c>
      <c r="E4808">
        <f t="shared" si="150"/>
        <v>1.1415525114155251E-4</v>
      </c>
    </row>
    <row r="4809" spans="3:5" x14ac:dyDescent="0.25">
      <c r="C4809" t="s">
        <v>69</v>
      </c>
      <c r="D4809">
        <f t="shared" si="151"/>
        <v>4808</v>
      </c>
      <c r="E4809">
        <f t="shared" si="150"/>
        <v>1.1415525114155251E-4</v>
      </c>
    </row>
    <row r="4810" spans="3:5" x14ac:dyDescent="0.25">
      <c r="C4810" t="s">
        <v>69</v>
      </c>
      <c r="D4810">
        <f t="shared" si="151"/>
        <v>4809</v>
      </c>
      <c r="E4810">
        <f t="shared" si="150"/>
        <v>1.1415525114155251E-4</v>
      </c>
    </row>
    <row r="4811" spans="3:5" x14ac:dyDescent="0.25">
      <c r="C4811" t="s">
        <v>69</v>
      </c>
      <c r="D4811">
        <f t="shared" si="151"/>
        <v>4810</v>
      </c>
      <c r="E4811">
        <f t="shared" si="150"/>
        <v>1.1415525114155251E-4</v>
      </c>
    </row>
    <row r="4812" spans="3:5" x14ac:dyDescent="0.25">
      <c r="C4812" t="s">
        <v>69</v>
      </c>
      <c r="D4812">
        <f t="shared" si="151"/>
        <v>4811</v>
      </c>
      <c r="E4812">
        <f t="shared" si="150"/>
        <v>1.1415525114155251E-4</v>
      </c>
    </row>
    <row r="4813" spans="3:5" x14ac:dyDescent="0.25">
      <c r="C4813" t="s">
        <v>69</v>
      </c>
      <c r="D4813">
        <f t="shared" si="151"/>
        <v>4812</v>
      </c>
      <c r="E4813">
        <f t="shared" si="150"/>
        <v>1.1415525114155251E-4</v>
      </c>
    </row>
    <row r="4814" spans="3:5" x14ac:dyDescent="0.25">
      <c r="C4814" t="s">
        <v>69</v>
      </c>
      <c r="D4814">
        <f t="shared" si="151"/>
        <v>4813</v>
      </c>
      <c r="E4814">
        <f t="shared" si="150"/>
        <v>1.1415525114155251E-4</v>
      </c>
    </row>
    <row r="4815" spans="3:5" x14ac:dyDescent="0.25">
      <c r="C4815" t="s">
        <v>69</v>
      </c>
      <c r="D4815">
        <f t="shared" si="151"/>
        <v>4814</v>
      </c>
      <c r="E4815">
        <f t="shared" si="150"/>
        <v>1.1415525114155251E-4</v>
      </c>
    </row>
    <row r="4816" spans="3:5" x14ac:dyDescent="0.25">
      <c r="C4816" t="s">
        <v>69</v>
      </c>
      <c r="D4816">
        <f t="shared" si="151"/>
        <v>4815</v>
      </c>
      <c r="E4816">
        <f t="shared" si="150"/>
        <v>1.1415525114155251E-4</v>
      </c>
    </row>
    <row r="4817" spans="3:5" x14ac:dyDescent="0.25">
      <c r="C4817" t="s">
        <v>69</v>
      </c>
      <c r="D4817">
        <f t="shared" si="151"/>
        <v>4816</v>
      </c>
      <c r="E4817">
        <f t="shared" si="150"/>
        <v>1.1415525114155251E-4</v>
      </c>
    </row>
    <row r="4818" spans="3:5" x14ac:dyDescent="0.25">
      <c r="C4818" t="s">
        <v>69</v>
      </c>
      <c r="D4818">
        <f t="shared" si="151"/>
        <v>4817</v>
      </c>
      <c r="E4818">
        <f t="shared" si="150"/>
        <v>1.1415525114155251E-4</v>
      </c>
    </row>
    <row r="4819" spans="3:5" x14ac:dyDescent="0.25">
      <c r="C4819" t="s">
        <v>69</v>
      </c>
      <c r="D4819">
        <f t="shared" si="151"/>
        <v>4818</v>
      </c>
      <c r="E4819">
        <f t="shared" si="150"/>
        <v>1.1415525114155251E-4</v>
      </c>
    </row>
    <row r="4820" spans="3:5" x14ac:dyDescent="0.25">
      <c r="C4820" t="s">
        <v>69</v>
      </c>
      <c r="D4820">
        <f t="shared" si="151"/>
        <v>4819</v>
      </c>
      <c r="E4820">
        <f t="shared" si="150"/>
        <v>1.1415525114155251E-4</v>
      </c>
    </row>
    <row r="4821" spans="3:5" x14ac:dyDescent="0.25">
      <c r="C4821" t="s">
        <v>69</v>
      </c>
      <c r="D4821">
        <f t="shared" si="151"/>
        <v>4820</v>
      </c>
      <c r="E4821">
        <f t="shared" si="150"/>
        <v>1.1415525114155251E-4</v>
      </c>
    </row>
    <row r="4822" spans="3:5" x14ac:dyDescent="0.25">
      <c r="C4822" t="s">
        <v>69</v>
      </c>
      <c r="D4822">
        <f t="shared" si="151"/>
        <v>4821</v>
      </c>
      <c r="E4822">
        <f t="shared" si="150"/>
        <v>1.1415525114155251E-4</v>
      </c>
    </row>
    <row r="4823" spans="3:5" x14ac:dyDescent="0.25">
      <c r="C4823" t="s">
        <v>69</v>
      </c>
      <c r="D4823">
        <f t="shared" si="151"/>
        <v>4822</v>
      </c>
      <c r="E4823">
        <f t="shared" si="150"/>
        <v>1.1415525114155251E-4</v>
      </c>
    </row>
    <row r="4824" spans="3:5" x14ac:dyDescent="0.25">
      <c r="C4824" t="s">
        <v>69</v>
      </c>
      <c r="D4824">
        <f t="shared" si="151"/>
        <v>4823</v>
      </c>
      <c r="E4824">
        <f t="shared" si="150"/>
        <v>1.1415525114155251E-4</v>
      </c>
    </row>
    <row r="4825" spans="3:5" x14ac:dyDescent="0.25">
      <c r="C4825" t="s">
        <v>69</v>
      </c>
      <c r="D4825">
        <f t="shared" si="151"/>
        <v>4824</v>
      </c>
      <c r="E4825">
        <f t="shared" si="150"/>
        <v>1.1415525114155251E-4</v>
      </c>
    </row>
    <row r="4826" spans="3:5" x14ac:dyDescent="0.25">
      <c r="C4826" t="s">
        <v>69</v>
      </c>
      <c r="D4826">
        <f t="shared" si="151"/>
        <v>4825</v>
      </c>
      <c r="E4826">
        <f t="shared" si="150"/>
        <v>1.1415525114155251E-4</v>
      </c>
    </row>
    <row r="4827" spans="3:5" x14ac:dyDescent="0.25">
      <c r="C4827" t="s">
        <v>69</v>
      </c>
      <c r="D4827">
        <f t="shared" si="151"/>
        <v>4826</v>
      </c>
      <c r="E4827">
        <f t="shared" si="150"/>
        <v>1.1415525114155251E-4</v>
      </c>
    </row>
    <row r="4828" spans="3:5" x14ac:dyDescent="0.25">
      <c r="C4828" t="s">
        <v>69</v>
      </c>
      <c r="D4828">
        <f t="shared" si="151"/>
        <v>4827</v>
      </c>
      <c r="E4828">
        <f t="shared" si="150"/>
        <v>1.1415525114155251E-4</v>
      </c>
    </row>
    <row r="4829" spans="3:5" x14ac:dyDescent="0.25">
      <c r="C4829" t="s">
        <v>69</v>
      </c>
      <c r="D4829">
        <f t="shared" si="151"/>
        <v>4828</v>
      </c>
      <c r="E4829">
        <f t="shared" si="150"/>
        <v>1.1415525114155251E-4</v>
      </c>
    </row>
    <row r="4830" spans="3:5" x14ac:dyDescent="0.25">
      <c r="C4830" t="s">
        <v>69</v>
      </c>
      <c r="D4830">
        <f t="shared" si="151"/>
        <v>4829</v>
      </c>
      <c r="E4830">
        <f t="shared" si="150"/>
        <v>1.1415525114155251E-4</v>
      </c>
    </row>
    <row r="4831" spans="3:5" x14ac:dyDescent="0.25">
      <c r="C4831" t="s">
        <v>69</v>
      </c>
      <c r="D4831">
        <f t="shared" si="151"/>
        <v>4830</v>
      </c>
      <c r="E4831">
        <f t="shared" si="150"/>
        <v>1.1415525114155251E-4</v>
      </c>
    </row>
    <row r="4832" spans="3:5" x14ac:dyDescent="0.25">
      <c r="C4832" t="s">
        <v>69</v>
      </c>
      <c r="D4832">
        <f t="shared" si="151"/>
        <v>4831</v>
      </c>
      <c r="E4832">
        <f t="shared" si="150"/>
        <v>1.1415525114155251E-4</v>
      </c>
    </row>
    <row r="4833" spans="3:5" x14ac:dyDescent="0.25">
      <c r="C4833" t="s">
        <v>69</v>
      </c>
      <c r="D4833">
        <f t="shared" si="151"/>
        <v>4832</v>
      </c>
      <c r="E4833">
        <f t="shared" si="150"/>
        <v>1.1415525114155251E-4</v>
      </c>
    </row>
    <row r="4834" spans="3:5" x14ac:dyDescent="0.25">
      <c r="C4834" t="s">
        <v>69</v>
      </c>
      <c r="D4834">
        <f t="shared" si="151"/>
        <v>4833</v>
      </c>
      <c r="E4834">
        <f t="shared" si="150"/>
        <v>1.1415525114155251E-4</v>
      </c>
    </row>
    <row r="4835" spans="3:5" x14ac:dyDescent="0.25">
      <c r="C4835" t="s">
        <v>69</v>
      </c>
      <c r="D4835">
        <f t="shared" si="151"/>
        <v>4834</v>
      </c>
      <c r="E4835">
        <f t="shared" si="150"/>
        <v>1.1415525114155251E-4</v>
      </c>
    </row>
    <row r="4836" spans="3:5" x14ac:dyDescent="0.25">
      <c r="C4836" t="s">
        <v>69</v>
      </c>
      <c r="D4836">
        <f t="shared" si="151"/>
        <v>4835</v>
      </c>
      <c r="E4836">
        <f t="shared" si="150"/>
        <v>1.1415525114155251E-4</v>
      </c>
    </row>
    <row r="4837" spans="3:5" x14ac:dyDescent="0.25">
      <c r="C4837" t="s">
        <v>69</v>
      </c>
      <c r="D4837">
        <f t="shared" si="151"/>
        <v>4836</v>
      </c>
      <c r="E4837">
        <f t="shared" si="150"/>
        <v>1.1415525114155251E-4</v>
      </c>
    </row>
    <row r="4838" spans="3:5" x14ac:dyDescent="0.25">
      <c r="C4838" t="s">
        <v>69</v>
      </c>
      <c r="D4838">
        <f t="shared" si="151"/>
        <v>4837</v>
      </c>
      <c r="E4838">
        <f t="shared" si="150"/>
        <v>1.1415525114155251E-4</v>
      </c>
    </row>
    <row r="4839" spans="3:5" x14ac:dyDescent="0.25">
      <c r="C4839" t="s">
        <v>69</v>
      </c>
      <c r="D4839">
        <f t="shared" si="151"/>
        <v>4838</v>
      </c>
      <c r="E4839">
        <f t="shared" si="150"/>
        <v>1.1415525114155251E-4</v>
      </c>
    </row>
    <row r="4840" spans="3:5" x14ac:dyDescent="0.25">
      <c r="C4840" t="s">
        <v>69</v>
      </c>
      <c r="D4840">
        <f t="shared" si="151"/>
        <v>4839</v>
      </c>
      <c r="E4840">
        <f t="shared" si="150"/>
        <v>1.1415525114155251E-4</v>
      </c>
    </row>
    <row r="4841" spans="3:5" x14ac:dyDescent="0.25">
      <c r="C4841" t="s">
        <v>69</v>
      </c>
      <c r="D4841">
        <f t="shared" si="151"/>
        <v>4840</v>
      </c>
      <c r="E4841">
        <f t="shared" si="150"/>
        <v>1.1415525114155251E-4</v>
      </c>
    </row>
    <row r="4842" spans="3:5" x14ac:dyDescent="0.25">
      <c r="C4842" t="s">
        <v>69</v>
      </c>
      <c r="D4842">
        <f t="shared" si="151"/>
        <v>4841</v>
      </c>
      <c r="E4842">
        <f t="shared" si="150"/>
        <v>1.1415525114155251E-4</v>
      </c>
    </row>
    <row r="4843" spans="3:5" x14ac:dyDescent="0.25">
      <c r="C4843" t="s">
        <v>69</v>
      </c>
      <c r="D4843">
        <f t="shared" si="151"/>
        <v>4842</v>
      </c>
      <c r="E4843">
        <f t="shared" si="150"/>
        <v>1.1415525114155251E-4</v>
      </c>
    </row>
    <row r="4844" spans="3:5" x14ac:dyDescent="0.25">
      <c r="C4844" t="s">
        <v>69</v>
      </c>
      <c r="D4844">
        <f t="shared" si="151"/>
        <v>4843</v>
      </c>
      <c r="E4844">
        <f t="shared" si="150"/>
        <v>1.1415525114155251E-4</v>
      </c>
    </row>
    <row r="4845" spans="3:5" x14ac:dyDescent="0.25">
      <c r="C4845" t="s">
        <v>69</v>
      </c>
      <c r="D4845">
        <f t="shared" si="151"/>
        <v>4844</v>
      </c>
      <c r="E4845">
        <f t="shared" si="150"/>
        <v>1.1415525114155251E-4</v>
      </c>
    </row>
    <row r="4846" spans="3:5" x14ac:dyDescent="0.25">
      <c r="C4846" t="s">
        <v>69</v>
      </c>
      <c r="D4846">
        <f t="shared" si="151"/>
        <v>4845</v>
      </c>
      <c r="E4846">
        <f t="shared" si="150"/>
        <v>1.1415525114155251E-4</v>
      </c>
    </row>
    <row r="4847" spans="3:5" x14ac:dyDescent="0.25">
      <c r="C4847" t="s">
        <v>69</v>
      </c>
      <c r="D4847">
        <f t="shared" si="151"/>
        <v>4846</v>
      </c>
      <c r="E4847">
        <f t="shared" si="150"/>
        <v>1.1415525114155251E-4</v>
      </c>
    </row>
    <row r="4848" spans="3:5" x14ac:dyDescent="0.25">
      <c r="C4848" t="s">
        <v>69</v>
      </c>
      <c r="D4848">
        <f t="shared" si="151"/>
        <v>4847</v>
      </c>
      <c r="E4848">
        <f t="shared" si="150"/>
        <v>1.1415525114155251E-4</v>
      </c>
    </row>
    <row r="4849" spans="3:5" x14ac:dyDescent="0.25">
      <c r="C4849" t="s">
        <v>69</v>
      </c>
      <c r="D4849">
        <f t="shared" si="151"/>
        <v>4848</v>
      </c>
      <c r="E4849">
        <f t="shared" si="150"/>
        <v>1.1415525114155251E-4</v>
      </c>
    </row>
    <row r="4850" spans="3:5" x14ac:dyDescent="0.25">
      <c r="C4850" t="s">
        <v>69</v>
      </c>
      <c r="D4850">
        <f t="shared" si="151"/>
        <v>4849</v>
      </c>
      <c r="E4850">
        <f t="shared" si="150"/>
        <v>1.1415525114155251E-4</v>
      </c>
    </row>
    <row r="4851" spans="3:5" x14ac:dyDescent="0.25">
      <c r="C4851" t="s">
        <v>69</v>
      </c>
      <c r="D4851">
        <f t="shared" si="151"/>
        <v>4850</v>
      </c>
      <c r="E4851">
        <f t="shared" si="150"/>
        <v>1.1415525114155251E-4</v>
      </c>
    </row>
    <row r="4852" spans="3:5" x14ac:dyDescent="0.25">
      <c r="C4852" t="s">
        <v>69</v>
      </c>
      <c r="D4852">
        <f t="shared" si="151"/>
        <v>4851</v>
      </c>
      <c r="E4852">
        <f t="shared" si="150"/>
        <v>1.1415525114155251E-4</v>
      </c>
    </row>
    <row r="4853" spans="3:5" x14ac:dyDescent="0.25">
      <c r="C4853" t="s">
        <v>69</v>
      </c>
      <c r="D4853">
        <f t="shared" si="151"/>
        <v>4852</v>
      </c>
      <c r="E4853">
        <f t="shared" si="150"/>
        <v>1.1415525114155251E-4</v>
      </c>
    </row>
    <row r="4854" spans="3:5" x14ac:dyDescent="0.25">
      <c r="C4854" t="s">
        <v>69</v>
      </c>
      <c r="D4854">
        <f t="shared" si="151"/>
        <v>4853</v>
      </c>
      <c r="E4854">
        <f t="shared" si="150"/>
        <v>1.1415525114155251E-4</v>
      </c>
    </row>
    <row r="4855" spans="3:5" x14ac:dyDescent="0.25">
      <c r="C4855" t="s">
        <v>69</v>
      </c>
      <c r="D4855">
        <f t="shared" si="151"/>
        <v>4854</v>
      </c>
      <c r="E4855">
        <f t="shared" si="150"/>
        <v>1.1415525114155251E-4</v>
      </c>
    </row>
    <row r="4856" spans="3:5" x14ac:dyDescent="0.25">
      <c r="C4856" t="s">
        <v>69</v>
      </c>
      <c r="D4856">
        <f t="shared" si="151"/>
        <v>4855</v>
      </c>
      <c r="E4856">
        <f t="shared" si="150"/>
        <v>1.1415525114155251E-4</v>
      </c>
    </row>
    <row r="4857" spans="3:5" x14ac:dyDescent="0.25">
      <c r="C4857" t="s">
        <v>69</v>
      </c>
      <c r="D4857">
        <f t="shared" si="151"/>
        <v>4856</v>
      </c>
      <c r="E4857">
        <f t="shared" si="150"/>
        <v>1.1415525114155251E-4</v>
      </c>
    </row>
    <row r="4858" spans="3:5" x14ac:dyDescent="0.25">
      <c r="C4858" t="s">
        <v>69</v>
      </c>
      <c r="D4858">
        <f t="shared" si="151"/>
        <v>4857</v>
      </c>
      <c r="E4858">
        <f t="shared" si="150"/>
        <v>1.1415525114155251E-4</v>
      </c>
    </row>
    <row r="4859" spans="3:5" x14ac:dyDescent="0.25">
      <c r="C4859" t="s">
        <v>69</v>
      </c>
      <c r="D4859">
        <f t="shared" si="151"/>
        <v>4858</v>
      </c>
      <c r="E4859">
        <f t="shared" si="150"/>
        <v>1.1415525114155251E-4</v>
      </c>
    </row>
    <row r="4860" spans="3:5" x14ac:dyDescent="0.25">
      <c r="C4860" t="s">
        <v>69</v>
      </c>
      <c r="D4860">
        <f t="shared" si="151"/>
        <v>4859</v>
      </c>
      <c r="E4860">
        <f t="shared" si="150"/>
        <v>1.1415525114155251E-4</v>
      </c>
    </row>
    <row r="4861" spans="3:5" x14ac:dyDescent="0.25">
      <c r="C4861" t="s">
        <v>69</v>
      </c>
      <c r="D4861">
        <f t="shared" si="151"/>
        <v>4860</v>
      </c>
      <c r="E4861">
        <f t="shared" si="150"/>
        <v>1.1415525114155251E-4</v>
      </c>
    </row>
    <row r="4862" spans="3:5" x14ac:dyDescent="0.25">
      <c r="C4862" t="s">
        <v>69</v>
      </c>
      <c r="D4862">
        <f t="shared" si="151"/>
        <v>4861</v>
      </c>
      <c r="E4862">
        <f t="shared" si="150"/>
        <v>1.1415525114155251E-4</v>
      </c>
    </row>
    <row r="4863" spans="3:5" x14ac:dyDescent="0.25">
      <c r="C4863" t="s">
        <v>69</v>
      </c>
      <c r="D4863">
        <f t="shared" si="151"/>
        <v>4862</v>
      </c>
      <c r="E4863">
        <f t="shared" si="150"/>
        <v>1.1415525114155251E-4</v>
      </c>
    </row>
    <row r="4864" spans="3:5" x14ac:dyDescent="0.25">
      <c r="C4864" t="s">
        <v>69</v>
      </c>
      <c r="D4864">
        <f t="shared" si="151"/>
        <v>4863</v>
      </c>
      <c r="E4864">
        <f t="shared" si="150"/>
        <v>1.1415525114155251E-4</v>
      </c>
    </row>
    <row r="4865" spans="3:5" x14ac:dyDescent="0.25">
      <c r="C4865" t="s">
        <v>69</v>
      </c>
      <c r="D4865">
        <f t="shared" si="151"/>
        <v>4864</v>
      </c>
      <c r="E4865">
        <f t="shared" si="150"/>
        <v>1.1415525114155251E-4</v>
      </c>
    </row>
    <row r="4866" spans="3:5" x14ac:dyDescent="0.25">
      <c r="C4866" t="s">
        <v>69</v>
      </c>
      <c r="D4866">
        <f t="shared" si="151"/>
        <v>4865</v>
      </c>
      <c r="E4866">
        <f t="shared" si="150"/>
        <v>1.1415525114155251E-4</v>
      </c>
    </row>
    <row r="4867" spans="3:5" x14ac:dyDescent="0.25">
      <c r="C4867" t="s">
        <v>69</v>
      </c>
      <c r="D4867">
        <f t="shared" si="151"/>
        <v>4866</v>
      </c>
      <c r="E4867">
        <f t="shared" ref="E4867:E4930" si="152">1/8760</f>
        <v>1.1415525114155251E-4</v>
      </c>
    </row>
    <row r="4868" spans="3:5" x14ac:dyDescent="0.25">
      <c r="C4868" t="s">
        <v>69</v>
      </c>
      <c r="D4868">
        <f t="shared" si="151"/>
        <v>4867</v>
      </c>
      <c r="E4868">
        <f t="shared" si="152"/>
        <v>1.1415525114155251E-4</v>
      </c>
    </row>
    <row r="4869" spans="3:5" x14ac:dyDescent="0.25">
      <c r="C4869" t="s">
        <v>69</v>
      </c>
      <c r="D4869">
        <f t="shared" si="151"/>
        <v>4868</v>
      </c>
      <c r="E4869">
        <f t="shared" si="152"/>
        <v>1.1415525114155251E-4</v>
      </c>
    </row>
    <row r="4870" spans="3:5" x14ac:dyDescent="0.25">
      <c r="C4870" t="s">
        <v>69</v>
      </c>
      <c r="D4870">
        <f t="shared" si="151"/>
        <v>4869</v>
      </c>
      <c r="E4870">
        <f t="shared" si="152"/>
        <v>1.1415525114155251E-4</v>
      </c>
    </row>
    <row r="4871" spans="3:5" x14ac:dyDescent="0.25">
      <c r="C4871" t="s">
        <v>69</v>
      </c>
      <c r="D4871">
        <f t="shared" ref="D4871:D4934" si="153">D4870+1</f>
        <v>4870</v>
      </c>
      <c r="E4871">
        <f t="shared" si="152"/>
        <v>1.1415525114155251E-4</v>
      </c>
    </row>
    <row r="4872" spans="3:5" x14ac:dyDescent="0.25">
      <c r="C4872" t="s">
        <v>69</v>
      </c>
      <c r="D4872">
        <f t="shared" si="153"/>
        <v>4871</v>
      </c>
      <c r="E4872">
        <f t="shared" si="152"/>
        <v>1.1415525114155251E-4</v>
      </c>
    </row>
    <row r="4873" spans="3:5" x14ac:dyDescent="0.25">
      <c r="C4873" t="s">
        <v>69</v>
      </c>
      <c r="D4873">
        <f t="shared" si="153"/>
        <v>4872</v>
      </c>
      <c r="E4873">
        <f t="shared" si="152"/>
        <v>1.1415525114155251E-4</v>
      </c>
    </row>
    <row r="4874" spans="3:5" x14ac:dyDescent="0.25">
      <c r="C4874" t="s">
        <v>69</v>
      </c>
      <c r="D4874">
        <f t="shared" si="153"/>
        <v>4873</v>
      </c>
      <c r="E4874">
        <f t="shared" si="152"/>
        <v>1.1415525114155251E-4</v>
      </c>
    </row>
    <row r="4875" spans="3:5" x14ac:dyDescent="0.25">
      <c r="C4875" t="s">
        <v>69</v>
      </c>
      <c r="D4875">
        <f t="shared" si="153"/>
        <v>4874</v>
      </c>
      <c r="E4875">
        <f t="shared" si="152"/>
        <v>1.1415525114155251E-4</v>
      </c>
    </row>
    <row r="4876" spans="3:5" x14ac:dyDescent="0.25">
      <c r="C4876" t="s">
        <v>69</v>
      </c>
      <c r="D4876">
        <f t="shared" si="153"/>
        <v>4875</v>
      </c>
      <c r="E4876">
        <f t="shared" si="152"/>
        <v>1.1415525114155251E-4</v>
      </c>
    </row>
    <row r="4877" spans="3:5" x14ac:dyDescent="0.25">
      <c r="C4877" t="s">
        <v>69</v>
      </c>
      <c r="D4877">
        <f t="shared" si="153"/>
        <v>4876</v>
      </c>
      <c r="E4877">
        <f t="shared" si="152"/>
        <v>1.1415525114155251E-4</v>
      </c>
    </row>
    <row r="4878" spans="3:5" x14ac:dyDescent="0.25">
      <c r="C4878" t="s">
        <v>69</v>
      </c>
      <c r="D4878">
        <f t="shared" si="153"/>
        <v>4877</v>
      </c>
      <c r="E4878">
        <f t="shared" si="152"/>
        <v>1.1415525114155251E-4</v>
      </c>
    </row>
    <row r="4879" spans="3:5" x14ac:dyDescent="0.25">
      <c r="C4879" t="s">
        <v>69</v>
      </c>
      <c r="D4879">
        <f t="shared" si="153"/>
        <v>4878</v>
      </c>
      <c r="E4879">
        <f t="shared" si="152"/>
        <v>1.1415525114155251E-4</v>
      </c>
    </row>
    <row r="4880" spans="3:5" x14ac:dyDescent="0.25">
      <c r="C4880" t="s">
        <v>69</v>
      </c>
      <c r="D4880">
        <f t="shared" si="153"/>
        <v>4879</v>
      </c>
      <c r="E4880">
        <f t="shared" si="152"/>
        <v>1.1415525114155251E-4</v>
      </c>
    </row>
    <row r="4881" spans="3:5" x14ac:dyDescent="0.25">
      <c r="C4881" t="s">
        <v>69</v>
      </c>
      <c r="D4881">
        <f t="shared" si="153"/>
        <v>4880</v>
      </c>
      <c r="E4881">
        <f t="shared" si="152"/>
        <v>1.1415525114155251E-4</v>
      </c>
    </row>
    <row r="4882" spans="3:5" x14ac:dyDescent="0.25">
      <c r="C4882" t="s">
        <v>69</v>
      </c>
      <c r="D4882">
        <f t="shared" si="153"/>
        <v>4881</v>
      </c>
      <c r="E4882">
        <f t="shared" si="152"/>
        <v>1.1415525114155251E-4</v>
      </c>
    </row>
    <row r="4883" spans="3:5" x14ac:dyDescent="0.25">
      <c r="C4883" t="s">
        <v>69</v>
      </c>
      <c r="D4883">
        <f t="shared" si="153"/>
        <v>4882</v>
      </c>
      <c r="E4883">
        <f t="shared" si="152"/>
        <v>1.1415525114155251E-4</v>
      </c>
    </row>
    <row r="4884" spans="3:5" x14ac:dyDescent="0.25">
      <c r="C4884" t="s">
        <v>69</v>
      </c>
      <c r="D4884">
        <f t="shared" si="153"/>
        <v>4883</v>
      </c>
      <c r="E4884">
        <f t="shared" si="152"/>
        <v>1.1415525114155251E-4</v>
      </c>
    </row>
    <row r="4885" spans="3:5" x14ac:dyDescent="0.25">
      <c r="C4885" t="s">
        <v>69</v>
      </c>
      <c r="D4885">
        <f t="shared" si="153"/>
        <v>4884</v>
      </c>
      <c r="E4885">
        <f t="shared" si="152"/>
        <v>1.1415525114155251E-4</v>
      </c>
    </row>
    <row r="4886" spans="3:5" x14ac:dyDescent="0.25">
      <c r="C4886" t="s">
        <v>69</v>
      </c>
      <c r="D4886">
        <f t="shared" si="153"/>
        <v>4885</v>
      </c>
      <c r="E4886">
        <f t="shared" si="152"/>
        <v>1.1415525114155251E-4</v>
      </c>
    </row>
    <row r="4887" spans="3:5" x14ac:dyDescent="0.25">
      <c r="C4887" t="s">
        <v>69</v>
      </c>
      <c r="D4887">
        <f t="shared" si="153"/>
        <v>4886</v>
      </c>
      <c r="E4887">
        <f t="shared" si="152"/>
        <v>1.1415525114155251E-4</v>
      </c>
    </row>
    <row r="4888" spans="3:5" x14ac:dyDescent="0.25">
      <c r="C4888" t="s">
        <v>69</v>
      </c>
      <c r="D4888">
        <f t="shared" si="153"/>
        <v>4887</v>
      </c>
      <c r="E4888">
        <f t="shared" si="152"/>
        <v>1.1415525114155251E-4</v>
      </c>
    </row>
    <row r="4889" spans="3:5" x14ac:dyDescent="0.25">
      <c r="C4889" t="s">
        <v>69</v>
      </c>
      <c r="D4889">
        <f t="shared" si="153"/>
        <v>4888</v>
      </c>
      <c r="E4889">
        <f t="shared" si="152"/>
        <v>1.1415525114155251E-4</v>
      </c>
    </row>
    <row r="4890" spans="3:5" x14ac:dyDescent="0.25">
      <c r="C4890" t="s">
        <v>69</v>
      </c>
      <c r="D4890">
        <f t="shared" si="153"/>
        <v>4889</v>
      </c>
      <c r="E4890">
        <f t="shared" si="152"/>
        <v>1.1415525114155251E-4</v>
      </c>
    </row>
    <row r="4891" spans="3:5" x14ac:dyDescent="0.25">
      <c r="C4891" t="s">
        <v>69</v>
      </c>
      <c r="D4891">
        <f t="shared" si="153"/>
        <v>4890</v>
      </c>
      <c r="E4891">
        <f t="shared" si="152"/>
        <v>1.1415525114155251E-4</v>
      </c>
    </row>
    <row r="4892" spans="3:5" x14ac:dyDescent="0.25">
      <c r="C4892" t="s">
        <v>69</v>
      </c>
      <c r="D4892">
        <f t="shared" si="153"/>
        <v>4891</v>
      </c>
      <c r="E4892">
        <f t="shared" si="152"/>
        <v>1.1415525114155251E-4</v>
      </c>
    </row>
    <row r="4893" spans="3:5" x14ac:dyDescent="0.25">
      <c r="C4893" t="s">
        <v>69</v>
      </c>
      <c r="D4893">
        <f t="shared" si="153"/>
        <v>4892</v>
      </c>
      <c r="E4893">
        <f t="shared" si="152"/>
        <v>1.1415525114155251E-4</v>
      </c>
    </row>
    <row r="4894" spans="3:5" x14ac:dyDescent="0.25">
      <c r="C4894" t="s">
        <v>69</v>
      </c>
      <c r="D4894">
        <f t="shared" si="153"/>
        <v>4893</v>
      </c>
      <c r="E4894">
        <f t="shared" si="152"/>
        <v>1.1415525114155251E-4</v>
      </c>
    </row>
    <row r="4895" spans="3:5" x14ac:dyDescent="0.25">
      <c r="C4895" t="s">
        <v>69</v>
      </c>
      <c r="D4895">
        <f t="shared" si="153"/>
        <v>4894</v>
      </c>
      <c r="E4895">
        <f t="shared" si="152"/>
        <v>1.1415525114155251E-4</v>
      </c>
    </row>
    <row r="4896" spans="3:5" x14ac:dyDescent="0.25">
      <c r="C4896" t="s">
        <v>69</v>
      </c>
      <c r="D4896">
        <f t="shared" si="153"/>
        <v>4895</v>
      </c>
      <c r="E4896">
        <f t="shared" si="152"/>
        <v>1.1415525114155251E-4</v>
      </c>
    </row>
    <row r="4897" spans="3:5" x14ac:dyDescent="0.25">
      <c r="C4897" t="s">
        <v>69</v>
      </c>
      <c r="D4897">
        <f t="shared" si="153"/>
        <v>4896</v>
      </c>
      <c r="E4897">
        <f t="shared" si="152"/>
        <v>1.1415525114155251E-4</v>
      </c>
    </row>
    <row r="4898" spans="3:5" x14ac:dyDescent="0.25">
      <c r="C4898" t="s">
        <v>69</v>
      </c>
      <c r="D4898">
        <f t="shared" si="153"/>
        <v>4897</v>
      </c>
      <c r="E4898">
        <f t="shared" si="152"/>
        <v>1.1415525114155251E-4</v>
      </c>
    </row>
    <row r="4899" spans="3:5" x14ac:dyDescent="0.25">
      <c r="C4899" t="s">
        <v>69</v>
      </c>
      <c r="D4899">
        <f t="shared" si="153"/>
        <v>4898</v>
      </c>
      <c r="E4899">
        <f t="shared" si="152"/>
        <v>1.1415525114155251E-4</v>
      </c>
    </row>
    <row r="4900" spans="3:5" x14ac:dyDescent="0.25">
      <c r="C4900" t="s">
        <v>69</v>
      </c>
      <c r="D4900">
        <f t="shared" si="153"/>
        <v>4899</v>
      </c>
      <c r="E4900">
        <f t="shared" si="152"/>
        <v>1.1415525114155251E-4</v>
      </c>
    </row>
    <row r="4901" spans="3:5" x14ac:dyDescent="0.25">
      <c r="C4901" t="s">
        <v>69</v>
      </c>
      <c r="D4901">
        <f t="shared" si="153"/>
        <v>4900</v>
      </c>
      <c r="E4901">
        <f t="shared" si="152"/>
        <v>1.1415525114155251E-4</v>
      </c>
    </row>
    <row r="4902" spans="3:5" x14ac:dyDescent="0.25">
      <c r="C4902" t="s">
        <v>69</v>
      </c>
      <c r="D4902">
        <f t="shared" si="153"/>
        <v>4901</v>
      </c>
      <c r="E4902">
        <f t="shared" si="152"/>
        <v>1.1415525114155251E-4</v>
      </c>
    </row>
    <row r="4903" spans="3:5" x14ac:dyDescent="0.25">
      <c r="C4903" t="s">
        <v>69</v>
      </c>
      <c r="D4903">
        <f t="shared" si="153"/>
        <v>4902</v>
      </c>
      <c r="E4903">
        <f t="shared" si="152"/>
        <v>1.1415525114155251E-4</v>
      </c>
    </row>
    <row r="4904" spans="3:5" x14ac:dyDescent="0.25">
      <c r="C4904" t="s">
        <v>69</v>
      </c>
      <c r="D4904">
        <f t="shared" si="153"/>
        <v>4903</v>
      </c>
      <c r="E4904">
        <f t="shared" si="152"/>
        <v>1.1415525114155251E-4</v>
      </c>
    </row>
    <row r="4905" spans="3:5" x14ac:dyDescent="0.25">
      <c r="C4905" t="s">
        <v>69</v>
      </c>
      <c r="D4905">
        <f t="shared" si="153"/>
        <v>4904</v>
      </c>
      <c r="E4905">
        <f t="shared" si="152"/>
        <v>1.1415525114155251E-4</v>
      </c>
    </row>
    <row r="4906" spans="3:5" x14ac:dyDescent="0.25">
      <c r="C4906" t="s">
        <v>69</v>
      </c>
      <c r="D4906">
        <f t="shared" si="153"/>
        <v>4905</v>
      </c>
      <c r="E4906">
        <f t="shared" si="152"/>
        <v>1.1415525114155251E-4</v>
      </c>
    </row>
    <row r="4907" spans="3:5" x14ac:dyDescent="0.25">
      <c r="C4907" t="s">
        <v>69</v>
      </c>
      <c r="D4907">
        <f t="shared" si="153"/>
        <v>4906</v>
      </c>
      <c r="E4907">
        <f t="shared" si="152"/>
        <v>1.1415525114155251E-4</v>
      </c>
    </row>
    <row r="4908" spans="3:5" x14ac:dyDescent="0.25">
      <c r="C4908" t="s">
        <v>69</v>
      </c>
      <c r="D4908">
        <f t="shared" si="153"/>
        <v>4907</v>
      </c>
      <c r="E4908">
        <f t="shared" si="152"/>
        <v>1.1415525114155251E-4</v>
      </c>
    </row>
    <row r="4909" spans="3:5" x14ac:dyDescent="0.25">
      <c r="C4909" t="s">
        <v>69</v>
      </c>
      <c r="D4909">
        <f t="shared" si="153"/>
        <v>4908</v>
      </c>
      <c r="E4909">
        <f t="shared" si="152"/>
        <v>1.1415525114155251E-4</v>
      </c>
    </row>
    <row r="4910" spans="3:5" x14ac:dyDescent="0.25">
      <c r="C4910" t="s">
        <v>69</v>
      </c>
      <c r="D4910">
        <f t="shared" si="153"/>
        <v>4909</v>
      </c>
      <c r="E4910">
        <f t="shared" si="152"/>
        <v>1.1415525114155251E-4</v>
      </c>
    </row>
    <row r="4911" spans="3:5" x14ac:dyDescent="0.25">
      <c r="C4911" t="s">
        <v>69</v>
      </c>
      <c r="D4911">
        <f t="shared" si="153"/>
        <v>4910</v>
      </c>
      <c r="E4911">
        <f t="shared" si="152"/>
        <v>1.1415525114155251E-4</v>
      </c>
    </row>
    <row r="4912" spans="3:5" x14ac:dyDescent="0.25">
      <c r="C4912" t="s">
        <v>69</v>
      </c>
      <c r="D4912">
        <f t="shared" si="153"/>
        <v>4911</v>
      </c>
      <c r="E4912">
        <f t="shared" si="152"/>
        <v>1.1415525114155251E-4</v>
      </c>
    </row>
    <row r="4913" spans="3:5" x14ac:dyDescent="0.25">
      <c r="C4913" t="s">
        <v>69</v>
      </c>
      <c r="D4913">
        <f t="shared" si="153"/>
        <v>4912</v>
      </c>
      <c r="E4913">
        <f t="shared" si="152"/>
        <v>1.1415525114155251E-4</v>
      </c>
    </row>
    <row r="4914" spans="3:5" x14ac:dyDescent="0.25">
      <c r="C4914" t="s">
        <v>69</v>
      </c>
      <c r="D4914">
        <f t="shared" si="153"/>
        <v>4913</v>
      </c>
      <c r="E4914">
        <f t="shared" si="152"/>
        <v>1.1415525114155251E-4</v>
      </c>
    </row>
    <row r="4915" spans="3:5" x14ac:dyDescent="0.25">
      <c r="C4915" t="s">
        <v>69</v>
      </c>
      <c r="D4915">
        <f t="shared" si="153"/>
        <v>4914</v>
      </c>
      <c r="E4915">
        <f t="shared" si="152"/>
        <v>1.1415525114155251E-4</v>
      </c>
    </row>
    <row r="4916" spans="3:5" x14ac:dyDescent="0.25">
      <c r="C4916" t="s">
        <v>69</v>
      </c>
      <c r="D4916">
        <f t="shared" si="153"/>
        <v>4915</v>
      </c>
      <c r="E4916">
        <f t="shared" si="152"/>
        <v>1.1415525114155251E-4</v>
      </c>
    </row>
    <row r="4917" spans="3:5" x14ac:dyDescent="0.25">
      <c r="C4917" t="s">
        <v>69</v>
      </c>
      <c r="D4917">
        <f t="shared" si="153"/>
        <v>4916</v>
      </c>
      <c r="E4917">
        <f t="shared" si="152"/>
        <v>1.1415525114155251E-4</v>
      </c>
    </row>
    <row r="4918" spans="3:5" x14ac:dyDescent="0.25">
      <c r="C4918" t="s">
        <v>69</v>
      </c>
      <c r="D4918">
        <f t="shared" si="153"/>
        <v>4917</v>
      </c>
      <c r="E4918">
        <f t="shared" si="152"/>
        <v>1.1415525114155251E-4</v>
      </c>
    </row>
    <row r="4919" spans="3:5" x14ac:dyDescent="0.25">
      <c r="C4919" t="s">
        <v>69</v>
      </c>
      <c r="D4919">
        <f t="shared" si="153"/>
        <v>4918</v>
      </c>
      <c r="E4919">
        <f t="shared" si="152"/>
        <v>1.1415525114155251E-4</v>
      </c>
    </row>
    <row r="4920" spans="3:5" x14ac:dyDescent="0.25">
      <c r="C4920" t="s">
        <v>69</v>
      </c>
      <c r="D4920">
        <f t="shared" si="153"/>
        <v>4919</v>
      </c>
      <c r="E4920">
        <f t="shared" si="152"/>
        <v>1.1415525114155251E-4</v>
      </c>
    </row>
    <row r="4921" spans="3:5" x14ac:dyDescent="0.25">
      <c r="C4921" t="s">
        <v>69</v>
      </c>
      <c r="D4921">
        <f t="shared" si="153"/>
        <v>4920</v>
      </c>
      <c r="E4921">
        <f t="shared" si="152"/>
        <v>1.1415525114155251E-4</v>
      </c>
    </row>
    <row r="4922" spans="3:5" x14ac:dyDescent="0.25">
      <c r="C4922" t="s">
        <v>69</v>
      </c>
      <c r="D4922">
        <f t="shared" si="153"/>
        <v>4921</v>
      </c>
      <c r="E4922">
        <f t="shared" si="152"/>
        <v>1.1415525114155251E-4</v>
      </c>
    </row>
    <row r="4923" spans="3:5" x14ac:dyDescent="0.25">
      <c r="C4923" t="s">
        <v>69</v>
      </c>
      <c r="D4923">
        <f t="shared" si="153"/>
        <v>4922</v>
      </c>
      <c r="E4923">
        <f t="shared" si="152"/>
        <v>1.1415525114155251E-4</v>
      </c>
    </row>
    <row r="4924" spans="3:5" x14ac:dyDescent="0.25">
      <c r="C4924" t="s">
        <v>69</v>
      </c>
      <c r="D4924">
        <f t="shared" si="153"/>
        <v>4923</v>
      </c>
      <c r="E4924">
        <f t="shared" si="152"/>
        <v>1.1415525114155251E-4</v>
      </c>
    </row>
    <row r="4925" spans="3:5" x14ac:dyDescent="0.25">
      <c r="C4925" t="s">
        <v>69</v>
      </c>
      <c r="D4925">
        <f t="shared" si="153"/>
        <v>4924</v>
      </c>
      <c r="E4925">
        <f t="shared" si="152"/>
        <v>1.1415525114155251E-4</v>
      </c>
    </row>
    <row r="4926" spans="3:5" x14ac:dyDescent="0.25">
      <c r="C4926" t="s">
        <v>69</v>
      </c>
      <c r="D4926">
        <f t="shared" si="153"/>
        <v>4925</v>
      </c>
      <c r="E4926">
        <f t="shared" si="152"/>
        <v>1.1415525114155251E-4</v>
      </c>
    </row>
    <row r="4927" spans="3:5" x14ac:dyDescent="0.25">
      <c r="C4927" t="s">
        <v>69</v>
      </c>
      <c r="D4927">
        <f t="shared" si="153"/>
        <v>4926</v>
      </c>
      <c r="E4927">
        <f t="shared" si="152"/>
        <v>1.1415525114155251E-4</v>
      </c>
    </row>
    <row r="4928" spans="3:5" x14ac:dyDescent="0.25">
      <c r="C4928" t="s">
        <v>69</v>
      </c>
      <c r="D4928">
        <f t="shared" si="153"/>
        <v>4927</v>
      </c>
      <c r="E4928">
        <f t="shared" si="152"/>
        <v>1.1415525114155251E-4</v>
      </c>
    </row>
    <row r="4929" spans="3:5" x14ac:dyDescent="0.25">
      <c r="C4929" t="s">
        <v>69</v>
      </c>
      <c r="D4929">
        <f t="shared" si="153"/>
        <v>4928</v>
      </c>
      <c r="E4929">
        <f t="shared" si="152"/>
        <v>1.1415525114155251E-4</v>
      </c>
    </row>
    <row r="4930" spans="3:5" x14ac:dyDescent="0.25">
      <c r="C4930" t="s">
        <v>69</v>
      </c>
      <c r="D4930">
        <f t="shared" si="153"/>
        <v>4929</v>
      </c>
      <c r="E4930">
        <f t="shared" si="152"/>
        <v>1.1415525114155251E-4</v>
      </c>
    </row>
    <row r="4931" spans="3:5" x14ac:dyDescent="0.25">
      <c r="C4931" t="s">
        <v>69</v>
      </c>
      <c r="D4931">
        <f t="shared" si="153"/>
        <v>4930</v>
      </c>
      <c r="E4931">
        <f t="shared" ref="E4931:E4994" si="154">1/8760</f>
        <v>1.1415525114155251E-4</v>
      </c>
    </row>
    <row r="4932" spans="3:5" x14ac:dyDescent="0.25">
      <c r="C4932" t="s">
        <v>69</v>
      </c>
      <c r="D4932">
        <f t="shared" si="153"/>
        <v>4931</v>
      </c>
      <c r="E4932">
        <f t="shared" si="154"/>
        <v>1.1415525114155251E-4</v>
      </c>
    </row>
    <row r="4933" spans="3:5" x14ac:dyDescent="0.25">
      <c r="C4933" t="s">
        <v>69</v>
      </c>
      <c r="D4933">
        <f t="shared" si="153"/>
        <v>4932</v>
      </c>
      <c r="E4933">
        <f t="shared" si="154"/>
        <v>1.1415525114155251E-4</v>
      </c>
    </row>
    <row r="4934" spans="3:5" x14ac:dyDescent="0.25">
      <c r="C4934" t="s">
        <v>69</v>
      </c>
      <c r="D4934">
        <f t="shared" si="153"/>
        <v>4933</v>
      </c>
      <c r="E4934">
        <f t="shared" si="154"/>
        <v>1.1415525114155251E-4</v>
      </c>
    </row>
    <row r="4935" spans="3:5" x14ac:dyDescent="0.25">
      <c r="C4935" t="s">
        <v>69</v>
      </c>
      <c r="D4935">
        <f t="shared" ref="D4935:D4998" si="155">D4934+1</f>
        <v>4934</v>
      </c>
      <c r="E4935">
        <f t="shared" si="154"/>
        <v>1.1415525114155251E-4</v>
      </c>
    </row>
    <row r="4936" spans="3:5" x14ac:dyDescent="0.25">
      <c r="C4936" t="s">
        <v>69</v>
      </c>
      <c r="D4936">
        <f t="shared" si="155"/>
        <v>4935</v>
      </c>
      <c r="E4936">
        <f t="shared" si="154"/>
        <v>1.1415525114155251E-4</v>
      </c>
    </row>
    <row r="4937" spans="3:5" x14ac:dyDescent="0.25">
      <c r="C4937" t="s">
        <v>69</v>
      </c>
      <c r="D4937">
        <f t="shared" si="155"/>
        <v>4936</v>
      </c>
      <c r="E4937">
        <f t="shared" si="154"/>
        <v>1.1415525114155251E-4</v>
      </c>
    </row>
    <row r="4938" spans="3:5" x14ac:dyDescent="0.25">
      <c r="C4938" t="s">
        <v>69</v>
      </c>
      <c r="D4938">
        <f t="shared" si="155"/>
        <v>4937</v>
      </c>
      <c r="E4938">
        <f t="shared" si="154"/>
        <v>1.1415525114155251E-4</v>
      </c>
    </row>
    <row r="4939" spans="3:5" x14ac:dyDescent="0.25">
      <c r="C4939" t="s">
        <v>69</v>
      </c>
      <c r="D4939">
        <f t="shared" si="155"/>
        <v>4938</v>
      </c>
      <c r="E4939">
        <f t="shared" si="154"/>
        <v>1.1415525114155251E-4</v>
      </c>
    </row>
    <row r="4940" spans="3:5" x14ac:dyDescent="0.25">
      <c r="C4940" t="s">
        <v>69</v>
      </c>
      <c r="D4940">
        <f t="shared" si="155"/>
        <v>4939</v>
      </c>
      <c r="E4940">
        <f t="shared" si="154"/>
        <v>1.1415525114155251E-4</v>
      </c>
    </row>
    <row r="4941" spans="3:5" x14ac:dyDescent="0.25">
      <c r="C4941" t="s">
        <v>69</v>
      </c>
      <c r="D4941">
        <f t="shared" si="155"/>
        <v>4940</v>
      </c>
      <c r="E4941">
        <f t="shared" si="154"/>
        <v>1.1415525114155251E-4</v>
      </c>
    </row>
    <row r="4942" spans="3:5" x14ac:dyDescent="0.25">
      <c r="C4942" t="s">
        <v>69</v>
      </c>
      <c r="D4942">
        <f t="shared" si="155"/>
        <v>4941</v>
      </c>
      <c r="E4942">
        <f t="shared" si="154"/>
        <v>1.1415525114155251E-4</v>
      </c>
    </row>
    <row r="4943" spans="3:5" x14ac:dyDescent="0.25">
      <c r="C4943" t="s">
        <v>69</v>
      </c>
      <c r="D4943">
        <f t="shared" si="155"/>
        <v>4942</v>
      </c>
      <c r="E4943">
        <f t="shared" si="154"/>
        <v>1.1415525114155251E-4</v>
      </c>
    </row>
    <row r="4944" spans="3:5" x14ac:dyDescent="0.25">
      <c r="C4944" t="s">
        <v>69</v>
      </c>
      <c r="D4944">
        <f t="shared" si="155"/>
        <v>4943</v>
      </c>
      <c r="E4944">
        <f t="shared" si="154"/>
        <v>1.1415525114155251E-4</v>
      </c>
    </row>
    <row r="4945" spans="3:5" x14ac:dyDescent="0.25">
      <c r="C4945" t="s">
        <v>69</v>
      </c>
      <c r="D4945">
        <f t="shared" si="155"/>
        <v>4944</v>
      </c>
      <c r="E4945">
        <f t="shared" si="154"/>
        <v>1.1415525114155251E-4</v>
      </c>
    </row>
    <row r="4946" spans="3:5" x14ac:dyDescent="0.25">
      <c r="C4946" t="s">
        <v>69</v>
      </c>
      <c r="D4946">
        <f t="shared" si="155"/>
        <v>4945</v>
      </c>
      <c r="E4946">
        <f t="shared" si="154"/>
        <v>1.1415525114155251E-4</v>
      </c>
    </row>
    <row r="4947" spans="3:5" x14ac:dyDescent="0.25">
      <c r="C4947" t="s">
        <v>69</v>
      </c>
      <c r="D4947">
        <f t="shared" si="155"/>
        <v>4946</v>
      </c>
      <c r="E4947">
        <f t="shared" si="154"/>
        <v>1.1415525114155251E-4</v>
      </c>
    </row>
    <row r="4948" spans="3:5" x14ac:dyDescent="0.25">
      <c r="C4948" t="s">
        <v>69</v>
      </c>
      <c r="D4948">
        <f t="shared" si="155"/>
        <v>4947</v>
      </c>
      <c r="E4948">
        <f t="shared" si="154"/>
        <v>1.1415525114155251E-4</v>
      </c>
    </row>
    <row r="4949" spans="3:5" x14ac:dyDescent="0.25">
      <c r="C4949" t="s">
        <v>69</v>
      </c>
      <c r="D4949">
        <f t="shared" si="155"/>
        <v>4948</v>
      </c>
      <c r="E4949">
        <f t="shared" si="154"/>
        <v>1.1415525114155251E-4</v>
      </c>
    </row>
    <row r="4950" spans="3:5" x14ac:dyDescent="0.25">
      <c r="C4950" t="s">
        <v>69</v>
      </c>
      <c r="D4950">
        <f t="shared" si="155"/>
        <v>4949</v>
      </c>
      <c r="E4950">
        <f t="shared" si="154"/>
        <v>1.1415525114155251E-4</v>
      </c>
    </row>
    <row r="4951" spans="3:5" x14ac:dyDescent="0.25">
      <c r="C4951" t="s">
        <v>69</v>
      </c>
      <c r="D4951">
        <f t="shared" si="155"/>
        <v>4950</v>
      </c>
      <c r="E4951">
        <f t="shared" si="154"/>
        <v>1.1415525114155251E-4</v>
      </c>
    </row>
    <row r="4952" spans="3:5" x14ac:dyDescent="0.25">
      <c r="C4952" t="s">
        <v>69</v>
      </c>
      <c r="D4952">
        <f t="shared" si="155"/>
        <v>4951</v>
      </c>
      <c r="E4952">
        <f t="shared" si="154"/>
        <v>1.1415525114155251E-4</v>
      </c>
    </row>
    <row r="4953" spans="3:5" x14ac:dyDescent="0.25">
      <c r="C4953" t="s">
        <v>69</v>
      </c>
      <c r="D4953">
        <f t="shared" si="155"/>
        <v>4952</v>
      </c>
      <c r="E4953">
        <f t="shared" si="154"/>
        <v>1.1415525114155251E-4</v>
      </c>
    </row>
    <row r="4954" spans="3:5" x14ac:dyDescent="0.25">
      <c r="C4954" t="s">
        <v>69</v>
      </c>
      <c r="D4954">
        <f t="shared" si="155"/>
        <v>4953</v>
      </c>
      <c r="E4954">
        <f t="shared" si="154"/>
        <v>1.1415525114155251E-4</v>
      </c>
    </row>
    <row r="4955" spans="3:5" x14ac:dyDescent="0.25">
      <c r="C4955" t="s">
        <v>69</v>
      </c>
      <c r="D4955">
        <f t="shared" si="155"/>
        <v>4954</v>
      </c>
      <c r="E4955">
        <f t="shared" si="154"/>
        <v>1.1415525114155251E-4</v>
      </c>
    </row>
    <row r="4956" spans="3:5" x14ac:dyDescent="0.25">
      <c r="C4956" t="s">
        <v>69</v>
      </c>
      <c r="D4956">
        <f t="shared" si="155"/>
        <v>4955</v>
      </c>
      <c r="E4956">
        <f t="shared" si="154"/>
        <v>1.1415525114155251E-4</v>
      </c>
    </row>
    <row r="4957" spans="3:5" x14ac:dyDescent="0.25">
      <c r="C4957" t="s">
        <v>69</v>
      </c>
      <c r="D4957">
        <f t="shared" si="155"/>
        <v>4956</v>
      </c>
      <c r="E4957">
        <f t="shared" si="154"/>
        <v>1.1415525114155251E-4</v>
      </c>
    </row>
    <row r="4958" spans="3:5" x14ac:dyDescent="0.25">
      <c r="C4958" t="s">
        <v>69</v>
      </c>
      <c r="D4958">
        <f t="shared" si="155"/>
        <v>4957</v>
      </c>
      <c r="E4958">
        <f t="shared" si="154"/>
        <v>1.1415525114155251E-4</v>
      </c>
    </row>
    <row r="4959" spans="3:5" x14ac:dyDescent="0.25">
      <c r="C4959" t="s">
        <v>69</v>
      </c>
      <c r="D4959">
        <f t="shared" si="155"/>
        <v>4958</v>
      </c>
      <c r="E4959">
        <f t="shared" si="154"/>
        <v>1.1415525114155251E-4</v>
      </c>
    </row>
    <row r="4960" spans="3:5" x14ac:dyDescent="0.25">
      <c r="C4960" t="s">
        <v>69</v>
      </c>
      <c r="D4960">
        <f t="shared" si="155"/>
        <v>4959</v>
      </c>
      <c r="E4960">
        <f t="shared" si="154"/>
        <v>1.1415525114155251E-4</v>
      </c>
    </row>
    <row r="4961" spans="3:5" x14ac:dyDescent="0.25">
      <c r="C4961" t="s">
        <v>69</v>
      </c>
      <c r="D4961">
        <f t="shared" si="155"/>
        <v>4960</v>
      </c>
      <c r="E4961">
        <f t="shared" si="154"/>
        <v>1.1415525114155251E-4</v>
      </c>
    </row>
    <row r="4962" spans="3:5" x14ac:dyDescent="0.25">
      <c r="C4962" t="s">
        <v>69</v>
      </c>
      <c r="D4962">
        <f t="shared" si="155"/>
        <v>4961</v>
      </c>
      <c r="E4962">
        <f t="shared" si="154"/>
        <v>1.1415525114155251E-4</v>
      </c>
    </row>
    <row r="4963" spans="3:5" x14ac:dyDescent="0.25">
      <c r="C4963" t="s">
        <v>69</v>
      </c>
      <c r="D4963">
        <f t="shared" si="155"/>
        <v>4962</v>
      </c>
      <c r="E4963">
        <f t="shared" si="154"/>
        <v>1.1415525114155251E-4</v>
      </c>
    </row>
    <row r="4964" spans="3:5" x14ac:dyDescent="0.25">
      <c r="C4964" t="s">
        <v>69</v>
      </c>
      <c r="D4964">
        <f t="shared" si="155"/>
        <v>4963</v>
      </c>
      <c r="E4964">
        <f t="shared" si="154"/>
        <v>1.1415525114155251E-4</v>
      </c>
    </row>
    <row r="4965" spans="3:5" x14ac:dyDescent="0.25">
      <c r="C4965" t="s">
        <v>69</v>
      </c>
      <c r="D4965">
        <f t="shared" si="155"/>
        <v>4964</v>
      </c>
      <c r="E4965">
        <f t="shared" si="154"/>
        <v>1.1415525114155251E-4</v>
      </c>
    </row>
    <row r="4966" spans="3:5" x14ac:dyDescent="0.25">
      <c r="C4966" t="s">
        <v>69</v>
      </c>
      <c r="D4966">
        <f t="shared" si="155"/>
        <v>4965</v>
      </c>
      <c r="E4966">
        <f t="shared" si="154"/>
        <v>1.1415525114155251E-4</v>
      </c>
    </row>
    <row r="4967" spans="3:5" x14ac:dyDescent="0.25">
      <c r="C4967" t="s">
        <v>69</v>
      </c>
      <c r="D4967">
        <f t="shared" si="155"/>
        <v>4966</v>
      </c>
      <c r="E4967">
        <f t="shared" si="154"/>
        <v>1.1415525114155251E-4</v>
      </c>
    </row>
    <row r="4968" spans="3:5" x14ac:dyDescent="0.25">
      <c r="C4968" t="s">
        <v>69</v>
      </c>
      <c r="D4968">
        <f t="shared" si="155"/>
        <v>4967</v>
      </c>
      <c r="E4968">
        <f t="shared" si="154"/>
        <v>1.1415525114155251E-4</v>
      </c>
    </row>
    <row r="4969" spans="3:5" x14ac:dyDescent="0.25">
      <c r="C4969" t="s">
        <v>69</v>
      </c>
      <c r="D4969">
        <f t="shared" si="155"/>
        <v>4968</v>
      </c>
      <c r="E4969">
        <f t="shared" si="154"/>
        <v>1.1415525114155251E-4</v>
      </c>
    </row>
    <row r="4970" spans="3:5" x14ac:dyDescent="0.25">
      <c r="C4970" t="s">
        <v>69</v>
      </c>
      <c r="D4970">
        <f t="shared" si="155"/>
        <v>4969</v>
      </c>
      <c r="E4970">
        <f t="shared" si="154"/>
        <v>1.1415525114155251E-4</v>
      </c>
    </row>
    <row r="4971" spans="3:5" x14ac:dyDescent="0.25">
      <c r="C4971" t="s">
        <v>69</v>
      </c>
      <c r="D4971">
        <f t="shared" si="155"/>
        <v>4970</v>
      </c>
      <c r="E4971">
        <f t="shared" si="154"/>
        <v>1.1415525114155251E-4</v>
      </c>
    </row>
    <row r="4972" spans="3:5" x14ac:dyDescent="0.25">
      <c r="C4972" t="s">
        <v>69</v>
      </c>
      <c r="D4972">
        <f t="shared" si="155"/>
        <v>4971</v>
      </c>
      <c r="E4972">
        <f t="shared" si="154"/>
        <v>1.1415525114155251E-4</v>
      </c>
    </row>
    <row r="4973" spans="3:5" x14ac:dyDescent="0.25">
      <c r="C4973" t="s">
        <v>69</v>
      </c>
      <c r="D4973">
        <f t="shared" si="155"/>
        <v>4972</v>
      </c>
      <c r="E4973">
        <f t="shared" si="154"/>
        <v>1.1415525114155251E-4</v>
      </c>
    </row>
    <row r="4974" spans="3:5" x14ac:dyDescent="0.25">
      <c r="C4974" t="s">
        <v>69</v>
      </c>
      <c r="D4974">
        <f t="shared" si="155"/>
        <v>4973</v>
      </c>
      <c r="E4974">
        <f t="shared" si="154"/>
        <v>1.1415525114155251E-4</v>
      </c>
    </row>
    <row r="4975" spans="3:5" x14ac:dyDescent="0.25">
      <c r="C4975" t="s">
        <v>69</v>
      </c>
      <c r="D4975">
        <f t="shared" si="155"/>
        <v>4974</v>
      </c>
      <c r="E4975">
        <f t="shared" si="154"/>
        <v>1.1415525114155251E-4</v>
      </c>
    </row>
    <row r="4976" spans="3:5" x14ac:dyDescent="0.25">
      <c r="C4976" t="s">
        <v>69</v>
      </c>
      <c r="D4976">
        <f t="shared" si="155"/>
        <v>4975</v>
      </c>
      <c r="E4976">
        <f t="shared" si="154"/>
        <v>1.1415525114155251E-4</v>
      </c>
    </row>
    <row r="4977" spans="3:5" x14ac:dyDescent="0.25">
      <c r="C4977" t="s">
        <v>69</v>
      </c>
      <c r="D4977">
        <f t="shared" si="155"/>
        <v>4976</v>
      </c>
      <c r="E4977">
        <f t="shared" si="154"/>
        <v>1.1415525114155251E-4</v>
      </c>
    </row>
    <row r="4978" spans="3:5" x14ac:dyDescent="0.25">
      <c r="C4978" t="s">
        <v>69</v>
      </c>
      <c r="D4978">
        <f t="shared" si="155"/>
        <v>4977</v>
      </c>
      <c r="E4978">
        <f t="shared" si="154"/>
        <v>1.1415525114155251E-4</v>
      </c>
    </row>
    <row r="4979" spans="3:5" x14ac:dyDescent="0.25">
      <c r="C4979" t="s">
        <v>69</v>
      </c>
      <c r="D4979">
        <f t="shared" si="155"/>
        <v>4978</v>
      </c>
      <c r="E4979">
        <f t="shared" si="154"/>
        <v>1.1415525114155251E-4</v>
      </c>
    </row>
    <row r="4980" spans="3:5" x14ac:dyDescent="0.25">
      <c r="C4980" t="s">
        <v>69</v>
      </c>
      <c r="D4980">
        <f t="shared" si="155"/>
        <v>4979</v>
      </c>
      <c r="E4980">
        <f t="shared" si="154"/>
        <v>1.1415525114155251E-4</v>
      </c>
    </row>
    <row r="4981" spans="3:5" x14ac:dyDescent="0.25">
      <c r="C4981" t="s">
        <v>69</v>
      </c>
      <c r="D4981">
        <f t="shared" si="155"/>
        <v>4980</v>
      </c>
      <c r="E4981">
        <f t="shared" si="154"/>
        <v>1.1415525114155251E-4</v>
      </c>
    </row>
    <row r="4982" spans="3:5" x14ac:dyDescent="0.25">
      <c r="C4982" t="s">
        <v>69</v>
      </c>
      <c r="D4982">
        <f t="shared" si="155"/>
        <v>4981</v>
      </c>
      <c r="E4982">
        <f t="shared" si="154"/>
        <v>1.1415525114155251E-4</v>
      </c>
    </row>
    <row r="4983" spans="3:5" x14ac:dyDescent="0.25">
      <c r="C4983" t="s">
        <v>69</v>
      </c>
      <c r="D4983">
        <f t="shared" si="155"/>
        <v>4982</v>
      </c>
      <c r="E4983">
        <f t="shared" si="154"/>
        <v>1.1415525114155251E-4</v>
      </c>
    </row>
    <row r="4984" spans="3:5" x14ac:dyDescent="0.25">
      <c r="C4984" t="s">
        <v>69</v>
      </c>
      <c r="D4984">
        <f t="shared" si="155"/>
        <v>4983</v>
      </c>
      <c r="E4984">
        <f t="shared" si="154"/>
        <v>1.1415525114155251E-4</v>
      </c>
    </row>
    <row r="4985" spans="3:5" x14ac:dyDescent="0.25">
      <c r="C4985" t="s">
        <v>69</v>
      </c>
      <c r="D4985">
        <f t="shared" si="155"/>
        <v>4984</v>
      </c>
      <c r="E4985">
        <f t="shared" si="154"/>
        <v>1.1415525114155251E-4</v>
      </c>
    </row>
    <row r="4986" spans="3:5" x14ac:dyDescent="0.25">
      <c r="C4986" t="s">
        <v>69</v>
      </c>
      <c r="D4986">
        <f t="shared" si="155"/>
        <v>4985</v>
      </c>
      <c r="E4986">
        <f t="shared" si="154"/>
        <v>1.1415525114155251E-4</v>
      </c>
    </row>
    <row r="4987" spans="3:5" x14ac:dyDescent="0.25">
      <c r="C4987" t="s">
        <v>69</v>
      </c>
      <c r="D4987">
        <f t="shared" si="155"/>
        <v>4986</v>
      </c>
      <c r="E4987">
        <f t="shared" si="154"/>
        <v>1.1415525114155251E-4</v>
      </c>
    </row>
    <row r="4988" spans="3:5" x14ac:dyDescent="0.25">
      <c r="C4988" t="s">
        <v>69</v>
      </c>
      <c r="D4988">
        <f t="shared" si="155"/>
        <v>4987</v>
      </c>
      <c r="E4988">
        <f t="shared" si="154"/>
        <v>1.1415525114155251E-4</v>
      </c>
    </row>
    <row r="4989" spans="3:5" x14ac:dyDescent="0.25">
      <c r="C4989" t="s">
        <v>69</v>
      </c>
      <c r="D4989">
        <f t="shared" si="155"/>
        <v>4988</v>
      </c>
      <c r="E4989">
        <f t="shared" si="154"/>
        <v>1.1415525114155251E-4</v>
      </c>
    </row>
    <row r="4990" spans="3:5" x14ac:dyDescent="0.25">
      <c r="C4990" t="s">
        <v>69</v>
      </c>
      <c r="D4990">
        <f t="shared" si="155"/>
        <v>4989</v>
      </c>
      <c r="E4990">
        <f t="shared" si="154"/>
        <v>1.1415525114155251E-4</v>
      </c>
    </row>
    <row r="4991" spans="3:5" x14ac:dyDescent="0.25">
      <c r="C4991" t="s">
        <v>69</v>
      </c>
      <c r="D4991">
        <f t="shared" si="155"/>
        <v>4990</v>
      </c>
      <c r="E4991">
        <f t="shared" si="154"/>
        <v>1.1415525114155251E-4</v>
      </c>
    </row>
    <row r="4992" spans="3:5" x14ac:dyDescent="0.25">
      <c r="C4992" t="s">
        <v>69</v>
      </c>
      <c r="D4992">
        <f t="shared" si="155"/>
        <v>4991</v>
      </c>
      <c r="E4992">
        <f t="shared" si="154"/>
        <v>1.1415525114155251E-4</v>
      </c>
    </row>
    <row r="4993" spans="3:5" x14ac:dyDescent="0.25">
      <c r="C4993" t="s">
        <v>69</v>
      </c>
      <c r="D4993">
        <f t="shared" si="155"/>
        <v>4992</v>
      </c>
      <c r="E4993">
        <f t="shared" si="154"/>
        <v>1.1415525114155251E-4</v>
      </c>
    </row>
    <row r="4994" spans="3:5" x14ac:dyDescent="0.25">
      <c r="C4994" t="s">
        <v>69</v>
      </c>
      <c r="D4994">
        <f t="shared" si="155"/>
        <v>4993</v>
      </c>
      <c r="E4994">
        <f t="shared" si="154"/>
        <v>1.1415525114155251E-4</v>
      </c>
    </row>
    <row r="4995" spans="3:5" x14ac:dyDescent="0.25">
      <c r="C4995" t="s">
        <v>69</v>
      </c>
      <c r="D4995">
        <f t="shared" si="155"/>
        <v>4994</v>
      </c>
      <c r="E4995">
        <f t="shared" ref="E4995:E5058" si="156">1/8760</f>
        <v>1.1415525114155251E-4</v>
      </c>
    </row>
    <row r="4996" spans="3:5" x14ac:dyDescent="0.25">
      <c r="C4996" t="s">
        <v>69</v>
      </c>
      <c r="D4996">
        <f t="shared" si="155"/>
        <v>4995</v>
      </c>
      <c r="E4996">
        <f t="shared" si="156"/>
        <v>1.1415525114155251E-4</v>
      </c>
    </row>
    <row r="4997" spans="3:5" x14ac:dyDescent="0.25">
      <c r="C4997" t="s">
        <v>69</v>
      </c>
      <c r="D4997">
        <f t="shared" si="155"/>
        <v>4996</v>
      </c>
      <c r="E4997">
        <f t="shared" si="156"/>
        <v>1.1415525114155251E-4</v>
      </c>
    </row>
    <row r="4998" spans="3:5" x14ac:dyDescent="0.25">
      <c r="C4998" t="s">
        <v>69</v>
      </c>
      <c r="D4998">
        <f t="shared" si="155"/>
        <v>4997</v>
      </c>
      <c r="E4998">
        <f t="shared" si="156"/>
        <v>1.1415525114155251E-4</v>
      </c>
    </row>
    <row r="4999" spans="3:5" x14ac:dyDescent="0.25">
      <c r="C4999" t="s">
        <v>69</v>
      </c>
      <c r="D4999">
        <f t="shared" ref="D4999:D5062" si="157">D4998+1</f>
        <v>4998</v>
      </c>
      <c r="E4999">
        <f t="shared" si="156"/>
        <v>1.1415525114155251E-4</v>
      </c>
    </row>
    <row r="5000" spans="3:5" x14ac:dyDescent="0.25">
      <c r="C5000" t="s">
        <v>69</v>
      </c>
      <c r="D5000">
        <f t="shared" si="157"/>
        <v>4999</v>
      </c>
      <c r="E5000">
        <f t="shared" si="156"/>
        <v>1.1415525114155251E-4</v>
      </c>
    </row>
    <row r="5001" spans="3:5" x14ac:dyDescent="0.25">
      <c r="C5001" t="s">
        <v>69</v>
      </c>
      <c r="D5001">
        <f t="shared" si="157"/>
        <v>5000</v>
      </c>
      <c r="E5001">
        <f t="shared" si="156"/>
        <v>1.1415525114155251E-4</v>
      </c>
    </row>
    <row r="5002" spans="3:5" x14ac:dyDescent="0.25">
      <c r="C5002" t="s">
        <v>69</v>
      </c>
      <c r="D5002">
        <f t="shared" si="157"/>
        <v>5001</v>
      </c>
      <c r="E5002">
        <f t="shared" si="156"/>
        <v>1.1415525114155251E-4</v>
      </c>
    </row>
    <row r="5003" spans="3:5" x14ac:dyDescent="0.25">
      <c r="C5003" t="s">
        <v>69</v>
      </c>
      <c r="D5003">
        <f t="shared" si="157"/>
        <v>5002</v>
      </c>
      <c r="E5003">
        <f t="shared" si="156"/>
        <v>1.1415525114155251E-4</v>
      </c>
    </row>
    <row r="5004" spans="3:5" x14ac:dyDescent="0.25">
      <c r="C5004" t="s">
        <v>69</v>
      </c>
      <c r="D5004">
        <f t="shared" si="157"/>
        <v>5003</v>
      </c>
      <c r="E5004">
        <f t="shared" si="156"/>
        <v>1.1415525114155251E-4</v>
      </c>
    </row>
    <row r="5005" spans="3:5" x14ac:dyDescent="0.25">
      <c r="C5005" t="s">
        <v>69</v>
      </c>
      <c r="D5005">
        <f t="shared" si="157"/>
        <v>5004</v>
      </c>
      <c r="E5005">
        <f t="shared" si="156"/>
        <v>1.1415525114155251E-4</v>
      </c>
    </row>
    <row r="5006" spans="3:5" x14ac:dyDescent="0.25">
      <c r="C5006" t="s">
        <v>69</v>
      </c>
      <c r="D5006">
        <f t="shared" si="157"/>
        <v>5005</v>
      </c>
      <c r="E5006">
        <f t="shared" si="156"/>
        <v>1.1415525114155251E-4</v>
      </c>
    </row>
    <row r="5007" spans="3:5" x14ac:dyDescent="0.25">
      <c r="C5007" t="s">
        <v>69</v>
      </c>
      <c r="D5007">
        <f t="shared" si="157"/>
        <v>5006</v>
      </c>
      <c r="E5007">
        <f t="shared" si="156"/>
        <v>1.1415525114155251E-4</v>
      </c>
    </row>
    <row r="5008" spans="3:5" x14ac:dyDescent="0.25">
      <c r="C5008" t="s">
        <v>69</v>
      </c>
      <c r="D5008">
        <f t="shared" si="157"/>
        <v>5007</v>
      </c>
      <c r="E5008">
        <f t="shared" si="156"/>
        <v>1.1415525114155251E-4</v>
      </c>
    </row>
    <row r="5009" spans="3:5" x14ac:dyDescent="0.25">
      <c r="C5009" t="s">
        <v>69</v>
      </c>
      <c r="D5009">
        <f t="shared" si="157"/>
        <v>5008</v>
      </c>
      <c r="E5009">
        <f t="shared" si="156"/>
        <v>1.1415525114155251E-4</v>
      </c>
    </row>
    <row r="5010" spans="3:5" x14ac:dyDescent="0.25">
      <c r="C5010" t="s">
        <v>69</v>
      </c>
      <c r="D5010">
        <f t="shared" si="157"/>
        <v>5009</v>
      </c>
      <c r="E5010">
        <f t="shared" si="156"/>
        <v>1.1415525114155251E-4</v>
      </c>
    </row>
    <row r="5011" spans="3:5" x14ac:dyDescent="0.25">
      <c r="C5011" t="s">
        <v>69</v>
      </c>
      <c r="D5011">
        <f t="shared" si="157"/>
        <v>5010</v>
      </c>
      <c r="E5011">
        <f t="shared" si="156"/>
        <v>1.1415525114155251E-4</v>
      </c>
    </row>
    <row r="5012" spans="3:5" x14ac:dyDescent="0.25">
      <c r="C5012" t="s">
        <v>69</v>
      </c>
      <c r="D5012">
        <f t="shared" si="157"/>
        <v>5011</v>
      </c>
      <c r="E5012">
        <f t="shared" si="156"/>
        <v>1.1415525114155251E-4</v>
      </c>
    </row>
    <row r="5013" spans="3:5" x14ac:dyDescent="0.25">
      <c r="C5013" t="s">
        <v>69</v>
      </c>
      <c r="D5013">
        <f t="shared" si="157"/>
        <v>5012</v>
      </c>
      <c r="E5013">
        <f t="shared" si="156"/>
        <v>1.1415525114155251E-4</v>
      </c>
    </row>
    <row r="5014" spans="3:5" x14ac:dyDescent="0.25">
      <c r="C5014" t="s">
        <v>69</v>
      </c>
      <c r="D5014">
        <f t="shared" si="157"/>
        <v>5013</v>
      </c>
      <c r="E5014">
        <f t="shared" si="156"/>
        <v>1.1415525114155251E-4</v>
      </c>
    </row>
    <row r="5015" spans="3:5" x14ac:dyDescent="0.25">
      <c r="C5015" t="s">
        <v>69</v>
      </c>
      <c r="D5015">
        <f t="shared" si="157"/>
        <v>5014</v>
      </c>
      <c r="E5015">
        <f t="shared" si="156"/>
        <v>1.1415525114155251E-4</v>
      </c>
    </row>
    <row r="5016" spans="3:5" x14ac:dyDescent="0.25">
      <c r="C5016" t="s">
        <v>69</v>
      </c>
      <c r="D5016">
        <f t="shared" si="157"/>
        <v>5015</v>
      </c>
      <c r="E5016">
        <f t="shared" si="156"/>
        <v>1.1415525114155251E-4</v>
      </c>
    </row>
    <row r="5017" spans="3:5" x14ac:dyDescent="0.25">
      <c r="C5017" t="s">
        <v>69</v>
      </c>
      <c r="D5017">
        <f t="shared" si="157"/>
        <v>5016</v>
      </c>
      <c r="E5017">
        <f t="shared" si="156"/>
        <v>1.1415525114155251E-4</v>
      </c>
    </row>
    <row r="5018" spans="3:5" x14ac:dyDescent="0.25">
      <c r="C5018" t="s">
        <v>69</v>
      </c>
      <c r="D5018">
        <f t="shared" si="157"/>
        <v>5017</v>
      </c>
      <c r="E5018">
        <f t="shared" si="156"/>
        <v>1.1415525114155251E-4</v>
      </c>
    </row>
    <row r="5019" spans="3:5" x14ac:dyDescent="0.25">
      <c r="C5019" t="s">
        <v>69</v>
      </c>
      <c r="D5019">
        <f t="shared" si="157"/>
        <v>5018</v>
      </c>
      <c r="E5019">
        <f t="shared" si="156"/>
        <v>1.1415525114155251E-4</v>
      </c>
    </row>
    <row r="5020" spans="3:5" x14ac:dyDescent="0.25">
      <c r="C5020" t="s">
        <v>69</v>
      </c>
      <c r="D5020">
        <f t="shared" si="157"/>
        <v>5019</v>
      </c>
      <c r="E5020">
        <f t="shared" si="156"/>
        <v>1.1415525114155251E-4</v>
      </c>
    </row>
    <row r="5021" spans="3:5" x14ac:dyDescent="0.25">
      <c r="C5021" t="s">
        <v>69</v>
      </c>
      <c r="D5021">
        <f t="shared" si="157"/>
        <v>5020</v>
      </c>
      <c r="E5021">
        <f t="shared" si="156"/>
        <v>1.1415525114155251E-4</v>
      </c>
    </row>
    <row r="5022" spans="3:5" x14ac:dyDescent="0.25">
      <c r="C5022" t="s">
        <v>69</v>
      </c>
      <c r="D5022">
        <f t="shared" si="157"/>
        <v>5021</v>
      </c>
      <c r="E5022">
        <f t="shared" si="156"/>
        <v>1.1415525114155251E-4</v>
      </c>
    </row>
    <row r="5023" spans="3:5" x14ac:dyDescent="0.25">
      <c r="C5023" t="s">
        <v>69</v>
      </c>
      <c r="D5023">
        <f t="shared" si="157"/>
        <v>5022</v>
      </c>
      <c r="E5023">
        <f t="shared" si="156"/>
        <v>1.1415525114155251E-4</v>
      </c>
    </row>
    <row r="5024" spans="3:5" x14ac:dyDescent="0.25">
      <c r="C5024" t="s">
        <v>69</v>
      </c>
      <c r="D5024">
        <f t="shared" si="157"/>
        <v>5023</v>
      </c>
      <c r="E5024">
        <f t="shared" si="156"/>
        <v>1.1415525114155251E-4</v>
      </c>
    </row>
    <row r="5025" spans="3:5" x14ac:dyDescent="0.25">
      <c r="C5025" t="s">
        <v>69</v>
      </c>
      <c r="D5025">
        <f t="shared" si="157"/>
        <v>5024</v>
      </c>
      <c r="E5025">
        <f t="shared" si="156"/>
        <v>1.1415525114155251E-4</v>
      </c>
    </row>
    <row r="5026" spans="3:5" x14ac:dyDescent="0.25">
      <c r="C5026" t="s">
        <v>69</v>
      </c>
      <c r="D5026">
        <f t="shared" si="157"/>
        <v>5025</v>
      </c>
      <c r="E5026">
        <f t="shared" si="156"/>
        <v>1.1415525114155251E-4</v>
      </c>
    </row>
    <row r="5027" spans="3:5" x14ac:dyDescent="0.25">
      <c r="C5027" t="s">
        <v>69</v>
      </c>
      <c r="D5027">
        <f t="shared" si="157"/>
        <v>5026</v>
      </c>
      <c r="E5027">
        <f t="shared" si="156"/>
        <v>1.1415525114155251E-4</v>
      </c>
    </row>
    <row r="5028" spans="3:5" x14ac:dyDescent="0.25">
      <c r="C5028" t="s">
        <v>69</v>
      </c>
      <c r="D5028">
        <f t="shared" si="157"/>
        <v>5027</v>
      </c>
      <c r="E5028">
        <f t="shared" si="156"/>
        <v>1.1415525114155251E-4</v>
      </c>
    </row>
    <row r="5029" spans="3:5" x14ac:dyDescent="0.25">
      <c r="C5029" t="s">
        <v>69</v>
      </c>
      <c r="D5029">
        <f t="shared" si="157"/>
        <v>5028</v>
      </c>
      <c r="E5029">
        <f t="shared" si="156"/>
        <v>1.1415525114155251E-4</v>
      </c>
    </row>
    <row r="5030" spans="3:5" x14ac:dyDescent="0.25">
      <c r="C5030" t="s">
        <v>69</v>
      </c>
      <c r="D5030">
        <f t="shared" si="157"/>
        <v>5029</v>
      </c>
      <c r="E5030">
        <f t="shared" si="156"/>
        <v>1.1415525114155251E-4</v>
      </c>
    </row>
    <row r="5031" spans="3:5" x14ac:dyDescent="0.25">
      <c r="C5031" t="s">
        <v>69</v>
      </c>
      <c r="D5031">
        <f t="shared" si="157"/>
        <v>5030</v>
      </c>
      <c r="E5031">
        <f t="shared" si="156"/>
        <v>1.1415525114155251E-4</v>
      </c>
    </row>
    <row r="5032" spans="3:5" x14ac:dyDescent="0.25">
      <c r="C5032" t="s">
        <v>69</v>
      </c>
      <c r="D5032">
        <f t="shared" si="157"/>
        <v>5031</v>
      </c>
      <c r="E5032">
        <f t="shared" si="156"/>
        <v>1.1415525114155251E-4</v>
      </c>
    </row>
    <row r="5033" spans="3:5" x14ac:dyDescent="0.25">
      <c r="C5033" t="s">
        <v>69</v>
      </c>
      <c r="D5033">
        <f t="shared" si="157"/>
        <v>5032</v>
      </c>
      <c r="E5033">
        <f t="shared" si="156"/>
        <v>1.1415525114155251E-4</v>
      </c>
    </row>
    <row r="5034" spans="3:5" x14ac:dyDescent="0.25">
      <c r="C5034" t="s">
        <v>69</v>
      </c>
      <c r="D5034">
        <f t="shared" si="157"/>
        <v>5033</v>
      </c>
      <c r="E5034">
        <f t="shared" si="156"/>
        <v>1.1415525114155251E-4</v>
      </c>
    </row>
    <row r="5035" spans="3:5" x14ac:dyDescent="0.25">
      <c r="C5035" t="s">
        <v>69</v>
      </c>
      <c r="D5035">
        <f t="shared" si="157"/>
        <v>5034</v>
      </c>
      <c r="E5035">
        <f t="shared" si="156"/>
        <v>1.1415525114155251E-4</v>
      </c>
    </row>
    <row r="5036" spans="3:5" x14ac:dyDescent="0.25">
      <c r="C5036" t="s">
        <v>69</v>
      </c>
      <c r="D5036">
        <f t="shared" si="157"/>
        <v>5035</v>
      </c>
      <c r="E5036">
        <f t="shared" si="156"/>
        <v>1.1415525114155251E-4</v>
      </c>
    </row>
    <row r="5037" spans="3:5" x14ac:dyDescent="0.25">
      <c r="C5037" t="s">
        <v>69</v>
      </c>
      <c r="D5037">
        <f t="shared" si="157"/>
        <v>5036</v>
      </c>
      <c r="E5037">
        <f t="shared" si="156"/>
        <v>1.1415525114155251E-4</v>
      </c>
    </row>
    <row r="5038" spans="3:5" x14ac:dyDescent="0.25">
      <c r="C5038" t="s">
        <v>69</v>
      </c>
      <c r="D5038">
        <f t="shared" si="157"/>
        <v>5037</v>
      </c>
      <c r="E5038">
        <f t="shared" si="156"/>
        <v>1.1415525114155251E-4</v>
      </c>
    </row>
    <row r="5039" spans="3:5" x14ac:dyDescent="0.25">
      <c r="C5039" t="s">
        <v>69</v>
      </c>
      <c r="D5039">
        <f t="shared" si="157"/>
        <v>5038</v>
      </c>
      <c r="E5039">
        <f t="shared" si="156"/>
        <v>1.1415525114155251E-4</v>
      </c>
    </row>
    <row r="5040" spans="3:5" x14ac:dyDescent="0.25">
      <c r="C5040" t="s">
        <v>69</v>
      </c>
      <c r="D5040">
        <f t="shared" si="157"/>
        <v>5039</v>
      </c>
      <c r="E5040">
        <f t="shared" si="156"/>
        <v>1.1415525114155251E-4</v>
      </c>
    </row>
    <row r="5041" spans="3:5" x14ac:dyDescent="0.25">
      <c r="C5041" t="s">
        <v>69</v>
      </c>
      <c r="D5041">
        <f t="shared" si="157"/>
        <v>5040</v>
      </c>
      <c r="E5041">
        <f t="shared" si="156"/>
        <v>1.1415525114155251E-4</v>
      </c>
    </row>
    <row r="5042" spans="3:5" x14ac:dyDescent="0.25">
      <c r="C5042" t="s">
        <v>69</v>
      </c>
      <c r="D5042">
        <f t="shared" si="157"/>
        <v>5041</v>
      </c>
      <c r="E5042">
        <f t="shared" si="156"/>
        <v>1.1415525114155251E-4</v>
      </c>
    </row>
    <row r="5043" spans="3:5" x14ac:dyDescent="0.25">
      <c r="C5043" t="s">
        <v>69</v>
      </c>
      <c r="D5043">
        <f t="shared" si="157"/>
        <v>5042</v>
      </c>
      <c r="E5043">
        <f t="shared" si="156"/>
        <v>1.1415525114155251E-4</v>
      </c>
    </row>
    <row r="5044" spans="3:5" x14ac:dyDescent="0.25">
      <c r="C5044" t="s">
        <v>69</v>
      </c>
      <c r="D5044">
        <f t="shared" si="157"/>
        <v>5043</v>
      </c>
      <c r="E5044">
        <f t="shared" si="156"/>
        <v>1.1415525114155251E-4</v>
      </c>
    </row>
    <row r="5045" spans="3:5" x14ac:dyDescent="0.25">
      <c r="C5045" t="s">
        <v>69</v>
      </c>
      <c r="D5045">
        <f t="shared" si="157"/>
        <v>5044</v>
      </c>
      <c r="E5045">
        <f t="shared" si="156"/>
        <v>1.1415525114155251E-4</v>
      </c>
    </row>
    <row r="5046" spans="3:5" x14ac:dyDescent="0.25">
      <c r="C5046" t="s">
        <v>69</v>
      </c>
      <c r="D5046">
        <f t="shared" si="157"/>
        <v>5045</v>
      </c>
      <c r="E5046">
        <f t="shared" si="156"/>
        <v>1.1415525114155251E-4</v>
      </c>
    </row>
    <row r="5047" spans="3:5" x14ac:dyDescent="0.25">
      <c r="C5047" t="s">
        <v>69</v>
      </c>
      <c r="D5047">
        <f t="shared" si="157"/>
        <v>5046</v>
      </c>
      <c r="E5047">
        <f t="shared" si="156"/>
        <v>1.1415525114155251E-4</v>
      </c>
    </row>
    <row r="5048" spans="3:5" x14ac:dyDescent="0.25">
      <c r="C5048" t="s">
        <v>69</v>
      </c>
      <c r="D5048">
        <f t="shared" si="157"/>
        <v>5047</v>
      </c>
      <c r="E5048">
        <f t="shared" si="156"/>
        <v>1.1415525114155251E-4</v>
      </c>
    </row>
    <row r="5049" spans="3:5" x14ac:dyDescent="0.25">
      <c r="C5049" t="s">
        <v>69</v>
      </c>
      <c r="D5049">
        <f t="shared" si="157"/>
        <v>5048</v>
      </c>
      <c r="E5049">
        <f t="shared" si="156"/>
        <v>1.1415525114155251E-4</v>
      </c>
    </row>
    <row r="5050" spans="3:5" x14ac:dyDescent="0.25">
      <c r="C5050" t="s">
        <v>69</v>
      </c>
      <c r="D5050">
        <f t="shared" si="157"/>
        <v>5049</v>
      </c>
      <c r="E5050">
        <f t="shared" si="156"/>
        <v>1.1415525114155251E-4</v>
      </c>
    </row>
    <row r="5051" spans="3:5" x14ac:dyDescent="0.25">
      <c r="C5051" t="s">
        <v>69</v>
      </c>
      <c r="D5051">
        <f t="shared" si="157"/>
        <v>5050</v>
      </c>
      <c r="E5051">
        <f t="shared" si="156"/>
        <v>1.1415525114155251E-4</v>
      </c>
    </row>
    <row r="5052" spans="3:5" x14ac:dyDescent="0.25">
      <c r="C5052" t="s">
        <v>69</v>
      </c>
      <c r="D5052">
        <f t="shared" si="157"/>
        <v>5051</v>
      </c>
      <c r="E5052">
        <f t="shared" si="156"/>
        <v>1.1415525114155251E-4</v>
      </c>
    </row>
    <row r="5053" spans="3:5" x14ac:dyDescent="0.25">
      <c r="C5053" t="s">
        <v>69</v>
      </c>
      <c r="D5053">
        <f t="shared" si="157"/>
        <v>5052</v>
      </c>
      <c r="E5053">
        <f t="shared" si="156"/>
        <v>1.1415525114155251E-4</v>
      </c>
    </row>
    <row r="5054" spans="3:5" x14ac:dyDescent="0.25">
      <c r="C5054" t="s">
        <v>69</v>
      </c>
      <c r="D5054">
        <f t="shared" si="157"/>
        <v>5053</v>
      </c>
      <c r="E5054">
        <f t="shared" si="156"/>
        <v>1.1415525114155251E-4</v>
      </c>
    </row>
    <row r="5055" spans="3:5" x14ac:dyDescent="0.25">
      <c r="C5055" t="s">
        <v>69</v>
      </c>
      <c r="D5055">
        <f t="shared" si="157"/>
        <v>5054</v>
      </c>
      <c r="E5055">
        <f t="shared" si="156"/>
        <v>1.1415525114155251E-4</v>
      </c>
    </row>
    <row r="5056" spans="3:5" x14ac:dyDescent="0.25">
      <c r="C5056" t="s">
        <v>69</v>
      </c>
      <c r="D5056">
        <f t="shared" si="157"/>
        <v>5055</v>
      </c>
      <c r="E5056">
        <f t="shared" si="156"/>
        <v>1.1415525114155251E-4</v>
      </c>
    </row>
    <row r="5057" spans="3:5" x14ac:dyDescent="0.25">
      <c r="C5057" t="s">
        <v>69</v>
      </c>
      <c r="D5057">
        <f t="shared" si="157"/>
        <v>5056</v>
      </c>
      <c r="E5057">
        <f t="shared" si="156"/>
        <v>1.1415525114155251E-4</v>
      </c>
    </row>
    <row r="5058" spans="3:5" x14ac:dyDescent="0.25">
      <c r="C5058" t="s">
        <v>69</v>
      </c>
      <c r="D5058">
        <f t="shared" si="157"/>
        <v>5057</v>
      </c>
      <c r="E5058">
        <f t="shared" si="156"/>
        <v>1.1415525114155251E-4</v>
      </c>
    </row>
    <row r="5059" spans="3:5" x14ac:dyDescent="0.25">
      <c r="C5059" t="s">
        <v>69</v>
      </c>
      <c r="D5059">
        <f t="shared" si="157"/>
        <v>5058</v>
      </c>
      <c r="E5059">
        <f t="shared" ref="E5059:E5122" si="158">1/8760</f>
        <v>1.1415525114155251E-4</v>
      </c>
    </row>
    <row r="5060" spans="3:5" x14ac:dyDescent="0.25">
      <c r="C5060" t="s">
        <v>69</v>
      </c>
      <c r="D5060">
        <f t="shared" si="157"/>
        <v>5059</v>
      </c>
      <c r="E5060">
        <f t="shared" si="158"/>
        <v>1.1415525114155251E-4</v>
      </c>
    </row>
    <row r="5061" spans="3:5" x14ac:dyDescent="0.25">
      <c r="C5061" t="s">
        <v>69</v>
      </c>
      <c r="D5061">
        <f t="shared" si="157"/>
        <v>5060</v>
      </c>
      <c r="E5061">
        <f t="shared" si="158"/>
        <v>1.1415525114155251E-4</v>
      </c>
    </row>
    <row r="5062" spans="3:5" x14ac:dyDescent="0.25">
      <c r="C5062" t="s">
        <v>69</v>
      </c>
      <c r="D5062">
        <f t="shared" si="157"/>
        <v>5061</v>
      </c>
      <c r="E5062">
        <f t="shared" si="158"/>
        <v>1.1415525114155251E-4</v>
      </c>
    </row>
    <row r="5063" spans="3:5" x14ac:dyDescent="0.25">
      <c r="C5063" t="s">
        <v>69</v>
      </c>
      <c r="D5063">
        <f t="shared" ref="D5063:D5126" si="159">D5062+1</f>
        <v>5062</v>
      </c>
      <c r="E5063">
        <f t="shared" si="158"/>
        <v>1.1415525114155251E-4</v>
      </c>
    </row>
    <row r="5064" spans="3:5" x14ac:dyDescent="0.25">
      <c r="C5064" t="s">
        <v>69</v>
      </c>
      <c r="D5064">
        <f t="shared" si="159"/>
        <v>5063</v>
      </c>
      <c r="E5064">
        <f t="shared" si="158"/>
        <v>1.1415525114155251E-4</v>
      </c>
    </row>
    <row r="5065" spans="3:5" x14ac:dyDescent="0.25">
      <c r="C5065" t="s">
        <v>69</v>
      </c>
      <c r="D5065">
        <f t="shared" si="159"/>
        <v>5064</v>
      </c>
      <c r="E5065">
        <f t="shared" si="158"/>
        <v>1.1415525114155251E-4</v>
      </c>
    </row>
    <row r="5066" spans="3:5" x14ac:dyDescent="0.25">
      <c r="C5066" t="s">
        <v>69</v>
      </c>
      <c r="D5066">
        <f t="shared" si="159"/>
        <v>5065</v>
      </c>
      <c r="E5066">
        <f t="shared" si="158"/>
        <v>1.1415525114155251E-4</v>
      </c>
    </row>
    <row r="5067" spans="3:5" x14ac:dyDescent="0.25">
      <c r="C5067" t="s">
        <v>69</v>
      </c>
      <c r="D5067">
        <f t="shared" si="159"/>
        <v>5066</v>
      </c>
      <c r="E5067">
        <f t="shared" si="158"/>
        <v>1.1415525114155251E-4</v>
      </c>
    </row>
    <row r="5068" spans="3:5" x14ac:dyDescent="0.25">
      <c r="C5068" t="s">
        <v>69</v>
      </c>
      <c r="D5068">
        <f t="shared" si="159"/>
        <v>5067</v>
      </c>
      <c r="E5068">
        <f t="shared" si="158"/>
        <v>1.1415525114155251E-4</v>
      </c>
    </row>
    <row r="5069" spans="3:5" x14ac:dyDescent="0.25">
      <c r="C5069" t="s">
        <v>69</v>
      </c>
      <c r="D5069">
        <f t="shared" si="159"/>
        <v>5068</v>
      </c>
      <c r="E5069">
        <f t="shared" si="158"/>
        <v>1.1415525114155251E-4</v>
      </c>
    </row>
    <row r="5070" spans="3:5" x14ac:dyDescent="0.25">
      <c r="C5070" t="s">
        <v>69</v>
      </c>
      <c r="D5070">
        <f t="shared" si="159"/>
        <v>5069</v>
      </c>
      <c r="E5070">
        <f t="shared" si="158"/>
        <v>1.1415525114155251E-4</v>
      </c>
    </row>
    <row r="5071" spans="3:5" x14ac:dyDescent="0.25">
      <c r="C5071" t="s">
        <v>69</v>
      </c>
      <c r="D5071">
        <f t="shared" si="159"/>
        <v>5070</v>
      </c>
      <c r="E5071">
        <f t="shared" si="158"/>
        <v>1.1415525114155251E-4</v>
      </c>
    </row>
    <row r="5072" spans="3:5" x14ac:dyDescent="0.25">
      <c r="C5072" t="s">
        <v>69</v>
      </c>
      <c r="D5072">
        <f t="shared" si="159"/>
        <v>5071</v>
      </c>
      <c r="E5072">
        <f t="shared" si="158"/>
        <v>1.1415525114155251E-4</v>
      </c>
    </row>
    <row r="5073" spans="3:5" x14ac:dyDescent="0.25">
      <c r="C5073" t="s">
        <v>69</v>
      </c>
      <c r="D5073">
        <f t="shared" si="159"/>
        <v>5072</v>
      </c>
      <c r="E5073">
        <f t="shared" si="158"/>
        <v>1.1415525114155251E-4</v>
      </c>
    </row>
    <row r="5074" spans="3:5" x14ac:dyDescent="0.25">
      <c r="C5074" t="s">
        <v>69</v>
      </c>
      <c r="D5074">
        <f t="shared" si="159"/>
        <v>5073</v>
      </c>
      <c r="E5074">
        <f t="shared" si="158"/>
        <v>1.1415525114155251E-4</v>
      </c>
    </row>
    <row r="5075" spans="3:5" x14ac:dyDescent="0.25">
      <c r="C5075" t="s">
        <v>69</v>
      </c>
      <c r="D5075">
        <f t="shared" si="159"/>
        <v>5074</v>
      </c>
      <c r="E5075">
        <f t="shared" si="158"/>
        <v>1.1415525114155251E-4</v>
      </c>
    </row>
    <row r="5076" spans="3:5" x14ac:dyDescent="0.25">
      <c r="C5076" t="s">
        <v>69</v>
      </c>
      <c r="D5076">
        <f t="shared" si="159"/>
        <v>5075</v>
      </c>
      <c r="E5076">
        <f t="shared" si="158"/>
        <v>1.1415525114155251E-4</v>
      </c>
    </row>
    <row r="5077" spans="3:5" x14ac:dyDescent="0.25">
      <c r="C5077" t="s">
        <v>69</v>
      </c>
      <c r="D5077">
        <f t="shared" si="159"/>
        <v>5076</v>
      </c>
      <c r="E5077">
        <f t="shared" si="158"/>
        <v>1.1415525114155251E-4</v>
      </c>
    </row>
    <row r="5078" spans="3:5" x14ac:dyDescent="0.25">
      <c r="C5078" t="s">
        <v>69</v>
      </c>
      <c r="D5078">
        <f t="shared" si="159"/>
        <v>5077</v>
      </c>
      <c r="E5078">
        <f t="shared" si="158"/>
        <v>1.1415525114155251E-4</v>
      </c>
    </row>
    <row r="5079" spans="3:5" x14ac:dyDescent="0.25">
      <c r="C5079" t="s">
        <v>69</v>
      </c>
      <c r="D5079">
        <f t="shared" si="159"/>
        <v>5078</v>
      </c>
      <c r="E5079">
        <f t="shared" si="158"/>
        <v>1.1415525114155251E-4</v>
      </c>
    </row>
    <row r="5080" spans="3:5" x14ac:dyDescent="0.25">
      <c r="C5080" t="s">
        <v>69</v>
      </c>
      <c r="D5080">
        <f t="shared" si="159"/>
        <v>5079</v>
      </c>
      <c r="E5080">
        <f t="shared" si="158"/>
        <v>1.1415525114155251E-4</v>
      </c>
    </row>
    <row r="5081" spans="3:5" x14ac:dyDescent="0.25">
      <c r="C5081" t="s">
        <v>69</v>
      </c>
      <c r="D5081">
        <f t="shared" si="159"/>
        <v>5080</v>
      </c>
      <c r="E5081">
        <f t="shared" si="158"/>
        <v>1.1415525114155251E-4</v>
      </c>
    </row>
    <row r="5082" spans="3:5" x14ac:dyDescent="0.25">
      <c r="C5082" t="s">
        <v>69</v>
      </c>
      <c r="D5082">
        <f t="shared" si="159"/>
        <v>5081</v>
      </c>
      <c r="E5082">
        <f t="shared" si="158"/>
        <v>1.1415525114155251E-4</v>
      </c>
    </row>
    <row r="5083" spans="3:5" x14ac:dyDescent="0.25">
      <c r="C5083" t="s">
        <v>69</v>
      </c>
      <c r="D5083">
        <f t="shared" si="159"/>
        <v>5082</v>
      </c>
      <c r="E5083">
        <f t="shared" si="158"/>
        <v>1.1415525114155251E-4</v>
      </c>
    </row>
    <row r="5084" spans="3:5" x14ac:dyDescent="0.25">
      <c r="C5084" t="s">
        <v>69</v>
      </c>
      <c r="D5084">
        <f t="shared" si="159"/>
        <v>5083</v>
      </c>
      <c r="E5084">
        <f t="shared" si="158"/>
        <v>1.1415525114155251E-4</v>
      </c>
    </row>
    <row r="5085" spans="3:5" x14ac:dyDescent="0.25">
      <c r="C5085" t="s">
        <v>69</v>
      </c>
      <c r="D5085">
        <f t="shared" si="159"/>
        <v>5084</v>
      </c>
      <c r="E5085">
        <f t="shared" si="158"/>
        <v>1.1415525114155251E-4</v>
      </c>
    </row>
    <row r="5086" spans="3:5" x14ac:dyDescent="0.25">
      <c r="C5086" t="s">
        <v>69</v>
      </c>
      <c r="D5086">
        <f t="shared" si="159"/>
        <v>5085</v>
      </c>
      <c r="E5086">
        <f t="shared" si="158"/>
        <v>1.1415525114155251E-4</v>
      </c>
    </row>
    <row r="5087" spans="3:5" x14ac:dyDescent="0.25">
      <c r="C5087" t="s">
        <v>69</v>
      </c>
      <c r="D5087">
        <f t="shared" si="159"/>
        <v>5086</v>
      </c>
      <c r="E5087">
        <f t="shared" si="158"/>
        <v>1.1415525114155251E-4</v>
      </c>
    </row>
    <row r="5088" spans="3:5" x14ac:dyDescent="0.25">
      <c r="C5088" t="s">
        <v>69</v>
      </c>
      <c r="D5088">
        <f t="shared" si="159"/>
        <v>5087</v>
      </c>
      <c r="E5088">
        <f t="shared" si="158"/>
        <v>1.1415525114155251E-4</v>
      </c>
    </row>
    <row r="5089" spans="3:5" x14ac:dyDescent="0.25">
      <c r="C5089" t="s">
        <v>69</v>
      </c>
      <c r="D5089">
        <f t="shared" si="159"/>
        <v>5088</v>
      </c>
      <c r="E5089">
        <f t="shared" si="158"/>
        <v>1.1415525114155251E-4</v>
      </c>
    </row>
    <row r="5090" spans="3:5" x14ac:dyDescent="0.25">
      <c r="C5090" t="s">
        <v>69</v>
      </c>
      <c r="D5090">
        <f t="shared" si="159"/>
        <v>5089</v>
      </c>
      <c r="E5090">
        <f t="shared" si="158"/>
        <v>1.1415525114155251E-4</v>
      </c>
    </row>
    <row r="5091" spans="3:5" x14ac:dyDescent="0.25">
      <c r="C5091" t="s">
        <v>69</v>
      </c>
      <c r="D5091">
        <f t="shared" si="159"/>
        <v>5090</v>
      </c>
      <c r="E5091">
        <f t="shared" si="158"/>
        <v>1.1415525114155251E-4</v>
      </c>
    </row>
    <row r="5092" spans="3:5" x14ac:dyDescent="0.25">
      <c r="C5092" t="s">
        <v>69</v>
      </c>
      <c r="D5092">
        <f t="shared" si="159"/>
        <v>5091</v>
      </c>
      <c r="E5092">
        <f t="shared" si="158"/>
        <v>1.1415525114155251E-4</v>
      </c>
    </row>
    <row r="5093" spans="3:5" x14ac:dyDescent="0.25">
      <c r="C5093" t="s">
        <v>69</v>
      </c>
      <c r="D5093">
        <f t="shared" si="159"/>
        <v>5092</v>
      </c>
      <c r="E5093">
        <f t="shared" si="158"/>
        <v>1.1415525114155251E-4</v>
      </c>
    </row>
    <row r="5094" spans="3:5" x14ac:dyDescent="0.25">
      <c r="C5094" t="s">
        <v>69</v>
      </c>
      <c r="D5094">
        <f t="shared" si="159"/>
        <v>5093</v>
      </c>
      <c r="E5094">
        <f t="shared" si="158"/>
        <v>1.1415525114155251E-4</v>
      </c>
    </row>
    <row r="5095" spans="3:5" x14ac:dyDescent="0.25">
      <c r="C5095" t="s">
        <v>69</v>
      </c>
      <c r="D5095">
        <f t="shared" si="159"/>
        <v>5094</v>
      </c>
      <c r="E5095">
        <f t="shared" si="158"/>
        <v>1.1415525114155251E-4</v>
      </c>
    </row>
    <row r="5096" spans="3:5" x14ac:dyDescent="0.25">
      <c r="C5096" t="s">
        <v>69</v>
      </c>
      <c r="D5096">
        <f t="shared" si="159"/>
        <v>5095</v>
      </c>
      <c r="E5096">
        <f t="shared" si="158"/>
        <v>1.1415525114155251E-4</v>
      </c>
    </row>
    <row r="5097" spans="3:5" x14ac:dyDescent="0.25">
      <c r="C5097" t="s">
        <v>69</v>
      </c>
      <c r="D5097">
        <f t="shared" si="159"/>
        <v>5096</v>
      </c>
      <c r="E5097">
        <f t="shared" si="158"/>
        <v>1.1415525114155251E-4</v>
      </c>
    </row>
    <row r="5098" spans="3:5" x14ac:dyDescent="0.25">
      <c r="C5098" t="s">
        <v>69</v>
      </c>
      <c r="D5098">
        <f t="shared" si="159"/>
        <v>5097</v>
      </c>
      <c r="E5098">
        <f t="shared" si="158"/>
        <v>1.1415525114155251E-4</v>
      </c>
    </row>
    <row r="5099" spans="3:5" x14ac:dyDescent="0.25">
      <c r="C5099" t="s">
        <v>69</v>
      </c>
      <c r="D5099">
        <f t="shared" si="159"/>
        <v>5098</v>
      </c>
      <c r="E5099">
        <f t="shared" si="158"/>
        <v>1.1415525114155251E-4</v>
      </c>
    </row>
    <row r="5100" spans="3:5" x14ac:dyDescent="0.25">
      <c r="C5100" t="s">
        <v>69</v>
      </c>
      <c r="D5100">
        <f t="shared" si="159"/>
        <v>5099</v>
      </c>
      <c r="E5100">
        <f t="shared" si="158"/>
        <v>1.1415525114155251E-4</v>
      </c>
    </row>
    <row r="5101" spans="3:5" x14ac:dyDescent="0.25">
      <c r="C5101" t="s">
        <v>69</v>
      </c>
      <c r="D5101">
        <f t="shared" si="159"/>
        <v>5100</v>
      </c>
      <c r="E5101">
        <f t="shared" si="158"/>
        <v>1.1415525114155251E-4</v>
      </c>
    </row>
    <row r="5102" spans="3:5" x14ac:dyDescent="0.25">
      <c r="C5102" t="s">
        <v>69</v>
      </c>
      <c r="D5102">
        <f t="shared" si="159"/>
        <v>5101</v>
      </c>
      <c r="E5102">
        <f t="shared" si="158"/>
        <v>1.1415525114155251E-4</v>
      </c>
    </row>
    <row r="5103" spans="3:5" x14ac:dyDescent="0.25">
      <c r="C5103" t="s">
        <v>69</v>
      </c>
      <c r="D5103">
        <f t="shared" si="159"/>
        <v>5102</v>
      </c>
      <c r="E5103">
        <f t="shared" si="158"/>
        <v>1.1415525114155251E-4</v>
      </c>
    </row>
    <row r="5104" spans="3:5" x14ac:dyDescent="0.25">
      <c r="C5104" t="s">
        <v>69</v>
      </c>
      <c r="D5104">
        <f t="shared" si="159"/>
        <v>5103</v>
      </c>
      <c r="E5104">
        <f t="shared" si="158"/>
        <v>1.1415525114155251E-4</v>
      </c>
    </row>
    <row r="5105" spans="3:5" x14ac:dyDescent="0.25">
      <c r="C5105" t="s">
        <v>69</v>
      </c>
      <c r="D5105">
        <f t="shared" si="159"/>
        <v>5104</v>
      </c>
      <c r="E5105">
        <f t="shared" si="158"/>
        <v>1.1415525114155251E-4</v>
      </c>
    </row>
    <row r="5106" spans="3:5" x14ac:dyDescent="0.25">
      <c r="C5106" t="s">
        <v>69</v>
      </c>
      <c r="D5106">
        <f t="shared" si="159"/>
        <v>5105</v>
      </c>
      <c r="E5106">
        <f t="shared" si="158"/>
        <v>1.1415525114155251E-4</v>
      </c>
    </row>
    <row r="5107" spans="3:5" x14ac:dyDescent="0.25">
      <c r="C5107" t="s">
        <v>69</v>
      </c>
      <c r="D5107">
        <f t="shared" si="159"/>
        <v>5106</v>
      </c>
      <c r="E5107">
        <f t="shared" si="158"/>
        <v>1.1415525114155251E-4</v>
      </c>
    </row>
    <row r="5108" spans="3:5" x14ac:dyDescent="0.25">
      <c r="C5108" t="s">
        <v>69</v>
      </c>
      <c r="D5108">
        <f t="shared" si="159"/>
        <v>5107</v>
      </c>
      <c r="E5108">
        <f t="shared" si="158"/>
        <v>1.1415525114155251E-4</v>
      </c>
    </row>
    <row r="5109" spans="3:5" x14ac:dyDescent="0.25">
      <c r="C5109" t="s">
        <v>69</v>
      </c>
      <c r="D5109">
        <f t="shared" si="159"/>
        <v>5108</v>
      </c>
      <c r="E5109">
        <f t="shared" si="158"/>
        <v>1.1415525114155251E-4</v>
      </c>
    </row>
    <row r="5110" spans="3:5" x14ac:dyDescent="0.25">
      <c r="C5110" t="s">
        <v>69</v>
      </c>
      <c r="D5110">
        <f t="shared" si="159"/>
        <v>5109</v>
      </c>
      <c r="E5110">
        <f t="shared" si="158"/>
        <v>1.1415525114155251E-4</v>
      </c>
    </row>
    <row r="5111" spans="3:5" x14ac:dyDescent="0.25">
      <c r="C5111" t="s">
        <v>69</v>
      </c>
      <c r="D5111">
        <f t="shared" si="159"/>
        <v>5110</v>
      </c>
      <c r="E5111">
        <f t="shared" si="158"/>
        <v>1.1415525114155251E-4</v>
      </c>
    </row>
    <row r="5112" spans="3:5" x14ac:dyDescent="0.25">
      <c r="C5112" t="s">
        <v>69</v>
      </c>
      <c r="D5112">
        <f t="shared" si="159"/>
        <v>5111</v>
      </c>
      <c r="E5112">
        <f t="shared" si="158"/>
        <v>1.1415525114155251E-4</v>
      </c>
    </row>
    <row r="5113" spans="3:5" x14ac:dyDescent="0.25">
      <c r="C5113" t="s">
        <v>69</v>
      </c>
      <c r="D5113">
        <f t="shared" si="159"/>
        <v>5112</v>
      </c>
      <c r="E5113">
        <f t="shared" si="158"/>
        <v>1.1415525114155251E-4</v>
      </c>
    </row>
    <row r="5114" spans="3:5" x14ac:dyDescent="0.25">
      <c r="C5114" t="s">
        <v>69</v>
      </c>
      <c r="D5114">
        <f t="shared" si="159"/>
        <v>5113</v>
      </c>
      <c r="E5114">
        <f t="shared" si="158"/>
        <v>1.1415525114155251E-4</v>
      </c>
    </row>
    <row r="5115" spans="3:5" x14ac:dyDescent="0.25">
      <c r="C5115" t="s">
        <v>69</v>
      </c>
      <c r="D5115">
        <f t="shared" si="159"/>
        <v>5114</v>
      </c>
      <c r="E5115">
        <f t="shared" si="158"/>
        <v>1.1415525114155251E-4</v>
      </c>
    </row>
    <row r="5116" spans="3:5" x14ac:dyDescent="0.25">
      <c r="C5116" t="s">
        <v>69</v>
      </c>
      <c r="D5116">
        <f t="shared" si="159"/>
        <v>5115</v>
      </c>
      <c r="E5116">
        <f t="shared" si="158"/>
        <v>1.1415525114155251E-4</v>
      </c>
    </row>
    <row r="5117" spans="3:5" x14ac:dyDescent="0.25">
      <c r="C5117" t="s">
        <v>69</v>
      </c>
      <c r="D5117">
        <f t="shared" si="159"/>
        <v>5116</v>
      </c>
      <c r="E5117">
        <f t="shared" si="158"/>
        <v>1.1415525114155251E-4</v>
      </c>
    </row>
    <row r="5118" spans="3:5" x14ac:dyDescent="0.25">
      <c r="C5118" t="s">
        <v>69</v>
      </c>
      <c r="D5118">
        <f t="shared" si="159"/>
        <v>5117</v>
      </c>
      <c r="E5118">
        <f t="shared" si="158"/>
        <v>1.1415525114155251E-4</v>
      </c>
    </row>
    <row r="5119" spans="3:5" x14ac:dyDescent="0.25">
      <c r="C5119" t="s">
        <v>69</v>
      </c>
      <c r="D5119">
        <f t="shared" si="159"/>
        <v>5118</v>
      </c>
      <c r="E5119">
        <f t="shared" si="158"/>
        <v>1.1415525114155251E-4</v>
      </c>
    </row>
    <row r="5120" spans="3:5" x14ac:dyDescent="0.25">
      <c r="C5120" t="s">
        <v>69</v>
      </c>
      <c r="D5120">
        <f t="shared" si="159"/>
        <v>5119</v>
      </c>
      <c r="E5120">
        <f t="shared" si="158"/>
        <v>1.1415525114155251E-4</v>
      </c>
    </row>
    <row r="5121" spans="3:5" x14ac:dyDescent="0.25">
      <c r="C5121" t="s">
        <v>69</v>
      </c>
      <c r="D5121">
        <f t="shared" si="159"/>
        <v>5120</v>
      </c>
      <c r="E5121">
        <f t="shared" si="158"/>
        <v>1.1415525114155251E-4</v>
      </c>
    </row>
    <row r="5122" spans="3:5" x14ac:dyDescent="0.25">
      <c r="C5122" t="s">
        <v>69</v>
      </c>
      <c r="D5122">
        <f t="shared" si="159"/>
        <v>5121</v>
      </c>
      <c r="E5122">
        <f t="shared" si="158"/>
        <v>1.1415525114155251E-4</v>
      </c>
    </row>
    <row r="5123" spans="3:5" x14ac:dyDescent="0.25">
      <c r="C5123" t="s">
        <v>69</v>
      </c>
      <c r="D5123">
        <f t="shared" si="159"/>
        <v>5122</v>
      </c>
      <c r="E5123">
        <f t="shared" ref="E5123:E5186" si="160">1/8760</f>
        <v>1.1415525114155251E-4</v>
      </c>
    </row>
    <row r="5124" spans="3:5" x14ac:dyDescent="0.25">
      <c r="C5124" t="s">
        <v>69</v>
      </c>
      <c r="D5124">
        <f t="shared" si="159"/>
        <v>5123</v>
      </c>
      <c r="E5124">
        <f t="shared" si="160"/>
        <v>1.1415525114155251E-4</v>
      </c>
    </row>
    <row r="5125" spans="3:5" x14ac:dyDescent="0.25">
      <c r="C5125" t="s">
        <v>69</v>
      </c>
      <c r="D5125">
        <f t="shared" si="159"/>
        <v>5124</v>
      </c>
      <c r="E5125">
        <f t="shared" si="160"/>
        <v>1.1415525114155251E-4</v>
      </c>
    </row>
    <row r="5126" spans="3:5" x14ac:dyDescent="0.25">
      <c r="C5126" t="s">
        <v>69</v>
      </c>
      <c r="D5126">
        <f t="shared" si="159"/>
        <v>5125</v>
      </c>
      <c r="E5126">
        <f t="shared" si="160"/>
        <v>1.1415525114155251E-4</v>
      </c>
    </row>
    <row r="5127" spans="3:5" x14ac:dyDescent="0.25">
      <c r="C5127" t="s">
        <v>69</v>
      </c>
      <c r="D5127">
        <f t="shared" ref="D5127:D5190" si="161">D5126+1</f>
        <v>5126</v>
      </c>
      <c r="E5127">
        <f t="shared" si="160"/>
        <v>1.1415525114155251E-4</v>
      </c>
    </row>
    <row r="5128" spans="3:5" x14ac:dyDescent="0.25">
      <c r="C5128" t="s">
        <v>69</v>
      </c>
      <c r="D5128">
        <f t="shared" si="161"/>
        <v>5127</v>
      </c>
      <c r="E5128">
        <f t="shared" si="160"/>
        <v>1.1415525114155251E-4</v>
      </c>
    </row>
    <row r="5129" spans="3:5" x14ac:dyDescent="0.25">
      <c r="C5129" t="s">
        <v>69</v>
      </c>
      <c r="D5129">
        <f t="shared" si="161"/>
        <v>5128</v>
      </c>
      <c r="E5129">
        <f t="shared" si="160"/>
        <v>1.1415525114155251E-4</v>
      </c>
    </row>
    <row r="5130" spans="3:5" x14ac:dyDescent="0.25">
      <c r="C5130" t="s">
        <v>69</v>
      </c>
      <c r="D5130">
        <f t="shared" si="161"/>
        <v>5129</v>
      </c>
      <c r="E5130">
        <f t="shared" si="160"/>
        <v>1.1415525114155251E-4</v>
      </c>
    </row>
    <row r="5131" spans="3:5" x14ac:dyDescent="0.25">
      <c r="C5131" t="s">
        <v>69</v>
      </c>
      <c r="D5131">
        <f t="shared" si="161"/>
        <v>5130</v>
      </c>
      <c r="E5131">
        <f t="shared" si="160"/>
        <v>1.1415525114155251E-4</v>
      </c>
    </row>
    <row r="5132" spans="3:5" x14ac:dyDescent="0.25">
      <c r="C5132" t="s">
        <v>69</v>
      </c>
      <c r="D5132">
        <f t="shared" si="161"/>
        <v>5131</v>
      </c>
      <c r="E5132">
        <f t="shared" si="160"/>
        <v>1.1415525114155251E-4</v>
      </c>
    </row>
    <row r="5133" spans="3:5" x14ac:dyDescent="0.25">
      <c r="C5133" t="s">
        <v>69</v>
      </c>
      <c r="D5133">
        <f t="shared" si="161"/>
        <v>5132</v>
      </c>
      <c r="E5133">
        <f t="shared" si="160"/>
        <v>1.1415525114155251E-4</v>
      </c>
    </row>
    <row r="5134" spans="3:5" x14ac:dyDescent="0.25">
      <c r="C5134" t="s">
        <v>69</v>
      </c>
      <c r="D5134">
        <f t="shared" si="161"/>
        <v>5133</v>
      </c>
      <c r="E5134">
        <f t="shared" si="160"/>
        <v>1.1415525114155251E-4</v>
      </c>
    </row>
    <row r="5135" spans="3:5" x14ac:dyDescent="0.25">
      <c r="C5135" t="s">
        <v>69</v>
      </c>
      <c r="D5135">
        <f t="shared" si="161"/>
        <v>5134</v>
      </c>
      <c r="E5135">
        <f t="shared" si="160"/>
        <v>1.1415525114155251E-4</v>
      </c>
    </row>
    <row r="5136" spans="3:5" x14ac:dyDescent="0.25">
      <c r="C5136" t="s">
        <v>69</v>
      </c>
      <c r="D5136">
        <f t="shared" si="161"/>
        <v>5135</v>
      </c>
      <c r="E5136">
        <f t="shared" si="160"/>
        <v>1.1415525114155251E-4</v>
      </c>
    </row>
    <row r="5137" spans="3:5" x14ac:dyDescent="0.25">
      <c r="C5137" t="s">
        <v>69</v>
      </c>
      <c r="D5137">
        <f t="shared" si="161"/>
        <v>5136</v>
      </c>
      <c r="E5137">
        <f t="shared" si="160"/>
        <v>1.1415525114155251E-4</v>
      </c>
    </row>
    <row r="5138" spans="3:5" x14ac:dyDescent="0.25">
      <c r="C5138" t="s">
        <v>69</v>
      </c>
      <c r="D5138">
        <f t="shared" si="161"/>
        <v>5137</v>
      </c>
      <c r="E5138">
        <f t="shared" si="160"/>
        <v>1.1415525114155251E-4</v>
      </c>
    </row>
    <row r="5139" spans="3:5" x14ac:dyDescent="0.25">
      <c r="C5139" t="s">
        <v>69</v>
      </c>
      <c r="D5139">
        <f t="shared" si="161"/>
        <v>5138</v>
      </c>
      <c r="E5139">
        <f t="shared" si="160"/>
        <v>1.1415525114155251E-4</v>
      </c>
    </row>
    <row r="5140" spans="3:5" x14ac:dyDescent="0.25">
      <c r="C5140" t="s">
        <v>69</v>
      </c>
      <c r="D5140">
        <f t="shared" si="161"/>
        <v>5139</v>
      </c>
      <c r="E5140">
        <f t="shared" si="160"/>
        <v>1.1415525114155251E-4</v>
      </c>
    </row>
    <row r="5141" spans="3:5" x14ac:dyDescent="0.25">
      <c r="C5141" t="s">
        <v>69</v>
      </c>
      <c r="D5141">
        <f t="shared" si="161"/>
        <v>5140</v>
      </c>
      <c r="E5141">
        <f t="shared" si="160"/>
        <v>1.1415525114155251E-4</v>
      </c>
    </row>
    <row r="5142" spans="3:5" x14ac:dyDescent="0.25">
      <c r="C5142" t="s">
        <v>69</v>
      </c>
      <c r="D5142">
        <f t="shared" si="161"/>
        <v>5141</v>
      </c>
      <c r="E5142">
        <f t="shared" si="160"/>
        <v>1.1415525114155251E-4</v>
      </c>
    </row>
    <row r="5143" spans="3:5" x14ac:dyDescent="0.25">
      <c r="C5143" t="s">
        <v>69</v>
      </c>
      <c r="D5143">
        <f t="shared" si="161"/>
        <v>5142</v>
      </c>
      <c r="E5143">
        <f t="shared" si="160"/>
        <v>1.1415525114155251E-4</v>
      </c>
    </row>
    <row r="5144" spans="3:5" x14ac:dyDescent="0.25">
      <c r="C5144" t="s">
        <v>69</v>
      </c>
      <c r="D5144">
        <f t="shared" si="161"/>
        <v>5143</v>
      </c>
      <c r="E5144">
        <f t="shared" si="160"/>
        <v>1.1415525114155251E-4</v>
      </c>
    </row>
    <row r="5145" spans="3:5" x14ac:dyDescent="0.25">
      <c r="C5145" t="s">
        <v>69</v>
      </c>
      <c r="D5145">
        <f t="shared" si="161"/>
        <v>5144</v>
      </c>
      <c r="E5145">
        <f t="shared" si="160"/>
        <v>1.1415525114155251E-4</v>
      </c>
    </row>
    <row r="5146" spans="3:5" x14ac:dyDescent="0.25">
      <c r="C5146" t="s">
        <v>69</v>
      </c>
      <c r="D5146">
        <f t="shared" si="161"/>
        <v>5145</v>
      </c>
      <c r="E5146">
        <f t="shared" si="160"/>
        <v>1.1415525114155251E-4</v>
      </c>
    </row>
    <row r="5147" spans="3:5" x14ac:dyDescent="0.25">
      <c r="C5147" t="s">
        <v>69</v>
      </c>
      <c r="D5147">
        <f t="shared" si="161"/>
        <v>5146</v>
      </c>
      <c r="E5147">
        <f t="shared" si="160"/>
        <v>1.1415525114155251E-4</v>
      </c>
    </row>
    <row r="5148" spans="3:5" x14ac:dyDescent="0.25">
      <c r="C5148" t="s">
        <v>69</v>
      </c>
      <c r="D5148">
        <f t="shared" si="161"/>
        <v>5147</v>
      </c>
      <c r="E5148">
        <f t="shared" si="160"/>
        <v>1.1415525114155251E-4</v>
      </c>
    </row>
    <row r="5149" spans="3:5" x14ac:dyDescent="0.25">
      <c r="C5149" t="s">
        <v>69</v>
      </c>
      <c r="D5149">
        <f t="shared" si="161"/>
        <v>5148</v>
      </c>
      <c r="E5149">
        <f t="shared" si="160"/>
        <v>1.1415525114155251E-4</v>
      </c>
    </row>
    <row r="5150" spans="3:5" x14ac:dyDescent="0.25">
      <c r="C5150" t="s">
        <v>69</v>
      </c>
      <c r="D5150">
        <f t="shared" si="161"/>
        <v>5149</v>
      </c>
      <c r="E5150">
        <f t="shared" si="160"/>
        <v>1.1415525114155251E-4</v>
      </c>
    </row>
    <row r="5151" spans="3:5" x14ac:dyDescent="0.25">
      <c r="C5151" t="s">
        <v>69</v>
      </c>
      <c r="D5151">
        <f t="shared" si="161"/>
        <v>5150</v>
      </c>
      <c r="E5151">
        <f t="shared" si="160"/>
        <v>1.1415525114155251E-4</v>
      </c>
    </row>
    <row r="5152" spans="3:5" x14ac:dyDescent="0.25">
      <c r="C5152" t="s">
        <v>69</v>
      </c>
      <c r="D5152">
        <f t="shared" si="161"/>
        <v>5151</v>
      </c>
      <c r="E5152">
        <f t="shared" si="160"/>
        <v>1.1415525114155251E-4</v>
      </c>
    </row>
    <row r="5153" spans="3:5" x14ac:dyDescent="0.25">
      <c r="C5153" t="s">
        <v>69</v>
      </c>
      <c r="D5153">
        <f t="shared" si="161"/>
        <v>5152</v>
      </c>
      <c r="E5153">
        <f t="shared" si="160"/>
        <v>1.1415525114155251E-4</v>
      </c>
    </row>
    <row r="5154" spans="3:5" x14ac:dyDescent="0.25">
      <c r="C5154" t="s">
        <v>69</v>
      </c>
      <c r="D5154">
        <f t="shared" si="161"/>
        <v>5153</v>
      </c>
      <c r="E5154">
        <f t="shared" si="160"/>
        <v>1.1415525114155251E-4</v>
      </c>
    </row>
    <row r="5155" spans="3:5" x14ac:dyDescent="0.25">
      <c r="C5155" t="s">
        <v>69</v>
      </c>
      <c r="D5155">
        <f t="shared" si="161"/>
        <v>5154</v>
      </c>
      <c r="E5155">
        <f t="shared" si="160"/>
        <v>1.1415525114155251E-4</v>
      </c>
    </row>
    <row r="5156" spans="3:5" x14ac:dyDescent="0.25">
      <c r="C5156" t="s">
        <v>69</v>
      </c>
      <c r="D5156">
        <f t="shared" si="161"/>
        <v>5155</v>
      </c>
      <c r="E5156">
        <f t="shared" si="160"/>
        <v>1.1415525114155251E-4</v>
      </c>
    </row>
    <row r="5157" spans="3:5" x14ac:dyDescent="0.25">
      <c r="C5157" t="s">
        <v>69</v>
      </c>
      <c r="D5157">
        <f t="shared" si="161"/>
        <v>5156</v>
      </c>
      <c r="E5157">
        <f t="shared" si="160"/>
        <v>1.1415525114155251E-4</v>
      </c>
    </row>
    <row r="5158" spans="3:5" x14ac:dyDescent="0.25">
      <c r="C5158" t="s">
        <v>69</v>
      </c>
      <c r="D5158">
        <f t="shared" si="161"/>
        <v>5157</v>
      </c>
      <c r="E5158">
        <f t="shared" si="160"/>
        <v>1.1415525114155251E-4</v>
      </c>
    </row>
    <row r="5159" spans="3:5" x14ac:dyDescent="0.25">
      <c r="C5159" t="s">
        <v>69</v>
      </c>
      <c r="D5159">
        <f t="shared" si="161"/>
        <v>5158</v>
      </c>
      <c r="E5159">
        <f t="shared" si="160"/>
        <v>1.1415525114155251E-4</v>
      </c>
    </row>
    <row r="5160" spans="3:5" x14ac:dyDescent="0.25">
      <c r="C5160" t="s">
        <v>69</v>
      </c>
      <c r="D5160">
        <f t="shared" si="161"/>
        <v>5159</v>
      </c>
      <c r="E5160">
        <f t="shared" si="160"/>
        <v>1.1415525114155251E-4</v>
      </c>
    </row>
    <row r="5161" spans="3:5" x14ac:dyDescent="0.25">
      <c r="C5161" t="s">
        <v>69</v>
      </c>
      <c r="D5161">
        <f t="shared" si="161"/>
        <v>5160</v>
      </c>
      <c r="E5161">
        <f t="shared" si="160"/>
        <v>1.1415525114155251E-4</v>
      </c>
    </row>
    <row r="5162" spans="3:5" x14ac:dyDescent="0.25">
      <c r="C5162" t="s">
        <v>69</v>
      </c>
      <c r="D5162">
        <f t="shared" si="161"/>
        <v>5161</v>
      </c>
      <c r="E5162">
        <f t="shared" si="160"/>
        <v>1.1415525114155251E-4</v>
      </c>
    </row>
    <row r="5163" spans="3:5" x14ac:dyDescent="0.25">
      <c r="C5163" t="s">
        <v>69</v>
      </c>
      <c r="D5163">
        <f t="shared" si="161"/>
        <v>5162</v>
      </c>
      <c r="E5163">
        <f t="shared" si="160"/>
        <v>1.1415525114155251E-4</v>
      </c>
    </row>
    <row r="5164" spans="3:5" x14ac:dyDescent="0.25">
      <c r="C5164" t="s">
        <v>69</v>
      </c>
      <c r="D5164">
        <f t="shared" si="161"/>
        <v>5163</v>
      </c>
      <c r="E5164">
        <f t="shared" si="160"/>
        <v>1.1415525114155251E-4</v>
      </c>
    </row>
    <row r="5165" spans="3:5" x14ac:dyDescent="0.25">
      <c r="C5165" t="s">
        <v>69</v>
      </c>
      <c r="D5165">
        <f t="shared" si="161"/>
        <v>5164</v>
      </c>
      <c r="E5165">
        <f t="shared" si="160"/>
        <v>1.1415525114155251E-4</v>
      </c>
    </row>
    <row r="5166" spans="3:5" x14ac:dyDescent="0.25">
      <c r="C5166" t="s">
        <v>69</v>
      </c>
      <c r="D5166">
        <f t="shared" si="161"/>
        <v>5165</v>
      </c>
      <c r="E5166">
        <f t="shared" si="160"/>
        <v>1.1415525114155251E-4</v>
      </c>
    </row>
    <row r="5167" spans="3:5" x14ac:dyDescent="0.25">
      <c r="C5167" t="s">
        <v>69</v>
      </c>
      <c r="D5167">
        <f t="shared" si="161"/>
        <v>5166</v>
      </c>
      <c r="E5167">
        <f t="shared" si="160"/>
        <v>1.1415525114155251E-4</v>
      </c>
    </row>
    <row r="5168" spans="3:5" x14ac:dyDescent="0.25">
      <c r="C5168" t="s">
        <v>69</v>
      </c>
      <c r="D5168">
        <f t="shared" si="161"/>
        <v>5167</v>
      </c>
      <c r="E5168">
        <f t="shared" si="160"/>
        <v>1.1415525114155251E-4</v>
      </c>
    </row>
    <row r="5169" spans="3:5" x14ac:dyDescent="0.25">
      <c r="C5169" t="s">
        <v>69</v>
      </c>
      <c r="D5169">
        <f t="shared" si="161"/>
        <v>5168</v>
      </c>
      <c r="E5169">
        <f t="shared" si="160"/>
        <v>1.1415525114155251E-4</v>
      </c>
    </row>
    <row r="5170" spans="3:5" x14ac:dyDescent="0.25">
      <c r="C5170" t="s">
        <v>69</v>
      </c>
      <c r="D5170">
        <f t="shared" si="161"/>
        <v>5169</v>
      </c>
      <c r="E5170">
        <f t="shared" si="160"/>
        <v>1.1415525114155251E-4</v>
      </c>
    </row>
    <row r="5171" spans="3:5" x14ac:dyDescent="0.25">
      <c r="C5171" t="s">
        <v>69</v>
      </c>
      <c r="D5171">
        <f t="shared" si="161"/>
        <v>5170</v>
      </c>
      <c r="E5171">
        <f t="shared" si="160"/>
        <v>1.1415525114155251E-4</v>
      </c>
    </row>
    <row r="5172" spans="3:5" x14ac:dyDescent="0.25">
      <c r="C5172" t="s">
        <v>69</v>
      </c>
      <c r="D5172">
        <f t="shared" si="161"/>
        <v>5171</v>
      </c>
      <c r="E5172">
        <f t="shared" si="160"/>
        <v>1.1415525114155251E-4</v>
      </c>
    </row>
    <row r="5173" spans="3:5" x14ac:dyDescent="0.25">
      <c r="C5173" t="s">
        <v>69</v>
      </c>
      <c r="D5173">
        <f t="shared" si="161"/>
        <v>5172</v>
      </c>
      <c r="E5173">
        <f t="shared" si="160"/>
        <v>1.1415525114155251E-4</v>
      </c>
    </row>
    <row r="5174" spans="3:5" x14ac:dyDescent="0.25">
      <c r="C5174" t="s">
        <v>69</v>
      </c>
      <c r="D5174">
        <f t="shared" si="161"/>
        <v>5173</v>
      </c>
      <c r="E5174">
        <f t="shared" si="160"/>
        <v>1.1415525114155251E-4</v>
      </c>
    </row>
    <row r="5175" spans="3:5" x14ac:dyDescent="0.25">
      <c r="C5175" t="s">
        <v>69</v>
      </c>
      <c r="D5175">
        <f t="shared" si="161"/>
        <v>5174</v>
      </c>
      <c r="E5175">
        <f t="shared" si="160"/>
        <v>1.1415525114155251E-4</v>
      </c>
    </row>
    <row r="5176" spans="3:5" x14ac:dyDescent="0.25">
      <c r="C5176" t="s">
        <v>69</v>
      </c>
      <c r="D5176">
        <f t="shared" si="161"/>
        <v>5175</v>
      </c>
      <c r="E5176">
        <f t="shared" si="160"/>
        <v>1.1415525114155251E-4</v>
      </c>
    </row>
    <row r="5177" spans="3:5" x14ac:dyDescent="0.25">
      <c r="C5177" t="s">
        <v>69</v>
      </c>
      <c r="D5177">
        <f t="shared" si="161"/>
        <v>5176</v>
      </c>
      <c r="E5177">
        <f t="shared" si="160"/>
        <v>1.1415525114155251E-4</v>
      </c>
    </row>
    <row r="5178" spans="3:5" x14ac:dyDescent="0.25">
      <c r="C5178" t="s">
        <v>69</v>
      </c>
      <c r="D5178">
        <f t="shared" si="161"/>
        <v>5177</v>
      </c>
      <c r="E5178">
        <f t="shared" si="160"/>
        <v>1.1415525114155251E-4</v>
      </c>
    </row>
    <row r="5179" spans="3:5" x14ac:dyDescent="0.25">
      <c r="C5179" t="s">
        <v>69</v>
      </c>
      <c r="D5179">
        <f t="shared" si="161"/>
        <v>5178</v>
      </c>
      <c r="E5179">
        <f t="shared" si="160"/>
        <v>1.1415525114155251E-4</v>
      </c>
    </row>
    <row r="5180" spans="3:5" x14ac:dyDescent="0.25">
      <c r="C5180" t="s">
        <v>69</v>
      </c>
      <c r="D5180">
        <f t="shared" si="161"/>
        <v>5179</v>
      </c>
      <c r="E5180">
        <f t="shared" si="160"/>
        <v>1.1415525114155251E-4</v>
      </c>
    </row>
    <row r="5181" spans="3:5" x14ac:dyDescent="0.25">
      <c r="C5181" t="s">
        <v>69</v>
      </c>
      <c r="D5181">
        <f t="shared" si="161"/>
        <v>5180</v>
      </c>
      <c r="E5181">
        <f t="shared" si="160"/>
        <v>1.1415525114155251E-4</v>
      </c>
    </row>
    <row r="5182" spans="3:5" x14ac:dyDescent="0.25">
      <c r="C5182" t="s">
        <v>69</v>
      </c>
      <c r="D5182">
        <f t="shared" si="161"/>
        <v>5181</v>
      </c>
      <c r="E5182">
        <f t="shared" si="160"/>
        <v>1.1415525114155251E-4</v>
      </c>
    </row>
    <row r="5183" spans="3:5" x14ac:dyDescent="0.25">
      <c r="C5183" t="s">
        <v>69</v>
      </c>
      <c r="D5183">
        <f t="shared" si="161"/>
        <v>5182</v>
      </c>
      <c r="E5183">
        <f t="shared" si="160"/>
        <v>1.1415525114155251E-4</v>
      </c>
    </row>
    <row r="5184" spans="3:5" x14ac:dyDescent="0.25">
      <c r="C5184" t="s">
        <v>69</v>
      </c>
      <c r="D5184">
        <f t="shared" si="161"/>
        <v>5183</v>
      </c>
      <c r="E5184">
        <f t="shared" si="160"/>
        <v>1.1415525114155251E-4</v>
      </c>
    </row>
    <row r="5185" spans="3:5" x14ac:dyDescent="0.25">
      <c r="C5185" t="s">
        <v>69</v>
      </c>
      <c r="D5185">
        <f t="shared" si="161"/>
        <v>5184</v>
      </c>
      <c r="E5185">
        <f t="shared" si="160"/>
        <v>1.1415525114155251E-4</v>
      </c>
    </row>
    <row r="5186" spans="3:5" x14ac:dyDescent="0.25">
      <c r="C5186" t="s">
        <v>69</v>
      </c>
      <c r="D5186">
        <f t="shared" si="161"/>
        <v>5185</v>
      </c>
      <c r="E5186">
        <f t="shared" si="160"/>
        <v>1.1415525114155251E-4</v>
      </c>
    </row>
    <row r="5187" spans="3:5" x14ac:dyDescent="0.25">
      <c r="C5187" t="s">
        <v>69</v>
      </c>
      <c r="D5187">
        <f t="shared" si="161"/>
        <v>5186</v>
      </c>
      <c r="E5187">
        <f t="shared" ref="E5187:E5250" si="162">1/8760</f>
        <v>1.1415525114155251E-4</v>
      </c>
    </row>
    <row r="5188" spans="3:5" x14ac:dyDescent="0.25">
      <c r="C5188" t="s">
        <v>69</v>
      </c>
      <c r="D5188">
        <f t="shared" si="161"/>
        <v>5187</v>
      </c>
      <c r="E5188">
        <f t="shared" si="162"/>
        <v>1.1415525114155251E-4</v>
      </c>
    </row>
    <row r="5189" spans="3:5" x14ac:dyDescent="0.25">
      <c r="C5189" t="s">
        <v>69</v>
      </c>
      <c r="D5189">
        <f t="shared" si="161"/>
        <v>5188</v>
      </c>
      <c r="E5189">
        <f t="shared" si="162"/>
        <v>1.1415525114155251E-4</v>
      </c>
    </row>
    <row r="5190" spans="3:5" x14ac:dyDescent="0.25">
      <c r="C5190" t="s">
        <v>69</v>
      </c>
      <c r="D5190">
        <f t="shared" si="161"/>
        <v>5189</v>
      </c>
      <c r="E5190">
        <f t="shared" si="162"/>
        <v>1.1415525114155251E-4</v>
      </c>
    </row>
    <row r="5191" spans="3:5" x14ac:dyDescent="0.25">
      <c r="C5191" t="s">
        <v>69</v>
      </c>
      <c r="D5191">
        <f t="shared" ref="D5191:D5254" si="163">D5190+1</f>
        <v>5190</v>
      </c>
      <c r="E5191">
        <f t="shared" si="162"/>
        <v>1.1415525114155251E-4</v>
      </c>
    </row>
    <row r="5192" spans="3:5" x14ac:dyDescent="0.25">
      <c r="C5192" t="s">
        <v>69</v>
      </c>
      <c r="D5192">
        <f t="shared" si="163"/>
        <v>5191</v>
      </c>
      <c r="E5192">
        <f t="shared" si="162"/>
        <v>1.1415525114155251E-4</v>
      </c>
    </row>
    <row r="5193" spans="3:5" x14ac:dyDescent="0.25">
      <c r="C5193" t="s">
        <v>69</v>
      </c>
      <c r="D5193">
        <f t="shared" si="163"/>
        <v>5192</v>
      </c>
      <c r="E5193">
        <f t="shared" si="162"/>
        <v>1.1415525114155251E-4</v>
      </c>
    </row>
    <row r="5194" spans="3:5" x14ac:dyDescent="0.25">
      <c r="C5194" t="s">
        <v>69</v>
      </c>
      <c r="D5194">
        <f t="shared" si="163"/>
        <v>5193</v>
      </c>
      <c r="E5194">
        <f t="shared" si="162"/>
        <v>1.1415525114155251E-4</v>
      </c>
    </row>
    <row r="5195" spans="3:5" x14ac:dyDescent="0.25">
      <c r="C5195" t="s">
        <v>69</v>
      </c>
      <c r="D5195">
        <f t="shared" si="163"/>
        <v>5194</v>
      </c>
      <c r="E5195">
        <f t="shared" si="162"/>
        <v>1.1415525114155251E-4</v>
      </c>
    </row>
    <row r="5196" spans="3:5" x14ac:dyDescent="0.25">
      <c r="C5196" t="s">
        <v>69</v>
      </c>
      <c r="D5196">
        <f t="shared" si="163"/>
        <v>5195</v>
      </c>
      <c r="E5196">
        <f t="shared" si="162"/>
        <v>1.1415525114155251E-4</v>
      </c>
    </row>
    <row r="5197" spans="3:5" x14ac:dyDescent="0.25">
      <c r="C5197" t="s">
        <v>69</v>
      </c>
      <c r="D5197">
        <f t="shared" si="163"/>
        <v>5196</v>
      </c>
      <c r="E5197">
        <f t="shared" si="162"/>
        <v>1.1415525114155251E-4</v>
      </c>
    </row>
    <row r="5198" spans="3:5" x14ac:dyDescent="0.25">
      <c r="C5198" t="s">
        <v>69</v>
      </c>
      <c r="D5198">
        <f t="shared" si="163"/>
        <v>5197</v>
      </c>
      <c r="E5198">
        <f t="shared" si="162"/>
        <v>1.1415525114155251E-4</v>
      </c>
    </row>
    <row r="5199" spans="3:5" x14ac:dyDescent="0.25">
      <c r="C5199" t="s">
        <v>69</v>
      </c>
      <c r="D5199">
        <f t="shared" si="163"/>
        <v>5198</v>
      </c>
      <c r="E5199">
        <f t="shared" si="162"/>
        <v>1.1415525114155251E-4</v>
      </c>
    </row>
    <row r="5200" spans="3:5" x14ac:dyDescent="0.25">
      <c r="C5200" t="s">
        <v>69</v>
      </c>
      <c r="D5200">
        <f t="shared" si="163"/>
        <v>5199</v>
      </c>
      <c r="E5200">
        <f t="shared" si="162"/>
        <v>1.1415525114155251E-4</v>
      </c>
    </row>
    <row r="5201" spans="3:5" x14ac:dyDescent="0.25">
      <c r="C5201" t="s">
        <v>69</v>
      </c>
      <c r="D5201">
        <f t="shared" si="163"/>
        <v>5200</v>
      </c>
      <c r="E5201">
        <f t="shared" si="162"/>
        <v>1.1415525114155251E-4</v>
      </c>
    </row>
    <row r="5202" spans="3:5" x14ac:dyDescent="0.25">
      <c r="C5202" t="s">
        <v>69</v>
      </c>
      <c r="D5202">
        <f t="shared" si="163"/>
        <v>5201</v>
      </c>
      <c r="E5202">
        <f t="shared" si="162"/>
        <v>1.1415525114155251E-4</v>
      </c>
    </row>
    <row r="5203" spans="3:5" x14ac:dyDescent="0.25">
      <c r="C5203" t="s">
        <v>69</v>
      </c>
      <c r="D5203">
        <f t="shared" si="163"/>
        <v>5202</v>
      </c>
      <c r="E5203">
        <f t="shared" si="162"/>
        <v>1.1415525114155251E-4</v>
      </c>
    </row>
    <row r="5204" spans="3:5" x14ac:dyDescent="0.25">
      <c r="C5204" t="s">
        <v>69</v>
      </c>
      <c r="D5204">
        <f t="shared" si="163"/>
        <v>5203</v>
      </c>
      <c r="E5204">
        <f t="shared" si="162"/>
        <v>1.1415525114155251E-4</v>
      </c>
    </row>
    <row r="5205" spans="3:5" x14ac:dyDescent="0.25">
      <c r="C5205" t="s">
        <v>69</v>
      </c>
      <c r="D5205">
        <f t="shared" si="163"/>
        <v>5204</v>
      </c>
      <c r="E5205">
        <f t="shared" si="162"/>
        <v>1.1415525114155251E-4</v>
      </c>
    </row>
    <row r="5206" spans="3:5" x14ac:dyDescent="0.25">
      <c r="C5206" t="s">
        <v>69</v>
      </c>
      <c r="D5206">
        <f t="shared" si="163"/>
        <v>5205</v>
      </c>
      <c r="E5206">
        <f t="shared" si="162"/>
        <v>1.1415525114155251E-4</v>
      </c>
    </row>
    <row r="5207" spans="3:5" x14ac:dyDescent="0.25">
      <c r="C5207" t="s">
        <v>69</v>
      </c>
      <c r="D5207">
        <f t="shared" si="163"/>
        <v>5206</v>
      </c>
      <c r="E5207">
        <f t="shared" si="162"/>
        <v>1.1415525114155251E-4</v>
      </c>
    </row>
    <row r="5208" spans="3:5" x14ac:dyDescent="0.25">
      <c r="C5208" t="s">
        <v>69</v>
      </c>
      <c r="D5208">
        <f t="shared" si="163"/>
        <v>5207</v>
      </c>
      <c r="E5208">
        <f t="shared" si="162"/>
        <v>1.1415525114155251E-4</v>
      </c>
    </row>
    <row r="5209" spans="3:5" x14ac:dyDescent="0.25">
      <c r="C5209" t="s">
        <v>69</v>
      </c>
      <c r="D5209">
        <f t="shared" si="163"/>
        <v>5208</v>
      </c>
      <c r="E5209">
        <f t="shared" si="162"/>
        <v>1.1415525114155251E-4</v>
      </c>
    </row>
    <row r="5210" spans="3:5" x14ac:dyDescent="0.25">
      <c r="C5210" t="s">
        <v>69</v>
      </c>
      <c r="D5210">
        <f t="shared" si="163"/>
        <v>5209</v>
      </c>
      <c r="E5210">
        <f t="shared" si="162"/>
        <v>1.1415525114155251E-4</v>
      </c>
    </row>
    <row r="5211" spans="3:5" x14ac:dyDescent="0.25">
      <c r="C5211" t="s">
        <v>69</v>
      </c>
      <c r="D5211">
        <f t="shared" si="163"/>
        <v>5210</v>
      </c>
      <c r="E5211">
        <f t="shared" si="162"/>
        <v>1.1415525114155251E-4</v>
      </c>
    </row>
    <row r="5212" spans="3:5" x14ac:dyDescent="0.25">
      <c r="C5212" t="s">
        <v>69</v>
      </c>
      <c r="D5212">
        <f t="shared" si="163"/>
        <v>5211</v>
      </c>
      <c r="E5212">
        <f t="shared" si="162"/>
        <v>1.1415525114155251E-4</v>
      </c>
    </row>
    <row r="5213" spans="3:5" x14ac:dyDescent="0.25">
      <c r="C5213" t="s">
        <v>69</v>
      </c>
      <c r="D5213">
        <f t="shared" si="163"/>
        <v>5212</v>
      </c>
      <c r="E5213">
        <f t="shared" si="162"/>
        <v>1.1415525114155251E-4</v>
      </c>
    </row>
    <row r="5214" spans="3:5" x14ac:dyDescent="0.25">
      <c r="C5214" t="s">
        <v>69</v>
      </c>
      <c r="D5214">
        <f t="shared" si="163"/>
        <v>5213</v>
      </c>
      <c r="E5214">
        <f t="shared" si="162"/>
        <v>1.1415525114155251E-4</v>
      </c>
    </row>
    <row r="5215" spans="3:5" x14ac:dyDescent="0.25">
      <c r="C5215" t="s">
        <v>69</v>
      </c>
      <c r="D5215">
        <f t="shared" si="163"/>
        <v>5214</v>
      </c>
      <c r="E5215">
        <f t="shared" si="162"/>
        <v>1.1415525114155251E-4</v>
      </c>
    </row>
    <row r="5216" spans="3:5" x14ac:dyDescent="0.25">
      <c r="C5216" t="s">
        <v>69</v>
      </c>
      <c r="D5216">
        <f t="shared" si="163"/>
        <v>5215</v>
      </c>
      <c r="E5216">
        <f t="shared" si="162"/>
        <v>1.1415525114155251E-4</v>
      </c>
    </row>
    <row r="5217" spans="3:5" x14ac:dyDescent="0.25">
      <c r="C5217" t="s">
        <v>69</v>
      </c>
      <c r="D5217">
        <f t="shared" si="163"/>
        <v>5216</v>
      </c>
      <c r="E5217">
        <f t="shared" si="162"/>
        <v>1.1415525114155251E-4</v>
      </c>
    </row>
    <row r="5218" spans="3:5" x14ac:dyDescent="0.25">
      <c r="C5218" t="s">
        <v>69</v>
      </c>
      <c r="D5218">
        <f t="shared" si="163"/>
        <v>5217</v>
      </c>
      <c r="E5218">
        <f t="shared" si="162"/>
        <v>1.1415525114155251E-4</v>
      </c>
    </row>
    <row r="5219" spans="3:5" x14ac:dyDescent="0.25">
      <c r="C5219" t="s">
        <v>69</v>
      </c>
      <c r="D5219">
        <f t="shared" si="163"/>
        <v>5218</v>
      </c>
      <c r="E5219">
        <f t="shared" si="162"/>
        <v>1.1415525114155251E-4</v>
      </c>
    </row>
    <row r="5220" spans="3:5" x14ac:dyDescent="0.25">
      <c r="C5220" t="s">
        <v>69</v>
      </c>
      <c r="D5220">
        <f t="shared" si="163"/>
        <v>5219</v>
      </c>
      <c r="E5220">
        <f t="shared" si="162"/>
        <v>1.1415525114155251E-4</v>
      </c>
    </row>
    <row r="5221" spans="3:5" x14ac:dyDescent="0.25">
      <c r="C5221" t="s">
        <v>69</v>
      </c>
      <c r="D5221">
        <f t="shared" si="163"/>
        <v>5220</v>
      </c>
      <c r="E5221">
        <f t="shared" si="162"/>
        <v>1.1415525114155251E-4</v>
      </c>
    </row>
    <row r="5222" spans="3:5" x14ac:dyDescent="0.25">
      <c r="C5222" t="s">
        <v>69</v>
      </c>
      <c r="D5222">
        <f t="shared" si="163"/>
        <v>5221</v>
      </c>
      <c r="E5222">
        <f t="shared" si="162"/>
        <v>1.1415525114155251E-4</v>
      </c>
    </row>
    <row r="5223" spans="3:5" x14ac:dyDescent="0.25">
      <c r="C5223" t="s">
        <v>69</v>
      </c>
      <c r="D5223">
        <f t="shared" si="163"/>
        <v>5222</v>
      </c>
      <c r="E5223">
        <f t="shared" si="162"/>
        <v>1.1415525114155251E-4</v>
      </c>
    </row>
    <row r="5224" spans="3:5" x14ac:dyDescent="0.25">
      <c r="C5224" t="s">
        <v>69</v>
      </c>
      <c r="D5224">
        <f t="shared" si="163"/>
        <v>5223</v>
      </c>
      <c r="E5224">
        <f t="shared" si="162"/>
        <v>1.1415525114155251E-4</v>
      </c>
    </row>
    <row r="5225" spans="3:5" x14ac:dyDescent="0.25">
      <c r="C5225" t="s">
        <v>69</v>
      </c>
      <c r="D5225">
        <f t="shared" si="163"/>
        <v>5224</v>
      </c>
      <c r="E5225">
        <f t="shared" si="162"/>
        <v>1.1415525114155251E-4</v>
      </c>
    </row>
    <row r="5226" spans="3:5" x14ac:dyDescent="0.25">
      <c r="C5226" t="s">
        <v>69</v>
      </c>
      <c r="D5226">
        <f t="shared" si="163"/>
        <v>5225</v>
      </c>
      <c r="E5226">
        <f t="shared" si="162"/>
        <v>1.1415525114155251E-4</v>
      </c>
    </row>
    <row r="5227" spans="3:5" x14ac:dyDescent="0.25">
      <c r="C5227" t="s">
        <v>69</v>
      </c>
      <c r="D5227">
        <f t="shared" si="163"/>
        <v>5226</v>
      </c>
      <c r="E5227">
        <f t="shared" si="162"/>
        <v>1.1415525114155251E-4</v>
      </c>
    </row>
    <row r="5228" spans="3:5" x14ac:dyDescent="0.25">
      <c r="C5228" t="s">
        <v>69</v>
      </c>
      <c r="D5228">
        <f t="shared" si="163"/>
        <v>5227</v>
      </c>
      <c r="E5228">
        <f t="shared" si="162"/>
        <v>1.1415525114155251E-4</v>
      </c>
    </row>
    <row r="5229" spans="3:5" x14ac:dyDescent="0.25">
      <c r="C5229" t="s">
        <v>69</v>
      </c>
      <c r="D5229">
        <f t="shared" si="163"/>
        <v>5228</v>
      </c>
      <c r="E5229">
        <f t="shared" si="162"/>
        <v>1.1415525114155251E-4</v>
      </c>
    </row>
    <row r="5230" spans="3:5" x14ac:dyDescent="0.25">
      <c r="C5230" t="s">
        <v>69</v>
      </c>
      <c r="D5230">
        <f t="shared" si="163"/>
        <v>5229</v>
      </c>
      <c r="E5230">
        <f t="shared" si="162"/>
        <v>1.1415525114155251E-4</v>
      </c>
    </row>
    <row r="5231" spans="3:5" x14ac:dyDescent="0.25">
      <c r="C5231" t="s">
        <v>69</v>
      </c>
      <c r="D5231">
        <f t="shared" si="163"/>
        <v>5230</v>
      </c>
      <c r="E5231">
        <f t="shared" si="162"/>
        <v>1.1415525114155251E-4</v>
      </c>
    </row>
    <row r="5232" spans="3:5" x14ac:dyDescent="0.25">
      <c r="C5232" t="s">
        <v>69</v>
      </c>
      <c r="D5232">
        <f t="shared" si="163"/>
        <v>5231</v>
      </c>
      <c r="E5232">
        <f t="shared" si="162"/>
        <v>1.1415525114155251E-4</v>
      </c>
    </row>
    <row r="5233" spans="3:5" x14ac:dyDescent="0.25">
      <c r="C5233" t="s">
        <v>69</v>
      </c>
      <c r="D5233">
        <f t="shared" si="163"/>
        <v>5232</v>
      </c>
      <c r="E5233">
        <f t="shared" si="162"/>
        <v>1.1415525114155251E-4</v>
      </c>
    </row>
    <row r="5234" spans="3:5" x14ac:dyDescent="0.25">
      <c r="C5234" t="s">
        <v>69</v>
      </c>
      <c r="D5234">
        <f t="shared" si="163"/>
        <v>5233</v>
      </c>
      <c r="E5234">
        <f t="shared" si="162"/>
        <v>1.1415525114155251E-4</v>
      </c>
    </row>
    <row r="5235" spans="3:5" x14ac:dyDescent="0.25">
      <c r="C5235" t="s">
        <v>69</v>
      </c>
      <c r="D5235">
        <f t="shared" si="163"/>
        <v>5234</v>
      </c>
      <c r="E5235">
        <f t="shared" si="162"/>
        <v>1.1415525114155251E-4</v>
      </c>
    </row>
    <row r="5236" spans="3:5" x14ac:dyDescent="0.25">
      <c r="C5236" t="s">
        <v>69</v>
      </c>
      <c r="D5236">
        <f t="shared" si="163"/>
        <v>5235</v>
      </c>
      <c r="E5236">
        <f t="shared" si="162"/>
        <v>1.1415525114155251E-4</v>
      </c>
    </row>
    <row r="5237" spans="3:5" x14ac:dyDescent="0.25">
      <c r="C5237" t="s">
        <v>69</v>
      </c>
      <c r="D5237">
        <f t="shared" si="163"/>
        <v>5236</v>
      </c>
      <c r="E5237">
        <f t="shared" si="162"/>
        <v>1.1415525114155251E-4</v>
      </c>
    </row>
    <row r="5238" spans="3:5" x14ac:dyDescent="0.25">
      <c r="C5238" t="s">
        <v>69</v>
      </c>
      <c r="D5238">
        <f t="shared" si="163"/>
        <v>5237</v>
      </c>
      <c r="E5238">
        <f t="shared" si="162"/>
        <v>1.1415525114155251E-4</v>
      </c>
    </row>
    <row r="5239" spans="3:5" x14ac:dyDescent="0.25">
      <c r="C5239" t="s">
        <v>69</v>
      </c>
      <c r="D5239">
        <f t="shared" si="163"/>
        <v>5238</v>
      </c>
      <c r="E5239">
        <f t="shared" si="162"/>
        <v>1.1415525114155251E-4</v>
      </c>
    </row>
    <row r="5240" spans="3:5" x14ac:dyDescent="0.25">
      <c r="C5240" t="s">
        <v>69</v>
      </c>
      <c r="D5240">
        <f t="shared" si="163"/>
        <v>5239</v>
      </c>
      <c r="E5240">
        <f t="shared" si="162"/>
        <v>1.1415525114155251E-4</v>
      </c>
    </row>
    <row r="5241" spans="3:5" x14ac:dyDescent="0.25">
      <c r="C5241" t="s">
        <v>69</v>
      </c>
      <c r="D5241">
        <f t="shared" si="163"/>
        <v>5240</v>
      </c>
      <c r="E5241">
        <f t="shared" si="162"/>
        <v>1.1415525114155251E-4</v>
      </c>
    </row>
    <row r="5242" spans="3:5" x14ac:dyDescent="0.25">
      <c r="C5242" t="s">
        <v>69</v>
      </c>
      <c r="D5242">
        <f t="shared" si="163"/>
        <v>5241</v>
      </c>
      <c r="E5242">
        <f t="shared" si="162"/>
        <v>1.1415525114155251E-4</v>
      </c>
    </row>
    <row r="5243" spans="3:5" x14ac:dyDescent="0.25">
      <c r="C5243" t="s">
        <v>69</v>
      </c>
      <c r="D5243">
        <f t="shared" si="163"/>
        <v>5242</v>
      </c>
      <c r="E5243">
        <f t="shared" si="162"/>
        <v>1.1415525114155251E-4</v>
      </c>
    </row>
    <row r="5244" spans="3:5" x14ac:dyDescent="0.25">
      <c r="C5244" t="s">
        <v>69</v>
      </c>
      <c r="D5244">
        <f t="shared" si="163"/>
        <v>5243</v>
      </c>
      <c r="E5244">
        <f t="shared" si="162"/>
        <v>1.1415525114155251E-4</v>
      </c>
    </row>
    <row r="5245" spans="3:5" x14ac:dyDescent="0.25">
      <c r="C5245" t="s">
        <v>69</v>
      </c>
      <c r="D5245">
        <f t="shared" si="163"/>
        <v>5244</v>
      </c>
      <c r="E5245">
        <f t="shared" si="162"/>
        <v>1.1415525114155251E-4</v>
      </c>
    </row>
    <row r="5246" spans="3:5" x14ac:dyDescent="0.25">
      <c r="C5246" t="s">
        <v>69</v>
      </c>
      <c r="D5246">
        <f t="shared" si="163"/>
        <v>5245</v>
      </c>
      <c r="E5246">
        <f t="shared" si="162"/>
        <v>1.1415525114155251E-4</v>
      </c>
    </row>
    <row r="5247" spans="3:5" x14ac:dyDescent="0.25">
      <c r="C5247" t="s">
        <v>69</v>
      </c>
      <c r="D5247">
        <f t="shared" si="163"/>
        <v>5246</v>
      </c>
      <c r="E5247">
        <f t="shared" si="162"/>
        <v>1.1415525114155251E-4</v>
      </c>
    </row>
    <row r="5248" spans="3:5" x14ac:dyDescent="0.25">
      <c r="C5248" t="s">
        <v>69</v>
      </c>
      <c r="D5248">
        <f t="shared" si="163"/>
        <v>5247</v>
      </c>
      <c r="E5248">
        <f t="shared" si="162"/>
        <v>1.1415525114155251E-4</v>
      </c>
    </row>
    <row r="5249" spans="3:5" x14ac:dyDescent="0.25">
      <c r="C5249" t="s">
        <v>69</v>
      </c>
      <c r="D5249">
        <f t="shared" si="163"/>
        <v>5248</v>
      </c>
      <c r="E5249">
        <f t="shared" si="162"/>
        <v>1.1415525114155251E-4</v>
      </c>
    </row>
    <row r="5250" spans="3:5" x14ac:dyDescent="0.25">
      <c r="C5250" t="s">
        <v>69</v>
      </c>
      <c r="D5250">
        <f t="shared" si="163"/>
        <v>5249</v>
      </c>
      <c r="E5250">
        <f t="shared" si="162"/>
        <v>1.1415525114155251E-4</v>
      </c>
    </row>
    <row r="5251" spans="3:5" x14ac:dyDescent="0.25">
      <c r="C5251" t="s">
        <v>69</v>
      </c>
      <c r="D5251">
        <f t="shared" si="163"/>
        <v>5250</v>
      </c>
      <c r="E5251">
        <f t="shared" ref="E5251:E5314" si="164">1/8760</f>
        <v>1.1415525114155251E-4</v>
      </c>
    </row>
    <row r="5252" spans="3:5" x14ac:dyDescent="0.25">
      <c r="C5252" t="s">
        <v>69</v>
      </c>
      <c r="D5252">
        <f t="shared" si="163"/>
        <v>5251</v>
      </c>
      <c r="E5252">
        <f t="shared" si="164"/>
        <v>1.1415525114155251E-4</v>
      </c>
    </row>
    <row r="5253" spans="3:5" x14ac:dyDescent="0.25">
      <c r="C5253" t="s">
        <v>69</v>
      </c>
      <c r="D5253">
        <f t="shared" si="163"/>
        <v>5252</v>
      </c>
      <c r="E5253">
        <f t="shared" si="164"/>
        <v>1.1415525114155251E-4</v>
      </c>
    </row>
    <row r="5254" spans="3:5" x14ac:dyDescent="0.25">
      <c r="C5254" t="s">
        <v>69</v>
      </c>
      <c r="D5254">
        <f t="shared" si="163"/>
        <v>5253</v>
      </c>
      <c r="E5254">
        <f t="shared" si="164"/>
        <v>1.1415525114155251E-4</v>
      </c>
    </row>
    <row r="5255" spans="3:5" x14ac:dyDescent="0.25">
      <c r="C5255" t="s">
        <v>69</v>
      </c>
      <c r="D5255">
        <f t="shared" ref="D5255:D5318" si="165">D5254+1</f>
        <v>5254</v>
      </c>
      <c r="E5255">
        <f t="shared" si="164"/>
        <v>1.1415525114155251E-4</v>
      </c>
    </row>
    <row r="5256" spans="3:5" x14ac:dyDescent="0.25">
      <c r="C5256" t="s">
        <v>69</v>
      </c>
      <c r="D5256">
        <f t="shared" si="165"/>
        <v>5255</v>
      </c>
      <c r="E5256">
        <f t="shared" si="164"/>
        <v>1.1415525114155251E-4</v>
      </c>
    </row>
    <row r="5257" spans="3:5" x14ac:dyDescent="0.25">
      <c r="C5257" t="s">
        <v>69</v>
      </c>
      <c r="D5257">
        <f t="shared" si="165"/>
        <v>5256</v>
      </c>
      <c r="E5257">
        <f t="shared" si="164"/>
        <v>1.1415525114155251E-4</v>
      </c>
    </row>
    <row r="5258" spans="3:5" x14ac:dyDescent="0.25">
      <c r="C5258" t="s">
        <v>69</v>
      </c>
      <c r="D5258">
        <f t="shared" si="165"/>
        <v>5257</v>
      </c>
      <c r="E5258">
        <f t="shared" si="164"/>
        <v>1.1415525114155251E-4</v>
      </c>
    </row>
    <row r="5259" spans="3:5" x14ac:dyDescent="0.25">
      <c r="C5259" t="s">
        <v>69</v>
      </c>
      <c r="D5259">
        <f t="shared" si="165"/>
        <v>5258</v>
      </c>
      <c r="E5259">
        <f t="shared" si="164"/>
        <v>1.1415525114155251E-4</v>
      </c>
    </row>
    <row r="5260" spans="3:5" x14ac:dyDescent="0.25">
      <c r="C5260" t="s">
        <v>69</v>
      </c>
      <c r="D5260">
        <f t="shared" si="165"/>
        <v>5259</v>
      </c>
      <c r="E5260">
        <f t="shared" si="164"/>
        <v>1.1415525114155251E-4</v>
      </c>
    </row>
    <row r="5261" spans="3:5" x14ac:dyDescent="0.25">
      <c r="C5261" t="s">
        <v>69</v>
      </c>
      <c r="D5261">
        <f t="shared" si="165"/>
        <v>5260</v>
      </c>
      <c r="E5261">
        <f t="shared" si="164"/>
        <v>1.1415525114155251E-4</v>
      </c>
    </row>
    <row r="5262" spans="3:5" x14ac:dyDescent="0.25">
      <c r="C5262" t="s">
        <v>69</v>
      </c>
      <c r="D5262">
        <f t="shared" si="165"/>
        <v>5261</v>
      </c>
      <c r="E5262">
        <f t="shared" si="164"/>
        <v>1.1415525114155251E-4</v>
      </c>
    </row>
    <row r="5263" spans="3:5" x14ac:dyDescent="0.25">
      <c r="C5263" t="s">
        <v>69</v>
      </c>
      <c r="D5263">
        <f t="shared" si="165"/>
        <v>5262</v>
      </c>
      <c r="E5263">
        <f t="shared" si="164"/>
        <v>1.1415525114155251E-4</v>
      </c>
    </row>
    <row r="5264" spans="3:5" x14ac:dyDescent="0.25">
      <c r="C5264" t="s">
        <v>69</v>
      </c>
      <c r="D5264">
        <f t="shared" si="165"/>
        <v>5263</v>
      </c>
      <c r="E5264">
        <f t="shared" si="164"/>
        <v>1.1415525114155251E-4</v>
      </c>
    </row>
    <row r="5265" spans="3:5" x14ac:dyDescent="0.25">
      <c r="C5265" t="s">
        <v>69</v>
      </c>
      <c r="D5265">
        <f t="shared" si="165"/>
        <v>5264</v>
      </c>
      <c r="E5265">
        <f t="shared" si="164"/>
        <v>1.1415525114155251E-4</v>
      </c>
    </row>
    <row r="5266" spans="3:5" x14ac:dyDescent="0.25">
      <c r="C5266" t="s">
        <v>69</v>
      </c>
      <c r="D5266">
        <f t="shared" si="165"/>
        <v>5265</v>
      </c>
      <c r="E5266">
        <f t="shared" si="164"/>
        <v>1.1415525114155251E-4</v>
      </c>
    </row>
    <row r="5267" spans="3:5" x14ac:dyDescent="0.25">
      <c r="C5267" t="s">
        <v>69</v>
      </c>
      <c r="D5267">
        <f t="shared" si="165"/>
        <v>5266</v>
      </c>
      <c r="E5267">
        <f t="shared" si="164"/>
        <v>1.1415525114155251E-4</v>
      </c>
    </row>
    <row r="5268" spans="3:5" x14ac:dyDescent="0.25">
      <c r="C5268" t="s">
        <v>69</v>
      </c>
      <c r="D5268">
        <f t="shared" si="165"/>
        <v>5267</v>
      </c>
      <c r="E5268">
        <f t="shared" si="164"/>
        <v>1.1415525114155251E-4</v>
      </c>
    </row>
    <row r="5269" spans="3:5" x14ac:dyDescent="0.25">
      <c r="C5269" t="s">
        <v>69</v>
      </c>
      <c r="D5269">
        <f t="shared" si="165"/>
        <v>5268</v>
      </c>
      <c r="E5269">
        <f t="shared" si="164"/>
        <v>1.1415525114155251E-4</v>
      </c>
    </row>
    <row r="5270" spans="3:5" x14ac:dyDescent="0.25">
      <c r="C5270" t="s">
        <v>69</v>
      </c>
      <c r="D5270">
        <f t="shared" si="165"/>
        <v>5269</v>
      </c>
      <c r="E5270">
        <f t="shared" si="164"/>
        <v>1.1415525114155251E-4</v>
      </c>
    </row>
    <row r="5271" spans="3:5" x14ac:dyDescent="0.25">
      <c r="C5271" t="s">
        <v>69</v>
      </c>
      <c r="D5271">
        <f t="shared" si="165"/>
        <v>5270</v>
      </c>
      <c r="E5271">
        <f t="shared" si="164"/>
        <v>1.1415525114155251E-4</v>
      </c>
    </row>
    <row r="5272" spans="3:5" x14ac:dyDescent="0.25">
      <c r="C5272" t="s">
        <v>69</v>
      </c>
      <c r="D5272">
        <f t="shared" si="165"/>
        <v>5271</v>
      </c>
      <c r="E5272">
        <f t="shared" si="164"/>
        <v>1.1415525114155251E-4</v>
      </c>
    </row>
    <row r="5273" spans="3:5" x14ac:dyDescent="0.25">
      <c r="C5273" t="s">
        <v>69</v>
      </c>
      <c r="D5273">
        <f t="shared" si="165"/>
        <v>5272</v>
      </c>
      <c r="E5273">
        <f t="shared" si="164"/>
        <v>1.1415525114155251E-4</v>
      </c>
    </row>
    <row r="5274" spans="3:5" x14ac:dyDescent="0.25">
      <c r="C5274" t="s">
        <v>69</v>
      </c>
      <c r="D5274">
        <f t="shared" si="165"/>
        <v>5273</v>
      </c>
      <c r="E5274">
        <f t="shared" si="164"/>
        <v>1.1415525114155251E-4</v>
      </c>
    </row>
    <row r="5275" spans="3:5" x14ac:dyDescent="0.25">
      <c r="C5275" t="s">
        <v>69</v>
      </c>
      <c r="D5275">
        <f t="shared" si="165"/>
        <v>5274</v>
      </c>
      <c r="E5275">
        <f t="shared" si="164"/>
        <v>1.1415525114155251E-4</v>
      </c>
    </row>
    <row r="5276" spans="3:5" x14ac:dyDescent="0.25">
      <c r="C5276" t="s">
        <v>69</v>
      </c>
      <c r="D5276">
        <f t="shared" si="165"/>
        <v>5275</v>
      </c>
      <c r="E5276">
        <f t="shared" si="164"/>
        <v>1.1415525114155251E-4</v>
      </c>
    </row>
    <row r="5277" spans="3:5" x14ac:dyDescent="0.25">
      <c r="C5277" t="s">
        <v>69</v>
      </c>
      <c r="D5277">
        <f t="shared" si="165"/>
        <v>5276</v>
      </c>
      <c r="E5277">
        <f t="shared" si="164"/>
        <v>1.1415525114155251E-4</v>
      </c>
    </row>
    <row r="5278" spans="3:5" x14ac:dyDescent="0.25">
      <c r="C5278" t="s">
        <v>69</v>
      </c>
      <c r="D5278">
        <f t="shared" si="165"/>
        <v>5277</v>
      </c>
      <c r="E5278">
        <f t="shared" si="164"/>
        <v>1.1415525114155251E-4</v>
      </c>
    </row>
    <row r="5279" spans="3:5" x14ac:dyDescent="0.25">
      <c r="C5279" t="s">
        <v>69</v>
      </c>
      <c r="D5279">
        <f t="shared" si="165"/>
        <v>5278</v>
      </c>
      <c r="E5279">
        <f t="shared" si="164"/>
        <v>1.1415525114155251E-4</v>
      </c>
    </row>
    <row r="5280" spans="3:5" x14ac:dyDescent="0.25">
      <c r="C5280" t="s">
        <v>69</v>
      </c>
      <c r="D5280">
        <f t="shared" si="165"/>
        <v>5279</v>
      </c>
      <c r="E5280">
        <f t="shared" si="164"/>
        <v>1.1415525114155251E-4</v>
      </c>
    </row>
    <row r="5281" spans="3:5" x14ac:dyDescent="0.25">
      <c r="C5281" t="s">
        <v>69</v>
      </c>
      <c r="D5281">
        <f t="shared" si="165"/>
        <v>5280</v>
      </c>
      <c r="E5281">
        <f t="shared" si="164"/>
        <v>1.1415525114155251E-4</v>
      </c>
    </row>
    <row r="5282" spans="3:5" x14ac:dyDescent="0.25">
      <c r="C5282" t="s">
        <v>69</v>
      </c>
      <c r="D5282">
        <f t="shared" si="165"/>
        <v>5281</v>
      </c>
      <c r="E5282">
        <f t="shared" si="164"/>
        <v>1.1415525114155251E-4</v>
      </c>
    </row>
    <row r="5283" spans="3:5" x14ac:dyDescent="0.25">
      <c r="C5283" t="s">
        <v>69</v>
      </c>
      <c r="D5283">
        <f t="shared" si="165"/>
        <v>5282</v>
      </c>
      <c r="E5283">
        <f t="shared" si="164"/>
        <v>1.1415525114155251E-4</v>
      </c>
    </row>
    <row r="5284" spans="3:5" x14ac:dyDescent="0.25">
      <c r="C5284" t="s">
        <v>69</v>
      </c>
      <c r="D5284">
        <f t="shared" si="165"/>
        <v>5283</v>
      </c>
      <c r="E5284">
        <f t="shared" si="164"/>
        <v>1.1415525114155251E-4</v>
      </c>
    </row>
    <row r="5285" spans="3:5" x14ac:dyDescent="0.25">
      <c r="C5285" t="s">
        <v>69</v>
      </c>
      <c r="D5285">
        <f t="shared" si="165"/>
        <v>5284</v>
      </c>
      <c r="E5285">
        <f t="shared" si="164"/>
        <v>1.1415525114155251E-4</v>
      </c>
    </row>
    <row r="5286" spans="3:5" x14ac:dyDescent="0.25">
      <c r="C5286" t="s">
        <v>69</v>
      </c>
      <c r="D5286">
        <f t="shared" si="165"/>
        <v>5285</v>
      </c>
      <c r="E5286">
        <f t="shared" si="164"/>
        <v>1.1415525114155251E-4</v>
      </c>
    </row>
    <row r="5287" spans="3:5" x14ac:dyDescent="0.25">
      <c r="C5287" t="s">
        <v>69</v>
      </c>
      <c r="D5287">
        <f t="shared" si="165"/>
        <v>5286</v>
      </c>
      <c r="E5287">
        <f t="shared" si="164"/>
        <v>1.1415525114155251E-4</v>
      </c>
    </row>
    <row r="5288" spans="3:5" x14ac:dyDescent="0.25">
      <c r="C5288" t="s">
        <v>69</v>
      </c>
      <c r="D5288">
        <f t="shared" si="165"/>
        <v>5287</v>
      </c>
      <c r="E5288">
        <f t="shared" si="164"/>
        <v>1.1415525114155251E-4</v>
      </c>
    </row>
    <row r="5289" spans="3:5" x14ac:dyDescent="0.25">
      <c r="C5289" t="s">
        <v>69</v>
      </c>
      <c r="D5289">
        <f t="shared" si="165"/>
        <v>5288</v>
      </c>
      <c r="E5289">
        <f t="shared" si="164"/>
        <v>1.1415525114155251E-4</v>
      </c>
    </row>
    <row r="5290" spans="3:5" x14ac:dyDescent="0.25">
      <c r="C5290" t="s">
        <v>69</v>
      </c>
      <c r="D5290">
        <f t="shared" si="165"/>
        <v>5289</v>
      </c>
      <c r="E5290">
        <f t="shared" si="164"/>
        <v>1.1415525114155251E-4</v>
      </c>
    </row>
    <row r="5291" spans="3:5" x14ac:dyDescent="0.25">
      <c r="C5291" t="s">
        <v>69</v>
      </c>
      <c r="D5291">
        <f t="shared" si="165"/>
        <v>5290</v>
      </c>
      <c r="E5291">
        <f t="shared" si="164"/>
        <v>1.1415525114155251E-4</v>
      </c>
    </row>
    <row r="5292" spans="3:5" x14ac:dyDescent="0.25">
      <c r="C5292" t="s">
        <v>69</v>
      </c>
      <c r="D5292">
        <f t="shared" si="165"/>
        <v>5291</v>
      </c>
      <c r="E5292">
        <f t="shared" si="164"/>
        <v>1.1415525114155251E-4</v>
      </c>
    </row>
    <row r="5293" spans="3:5" x14ac:dyDescent="0.25">
      <c r="C5293" t="s">
        <v>69</v>
      </c>
      <c r="D5293">
        <f t="shared" si="165"/>
        <v>5292</v>
      </c>
      <c r="E5293">
        <f t="shared" si="164"/>
        <v>1.1415525114155251E-4</v>
      </c>
    </row>
    <row r="5294" spans="3:5" x14ac:dyDescent="0.25">
      <c r="C5294" t="s">
        <v>69</v>
      </c>
      <c r="D5294">
        <f t="shared" si="165"/>
        <v>5293</v>
      </c>
      <c r="E5294">
        <f t="shared" si="164"/>
        <v>1.1415525114155251E-4</v>
      </c>
    </row>
    <row r="5295" spans="3:5" x14ac:dyDescent="0.25">
      <c r="C5295" t="s">
        <v>69</v>
      </c>
      <c r="D5295">
        <f t="shared" si="165"/>
        <v>5294</v>
      </c>
      <c r="E5295">
        <f t="shared" si="164"/>
        <v>1.1415525114155251E-4</v>
      </c>
    </row>
    <row r="5296" spans="3:5" x14ac:dyDescent="0.25">
      <c r="C5296" t="s">
        <v>69</v>
      </c>
      <c r="D5296">
        <f t="shared" si="165"/>
        <v>5295</v>
      </c>
      <c r="E5296">
        <f t="shared" si="164"/>
        <v>1.1415525114155251E-4</v>
      </c>
    </row>
    <row r="5297" spans="3:5" x14ac:dyDescent="0.25">
      <c r="C5297" t="s">
        <v>69</v>
      </c>
      <c r="D5297">
        <f t="shared" si="165"/>
        <v>5296</v>
      </c>
      <c r="E5297">
        <f t="shared" si="164"/>
        <v>1.1415525114155251E-4</v>
      </c>
    </row>
    <row r="5298" spans="3:5" x14ac:dyDescent="0.25">
      <c r="C5298" t="s">
        <v>69</v>
      </c>
      <c r="D5298">
        <f t="shared" si="165"/>
        <v>5297</v>
      </c>
      <c r="E5298">
        <f t="shared" si="164"/>
        <v>1.1415525114155251E-4</v>
      </c>
    </row>
    <row r="5299" spans="3:5" x14ac:dyDescent="0.25">
      <c r="C5299" t="s">
        <v>69</v>
      </c>
      <c r="D5299">
        <f t="shared" si="165"/>
        <v>5298</v>
      </c>
      <c r="E5299">
        <f t="shared" si="164"/>
        <v>1.1415525114155251E-4</v>
      </c>
    </row>
    <row r="5300" spans="3:5" x14ac:dyDescent="0.25">
      <c r="C5300" t="s">
        <v>69</v>
      </c>
      <c r="D5300">
        <f t="shared" si="165"/>
        <v>5299</v>
      </c>
      <c r="E5300">
        <f t="shared" si="164"/>
        <v>1.1415525114155251E-4</v>
      </c>
    </row>
    <row r="5301" spans="3:5" x14ac:dyDescent="0.25">
      <c r="C5301" t="s">
        <v>69</v>
      </c>
      <c r="D5301">
        <f t="shared" si="165"/>
        <v>5300</v>
      </c>
      <c r="E5301">
        <f t="shared" si="164"/>
        <v>1.1415525114155251E-4</v>
      </c>
    </row>
    <row r="5302" spans="3:5" x14ac:dyDescent="0.25">
      <c r="C5302" t="s">
        <v>69</v>
      </c>
      <c r="D5302">
        <f t="shared" si="165"/>
        <v>5301</v>
      </c>
      <c r="E5302">
        <f t="shared" si="164"/>
        <v>1.1415525114155251E-4</v>
      </c>
    </row>
    <row r="5303" spans="3:5" x14ac:dyDescent="0.25">
      <c r="C5303" t="s">
        <v>69</v>
      </c>
      <c r="D5303">
        <f t="shared" si="165"/>
        <v>5302</v>
      </c>
      <c r="E5303">
        <f t="shared" si="164"/>
        <v>1.1415525114155251E-4</v>
      </c>
    </row>
    <row r="5304" spans="3:5" x14ac:dyDescent="0.25">
      <c r="C5304" t="s">
        <v>69</v>
      </c>
      <c r="D5304">
        <f t="shared" si="165"/>
        <v>5303</v>
      </c>
      <c r="E5304">
        <f t="shared" si="164"/>
        <v>1.1415525114155251E-4</v>
      </c>
    </row>
    <row r="5305" spans="3:5" x14ac:dyDescent="0.25">
      <c r="C5305" t="s">
        <v>69</v>
      </c>
      <c r="D5305">
        <f t="shared" si="165"/>
        <v>5304</v>
      </c>
      <c r="E5305">
        <f t="shared" si="164"/>
        <v>1.1415525114155251E-4</v>
      </c>
    </row>
    <row r="5306" spans="3:5" x14ac:dyDescent="0.25">
      <c r="C5306" t="s">
        <v>69</v>
      </c>
      <c r="D5306">
        <f t="shared" si="165"/>
        <v>5305</v>
      </c>
      <c r="E5306">
        <f t="shared" si="164"/>
        <v>1.1415525114155251E-4</v>
      </c>
    </row>
    <row r="5307" spans="3:5" x14ac:dyDescent="0.25">
      <c r="C5307" t="s">
        <v>69</v>
      </c>
      <c r="D5307">
        <f t="shared" si="165"/>
        <v>5306</v>
      </c>
      <c r="E5307">
        <f t="shared" si="164"/>
        <v>1.1415525114155251E-4</v>
      </c>
    </row>
    <row r="5308" spans="3:5" x14ac:dyDescent="0.25">
      <c r="C5308" t="s">
        <v>69</v>
      </c>
      <c r="D5308">
        <f t="shared" si="165"/>
        <v>5307</v>
      </c>
      <c r="E5308">
        <f t="shared" si="164"/>
        <v>1.1415525114155251E-4</v>
      </c>
    </row>
    <row r="5309" spans="3:5" x14ac:dyDescent="0.25">
      <c r="C5309" t="s">
        <v>69</v>
      </c>
      <c r="D5309">
        <f t="shared" si="165"/>
        <v>5308</v>
      </c>
      <c r="E5309">
        <f t="shared" si="164"/>
        <v>1.1415525114155251E-4</v>
      </c>
    </row>
    <row r="5310" spans="3:5" x14ac:dyDescent="0.25">
      <c r="C5310" t="s">
        <v>69</v>
      </c>
      <c r="D5310">
        <f t="shared" si="165"/>
        <v>5309</v>
      </c>
      <c r="E5310">
        <f t="shared" si="164"/>
        <v>1.1415525114155251E-4</v>
      </c>
    </row>
    <row r="5311" spans="3:5" x14ac:dyDescent="0.25">
      <c r="C5311" t="s">
        <v>69</v>
      </c>
      <c r="D5311">
        <f t="shared" si="165"/>
        <v>5310</v>
      </c>
      <c r="E5311">
        <f t="shared" si="164"/>
        <v>1.1415525114155251E-4</v>
      </c>
    </row>
    <row r="5312" spans="3:5" x14ac:dyDescent="0.25">
      <c r="C5312" t="s">
        <v>69</v>
      </c>
      <c r="D5312">
        <f t="shared" si="165"/>
        <v>5311</v>
      </c>
      <c r="E5312">
        <f t="shared" si="164"/>
        <v>1.1415525114155251E-4</v>
      </c>
    </row>
    <row r="5313" spans="3:5" x14ac:dyDescent="0.25">
      <c r="C5313" t="s">
        <v>69</v>
      </c>
      <c r="D5313">
        <f t="shared" si="165"/>
        <v>5312</v>
      </c>
      <c r="E5313">
        <f t="shared" si="164"/>
        <v>1.1415525114155251E-4</v>
      </c>
    </row>
    <row r="5314" spans="3:5" x14ac:dyDescent="0.25">
      <c r="C5314" t="s">
        <v>69</v>
      </c>
      <c r="D5314">
        <f t="shared" si="165"/>
        <v>5313</v>
      </c>
      <c r="E5314">
        <f t="shared" si="164"/>
        <v>1.1415525114155251E-4</v>
      </c>
    </row>
    <row r="5315" spans="3:5" x14ac:dyDescent="0.25">
      <c r="C5315" t="s">
        <v>69</v>
      </c>
      <c r="D5315">
        <f t="shared" si="165"/>
        <v>5314</v>
      </c>
      <c r="E5315">
        <f t="shared" ref="E5315:E5378" si="166">1/8760</f>
        <v>1.1415525114155251E-4</v>
      </c>
    </row>
    <row r="5316" spans="3:5" x14ac:dyDescent="0.25">
      <c r="C5316" t="s">
        <v>69</v>
      </c>
      <c r="D5316">
        <f t="shared" si="165"/>
        <v>5315</v>
      </c>
      <c r="E5316">
        <f t="shared" si="166"/>
        <v>1.1415525114155251E-4</v>
      </c>
    </row>
    <row r="5317" spans="3:5" x14ac:dyDescent="0.25">
      <c r="C5317" t="s">
        <v>69</v>
      </c>
      <c r="D5317">
        <f t="shared" si="165"/>
        <v>5316</v>
      </c>
      <c r="E5317">
        <f t="shared" si="166"/>
        <v>1.1415525114155251E-4</v>
      </c>
    </row>
    <row r="5318" spans="3:5" x14ac:dyDescent="0.25">
      <c r="C5318" t="s">
        <v>69</v>
      </c>
      <c r="D5318">
        <f t="shared" si="165"/>
        <v>5317</v>
      </c>
      <c r="E5318">
        <f t="shared" si="166"/>
        <v>1.1415525114155251E-4</v>
      </c>
    </row>
    <row r="5319" spans="3:5" x14ac:dyDescent="0.25">
      <c r="C5319" t="s">
        <v>69</v>
      </c>
      <c r="D5319">
        <f t="shared" ref="D5319:D5382" si="167">D5318+1</f>
        <v>5318</v>
      </c>
      <c r="E5319">
        <f t="shared" si="166"/>
        <v>1.1415525114155251E-4</v>
      </c>
    </row>
    <row r="5320" spans="3:5" x14ac:dyDescent="0.25">
      <c r="C5320" t="s">
        <v>69</v>
      </c>
      <c r="D5320">
        <f t="shared" si="167"/>
        <v>5319</v>
      </c>
      <c r="E5320">
        <f t="shared" si="166"/>
        <v>1.1415525114155251E-4</v>
      </c>
    </row>
    <row r="5321" spans="3:5" x14ac:dyDescent="0.25">
      <c r="C5321" t="s">
        <v>69</v>
      </c>
      <c r="D5321">
        <f t="shared" si="167"/>
        <v>5320</v>
      </c>
      <c r="E5321">
        <f t="shared" si="166"/>
        <v>1.1415525114155251E-4</v>
      </c>
    </row>
    <row r="5322" spans="3:5" x14ac:dyDescent="0.25">
      <c r="C5322" t="s">
        <v>69</v>
      </c>
      <c r="D5322">
        <f t="shared" si="167"/>
        <v>5321</v>
      </c>
      <c r="E5322">
        <f t="shared" si="166"/>
        <v>1.1415525114155251E-4</v>
      </c>
    </row>
    <row r="5323" spans="3:5" x14ac:dyDescent="0.25">
      <c r="C5323" t="s">
        <v>69</v>
      </c>
      <c r="D5323">
        <f t="shared" si="167"/>
        <v>5322</v>
      </c>
      <c r="E5323">
        <f t="shared" si="166"/>
        <v>1.1415525114155251E-4</v>
      </c>
    </row>
    <row r="5324" spans="3:5" x14ac:dyDescent="0.25">
      <c r="C5324" t="s">
        <v>69</v>
      </c>
      <c r="D5324">
        <f t="shared" si="167"/>
        <v>5323</v>
      </c>
      <c r="E5324">
        <f t="shared" si="166"/>
        <v>1.1415525114155251E-4</v>
      </c>
    </row>
    <row r="5325" spans="3:5" x14ac:dyDescent="0.25">
      <c r="C5325" t="s">
        <v>69</v>
      </c>
      <c r="D5325">
        <f t="shared" si="167"/>
        <v>5324</v>
      </c>
      <c r="E5325">
        <f t="shared" si="166"/>
        <v>1.1415525114155251E-4</v>
      </c>
    </row>
    <row r="5326" spans="3:5" x14ac:dyDescent="0.25">
      <c r="C5326" t="s">
        <v>69</v>
      </c>
      <c r="D5326">
        <f t="shared" si="167"/>
        <v>5325</v>
      </c>
      <c r="E5326">
        <f t="shared" si="166"/>
        <v>1.1415525114155251E-4</v>
      </c>
    </row>
    <row r="5327" spans="3:5" x14ac:dyDescent="0.25">
      <c r="C5327" t="s">
        <v>69</v>
      </c>
      <c r="D5327">
        <f t="shared" si="167"/>
        <v>5326</v>
      </c>
      <c r="E5327">
        <f t="shared" si="166"/>
        <v>1.1415525114155251E-4</v>
      </c>
    </row>
    <row r="5328" spans="3:5" x14ac:dyDescent="0.25">
      <c r="C5328" t="s">
        <v>69</v>
      </c>
      <c r="D5328">
        <f t="shared" si="167"/>
        <v>5327</v>
      </c>
      <c r="E5328">
        <f t="shared" si="166"/>
        <v>1.1415525114155251E-4</v>
      </c>
    </row>
    <row r="5329" spans="3:5" x14ac:dyDescent="0.25">
      <c r="C5329" t="s">
        <v>69</v>
      </c>
      <c r="D5329">
        <f t="shared" si="167"/>
        <v>5328</v>
      </c>
      <c r="E5329">
        <f t="shared" si="166"/>
        <v>1.1415525114155251E-4</v>
      </c>
    </row>
    <row r="5330" spans="3:5" x14ac:dyDescent="0.25">
      <c r="C5330" t="s">
        <v>69</v>
      </c>
      <c r="D5330">
        <f t="shared" si="167"/>
        <v>5329</v>
      </c>
      <c r="E5330">
        <f t="shared" si="166"/>
        <v>1.1415525114155251E-4</v>
      </c>
    </row>
    <row r="5331" spans="3:5" x14ac:dyDescent="0.25">
      <c r="C5331" t="s">
        <v>69</v>
      </c>
      <c r="D5331">
        <f t="shared" si="167"/>
        <v>5330</v>
      </c>
      <c r="E5331">
        <f t="shared" si="166"/>
        <v>1.1415525114155251E-4</v>
      </c>
    </row>
    <row r="5332" spans="3:5" x14ac:dyDescent="0.25">
      <c r="C5332" t="s">
        <v>69</v>
      </c>
      <c r="D5332">
        <f t="shared" si="167"/>
        <v>5331</v>
      </c>
      <c r="E5332">
        <f t="shared" si="166"/>
        <v>1.1415525114155251E-4</v>
      </c>
    </row>
    <row r="5333" spans="3:5" x14ac:dyDescent="0.25">
      <c r="C5333" t="s">
        <v>69</v>
      </c>
      <c r="D5333">
        <f t="shared" si="167"/>
        <v>5332</v>
      </c>
      <c r="E5333">
        <f t="shared" si="166"/>
        <v>1.1415525114155251E-4</v>
      </c>
    </row>
    <row r="5334" spans="3:5" x14ac:dyDescent="0.25">
      <c r="C5334" t="s">
        <v>69</v>
      </c>
      <c r="D5334">
        <f t="shared" si="167"/>
        <v>5333</v>
      </c>
      <c r="E5334">
        <f t="shared" si="166"/>
        <v>1.1415525114155251E-4</v>
      </c>
    </row>
    <row r="5335" spans="3:5" x14ac:dyDescent="0.25">
      <c r="C5335" t="s">
        <v>69</v>
      </c>
      <c r="D5335">
        <f t="shared" si="167"/>
        <v>5334</v>
      </c>
      <c r="E5335">
        <f t="shared" si="166"/>
        <v>1.1415525114155251E-4</v>
      </c>
    </row>
    <row r="5336" spans="3:5" x14ac:dyDescent="0.25">
      <c r="C5336" t="s">
        <v>69</v>
      </c>
      <c r="D5336">
        <f t="shared" si="167"/>
        <v>5335</v>
      </c>
      <c r="E5336">
        <f t="shared" si="166"/>
        <v>1.1415525114155251E-4</v>
      </c>
    </row>
    <row r="5337" spans="3:5" x14ac:dyDescent="0.25">
      <c r="C5337" t="s">
        <v>69</v>
      </c>
      <c r="D5337">
        <f t="shared" si="167"/>
        <v>5336</v>
      </c>
      <c r="E5337">
        <f t="shared" si="166"/>
        <v>1.1415525114155251E-4</v>
      </c>
    </row>
    <row r="5338" spans="3:5" x14ac:dyDescent="0.25">
      <c r="C5338" t="s">
        <v>69</v>
      </c>
      <c r="D5338">
        <f t="shared" si="167"/>
        <v>5337</v>
      </c>
      <c r="E5338">
        <f t="shared" si="166"/>
        <v>1.1415525114155251E-4</v>
      </c>
    </row>
    <row r="5339" spans="3:5" x14ac:dyDescent="0.25">
      <c r="C5339" t="s">
        <v>69</v>
      </c>
      <c r="D5339">
        <f t="shared" si="167"/>
        <v>5338</v>
      </c>
      <c r="E5339">
        <f t="shared" si="166"/>
        <v>1.1415525114155251E-4</v>
      </c>
    </row>
    <row r="5340" spans="3:5" x14ac:dyDescent="0.25">
      <c r="C5340" t="s">
        <v>69</v>
      </c>
      <c r="D5340">
        <f t="shared" si="167"/>
        <v>5339</v>
      </c>
      <c r="E5340">
        <f t="shared" si="166"/>
        <v>1.1415525114155251E-4</v>
      </c>
    </row>
    <row r="5341" spans="3:5" x14ac:dyDescent="0.25">
      <c r="C5341" t="s">
        <v>69</v>
      </c>
      <c r="D5341">
        <f t="shared" si="167"/>
        <v>5340</v>
      </c>
      <c r="E5341">
        <f t="shared" si="166"/>
        <v>1.1415525114155251E-4</v>
      </c>
    </row>
    <row r="5342" spans="3:5" x14ac:dyDescent="0.25">
      <c r="C5342" t="s">
        <v>69</v>
      </c>
      <c r="D5342">
        <f t="shared" si="167"/>
        <v>5341</v>
      </c>
      <c r="E5342">
        <f t="shared" si="166"/>
        <v>1.1415525114155251E-4</v>
      </c>
    </row>
    <row r="5343" spans="3:5" x14ac:dyDescent="0.25">
      <c r="C5343" t="s">
        <v>69</v>
      </c>
      <c r="D5343">
        <f t="shared" si="167"/>
        <v>5342</v>
      </c>
      <c r="E5343">
        <f t="shared" si="166"/>
        <v>1.1415525114155251E-4</v>
      </c>
    </row>
    <row r="5344" spans="3:5" x14ac:dyDescent="0.25">
      <c r="C5344" t="s">
        <v>69</v>
      </c>
      <c r="D5344">
        <f t="shared" si="167"/>
        <v>5343</v>
      </c>
      <c r="E5344">
        <f t="shared" si="166"/>
        <v>1.1415525114155251E-4</v>
      </c>
    </row>
    <row r="5345" spans="3:5" x14ac:dyDescent="0.25">
      <c r="C5345" t="s">
        <v>69</v>
      </c>
      <c r="D5345">
        <f t="shared" si="167"/>
        <v>5344</v>
      </c>
      <c r="E5345">
        <f t="shared" si="166"/>
        <v>1.1415525114155251E-4</v>
      </c>
    </row>
    <row r="5346" spans="3:5" x14ac:dyDescent="0.25">
      <c r="C5346" t="s">
        <v>69</v>
      </c>
      <c r="D5346">
        <f t="shared" si="167"/>
        <v>5345</v>
      </c>
      <c r="E5346">
        <f t="shared" si="166"/>
        <v>1.1415525114155251E-4</v>
      </c>
    </row>
    <row r="5347" spans="3:5" x14ac:dyDescent="0.25">
      <c r="C5347" t="s">
        <v>69</v>
      </c>
      <c r="D5347">
        <f t="shared" si="167"/>
        <v>5346</v>
      </c>
      <c r="E5347">
        <f t="shared" si="166"/>
        <v>1.1415525114155251E-4</v>
      </c>
    </row>
    <row r="5348" spans="3:5" x14ac:dyDescent="0.25">
      <c r="C5348" t="s">
        <v>69</v>
      </c>
      <c r="D5348">
        <f t="shared" si="167"/>
        <v>5347</v>
      </c>
      <c r="E5348">
        <f t="shared" si="166"/>
        <v>1.1415525114155251E-4</v>
      </c>
    </row>
    <row r="5349" spans="3:5" x14ac:dyDescent="0.25">
      <c r="C5349" t="s">
        <v>69</v>
      </c>
      <c r="D5349">
        <f t="shared" si="167"/>
        <v>5348</v>
      </c>
      <c r="E5349">
        <f t="shared" si="166"/>
        <v>1.1415525114155251E-4</v>
      </c>
    </row>
    <row r="5350" spans="3:5" x14ac:dyDescent="0.25">
      <c r="C5350" t="s">
        <v>69</v>
      </c>
      <c r="D5350">
        <f t="shared" si="167"/>
        <v>5349</v>
      </c>
      <c r="E5350">
        <f t="shared" si="166"/>
        <v>1.1415525114155251E-4</v>
      </c>
    </row>
    <row r="5351" spans="3:5" x14ac:dyDescent="0.25">
      <c r="C5351" t="s">
        <v>69</v>
      </c>
      <c r="D5351">
        <f t="shared" si="167"/>
        <v>5350</v>
      </c>
      <c r="E5351">
        <f t="shared" si="166"/>
        <v>1.1415525114155251E-4</v>
      </c>
    </row>
    <row r="5352" spans="3:5" x14ac:dyDescent="0.25">
      <c r="C5352" t="s">
        <v>69</v>
      </c>
      <c r="D5352">
        <f t="shared" si="167"/>
        <v>5351</v>
      </c>
      <c r="E5352">
        <f t="shared" si="166"/>
        <v>1.1415525114155251E-4</v>
      </c>
    </row>
    <row r="5353" spans="3:5" x14ac:dyDescent="0.25">
      <c r="C5353" t="s">
        <v>69</v>
      </c>
      <c r="D5353">
        <f t="shared" si="167"/>
        <v>5352</v>
      </c>
      <c r="E5353">
        <f t="shared" si="166"/>
        <v>1.1415525114155251E-4</v>
      </c>
    </row>
    <row r="5354" spans="3:5" x14ac:dyDescent="0.25">
      <c r="C5354" t="s">
        <v>69</v>
      </c>
      <c r="D5354">
        <f t="shared" si="167"/>
        <v>5353</v>
      </c>
      <c r="E5354">
        <f t="shared" si="166"/>
        <v>1.1415525114155251E-4</v>
      </c>
    </row>
    <row r="5355" spans="3:5" x14ac:dyDescent="0.25">
      <c r="C5355" t="s">
        <v>69</v>
      </c>
      <c r="D5355">
        <f t="shared" si="167"/>
        <v>5354</v>
      </c>
      <c r="E5355">
        <f t="shared" si="166"/>
        <v>1.1415525114155251E-4</v>
      </c>
    </row>
    <row r="5356" spans="3:5" x14ac:dyDescent="0.25">
      <c r="C5356" t="s">
        <v>69</v>
      </c>
      <c r="D5356">
        <f t="shared" si="167"/>
        <v>5355</v>
      </c>
      <c r="E5356">
        <f t="shared" si="166"/>
        <v>1.1415525114155251E-4</v>
      </c>
    </row>
    <row r="5357" spans="3:5" x14ac:dyDescent="0.25">
      <c r="C5357" t="s">
        <v>69</v>
      </c>
      <c r="D5357">
        <f t="shared" si="167"/>
        <v>5356</v>
      </c>
      <c r="E5357">
        <f t="shared" si="166"/>
        <v>1.1415525114155251E-4</v>
      </c>
    </row>
    <row r="5358" spans="3:5" x14ac:dyDescent="0.25">
      <c r="C5358" t="s">
        <v>69</v>
      </c>
      <c r="D5358">
        <f t="shared" si="167"/>
        <v>5357</v>
      </c>
      <c r="E5358">
        <f t="shared" si="166"/>
        <v>1.1415525114155251E-4</v>
      </c>
    </row>
    <row r="5359" spans="3:5" x14ac:dyDescent="0.25">
      <c r="C5359" t="s">
        <v>69</v>
      </c>
      <c r="D5359">
        <f t="shared" si="167"/>
        <v>5358</v>
      </c>
      <c r="E5359">
        <f t="shared" si="166"/>
        <v>1.1415525114155251E-4</v>
      </c>
    </row>
    <row r="5360" spans="3:5" x14ac:dyDescent="0.25">
      <c r="C5360" t="s">
        <v>69</v>
      </c>
      <c r="D5360">
        <f t="shared" si="167"/>
        <v>5359</v>
      </c>
      <c r="E5360">
        <f t="shared" si="166"/>
        <v>1.1415525114155251E-4</v>
      </c>
    </row>
    <row r="5361" spans="3:5" x14ac:dyDescent="0.25">
      <c r="C5361" t="s">
        <v>69</v>
      </c>
      <c r="D5361">
        <f t="shared" si="167"/>
        <v>5360</v>
      </c>
      <c r="E5361">
        <f t="shared" si="166"/>
        <v>1.1415525114155251E-4</v>
      </c>
    </row>
    <row r="5362" spans="3:5" x14ac:dyDescent="0.25">
      <c r="C5362" t="s">
        <v>69</v>
      </c>
      <c r="D5362">
        <f t="shared" si="167"/>
        <v>5361</v>
      </c>
      <c r="E5362">
        <f t="shared" si="166"/>
        <v>1.1415525114155251E-4</v>
      </c>
    </row>
    <row r="5363" spans="3:5" x14ac:dyDescent="0.25">
      <c r="C5363" t="s">
        <v>69</v>
      </c>
      <c r="D5363">
        <f t="shared" si="167"/>
        <v>5362</v>
      </c>
      <c r="E5363">
        <f t="shared" si="166"/>
        <v>1.1415525114155251E-4</v>
      </c>
    </row>
    <row r="5364" spans="3:5" x14ac:dyDescent="0.25">
      <c r="C5364" t="s">
        <v>69</v>
      </c>
      <c r="D5364">
        <f t="shared" si="167"/>
        <v>5363</v>
      </c>
      <c r="E5364">
        <f t="shared" si="166"/>
        <v>1.1415525114155251E-4</v>
      </c>
    </row>
    <row r="5365" spans="3:5" x14ac:dyDescent="0.25">
      <c r="C5365" t="s">
        <v>69</v>
      </c>
      <c r="D5365">
        <f t="shared" si="167"/>
        <v>5364</v>
      </c>
      <c r="E5365">
        <f t="shared" si="166"/>
        <v>1.1415525114155251E-4</v>
      </c>
    </row>
    <row r="5366" spans="3:5" x14ac:dyDescent="0.25">
      <c r="C5366" t="s">
        <v>69</v>
      </c>
      <c r="D5366">
        <f t="shared" si="167"/>
        <v>5365</v>
      </c>
      <c r="E5366">
        <f t="shared" si="166"/>
        <v>1.1415525114155251E-4</v>
      </c>
    </row>
    <row r="5367" spans="3:5" x14ac:dyDescent="0.25">
      <c r="C5367" t="s">
        <v>69</v>
      </c>
      <c r="D5367">
        <f t="shared" si="167"/>
        <v>5366</v>
      </c>
      <c r="E5367">
        <f t="shared" si="166"/>
        <v>1.1415525114155251E-4</v>
      </c>
    </row>
    <row r="5368" spans="3:5" x14ac:dyDescent="0.25">
      <c r="C5368" t="s">
        <v>69</v>
      </c>
      <c r="D5368">
        <f t="shared" si="167"/>
        <v>5367</v>
      </c>
      <c r="E5368">
        <f t="shared" si="166"/>
        <v>1.1415525114155251E-4</v>
      </c>
    </row>
    <row r="5369" spans="3:5" x14ac:dyDescent="0.25">
      <c r="C5369" t="s">
        <v>69</v>
      </c>
      <c r="D5369">
        <f t="shared" si="167"/>
        <v>5368</v>
      </c>
      <c r="E5369">
        <f t="shared" si="166"/>
        <v>1.1415525114155251E-4</v>
      </c>
    </row>
    <row r="5370" spans="3:5" x14ac:dyDescent="0.25">
      <c r="C5370" t="s">
        <v>69</v>
      </c>
      <c r="D5370">
        <f t="shared" si="167"/>
        <v>5369</v>
      </c>
      <c r="E5370">
        <f t="shared" si="166"/>
        <v>1.1415525114155251E-4</v>
      </c>
    </row>
    <row r="5371" spans="3:5" x14ac:dyDescent="0.25">
      <c r="C5371" t="s">
        <v>69</v>
      </c>
      <c r="D5371">
        <f t="shared" si="167"/>
        <v>5370</v>
      </c>
      <c r="E5371">
        <f t="shared" si="166"/>
        <v>1.1415525114155251E-4</v>
      </c>
    </row>
    <row r="5372" spans="3:5" x14ac:dyDescent="0.25">
      <c r="C5372" t="s">
        <v>69</v>
      </c>
      <c r="D5372">
        <f t="shared" si="167"/>
        <v>5371</v>
      </c>
      <c r="E5372">
        <f t="shared" si="166"/>
        <v>1.1415525114155251E-4</v>
      </c>
    </row>
    <row r="5373" spans="3:5" x14ac:dyDescent="0.25">
      <c r="C5373" t="s">
        <v>69</v>
      </c>
      <c r="D5373">
        <f t="shared" si="167"/>
        <v>5372</v>
      </c>
      <c r="E5373">
        <f t="shared" si="166"/>
        <v>1.1415525114155251E-4</v>
      </c>
    </row>
    <row r="5374" spans="3:5" x14ac:dyDescent="0.25">
      <c r="C5374" t="s">
        <v>69</v>
      </c>
      <c r="D5374">
        <f t="shared" si="167"/>
        <v>5373</v>
      </c>
      <c r="E5374">
        <f t="shared" si="166"/>
        <v>1.1415525114155251E-4</v>
      </c>
    </row>
    <row r="5375" spans="3:5" x14ac:dyDescent="0.25">
      <c r="C5375" t="s">
        <v>69</v>
      </c>
      <c r="D5375">
        <f t="shared" si="167"/>
        <v>5374</v>
      </c>
      <c r="E5375">
        <f t="shared" si="166"/>
        <v>1.1415525114155251E-4</v>
      </c>
    </row>
    <row r="5376" spans="3:5" x14ac:dyDescent="0.25">
      <c r="C5376" t="s">
        <v>69</v>
      </c>
      <c r="D5376">
        <f t="shared" si="167"/>
        <v>5375</v>
      </c>
      <c r="E5376">
        <f t="shared" si="166"/>
        <v>1.1415525114155251E-4</v>
      </c>
    </row>
    <row r="5377" spans="3:5" x14ac:dyDescent="0.25">
      <c r="C5377" t="s">
        <v>69</v>
      </c>
      <c r="D5377">
        <f t="shared" si="167"/>
        <v>5376</v>
      </c>
      <c r="E5377">
        <f t="shared" si="166"/>
        <v>1.1415525114155251E-4</v>
      </c>
    </row>
    <row r="5378" spans="3:5" x14ac:dyDescent="0.25">
      <c r="C5378" t="s">
        <v>69</v>
      </c>
      <c r="D5378">
        <f t="shared" si="167"/>
        <v>5377</v>
      </c>
      <c r="E5378">
        <f t="shared" si="166"/>
        <v>1.1415525114155251E-4</v>
      </c>
    </row>
    <row r="5379" spans="3:5" x14ac:dyDescent="0.25">
      <c r="C5379" t="s">
        <v>69</v>
      </c>
      <c r="D5379">
        <f t="shared" si="167"/>
        <v>5378</v>
      </c>
      <c r="E5379">
        <f t="shared" ref="E5379:E5442" si="168">1/8760</f>
        <v>1.1415525114155251E-4</v>
      </c>
    </row>
    <row r="5380" spans="3:5" x14ac:dyDescent="0.25">
      <c r="C5380" t="s">
        <v>69</v>
      </c>
      <c r="D5380">
        <f t="shared" si="167"/>
        <v>5379</v>
      </c>
      <c r="E5380">
        <f t="shared" si="168"/>
        <v>1.1415525114155251E-4</v>
      </c>
    </row>
    <row r="5381" spans="3:5" x14ac:dyDescent="0.25">
      <c r="C5381" t="s">
        <v>69</v>
      </c>
      <c r="D5381">
        <f t="shared" si="167"/>
        <v>5380</v>
      </c>
      <c r="E5381">
        <f t="shared" si="168"/>
        <v>1.1415525114155251E-4</v>
      </c>
    </row>
    <row r="5382" spans="3:5" x14ac:dyDescent="0.25">
      <c r="C5382" t="s">
        <v>69</v>
      </c>
      <c r="D5382">
        <f t="shared" si="167"/>
        <v>5381</v>
      </c>
      <c r="E5382">
        <f t="shared" si="168"/>
        <v>1.1415525114155251E-4</v>
      </c>
    </row>
    <row r="5383" spans="3:5" x14ac:dyDescent="0.25">
      <c r="C5383" t="s">
        <v>69</v>
      </c>
      <c r="D5383">
        <f t="shared" ref="D5383:D5446" si="169">D5382+1</f>
        <v>5382</v>
      </c>
      <c r="E5383">
        <f t="shared" si="168"/>
        <v>1.1415525114155251E-4</v>
      </c>
    </row>
    <row r="5384" spans="3:5" x14ac:dyDescent="0.25">
      <c r="C5384" t="s">
        <v>69</v>
      </c>
      <c r="D5384">
        <f t="shared" si="169"/>
        <v>5383</v>
      </c>
      <c r="E5384">
        <f t="shared" si="168"/>
        <v>1.1415525114155251E-4</v>
      </c>
    </row>
    <row r="5385" spans="3:5" x14ac:dyDescent="0.25">
      <c r="C5385" t="s">
        <v>69</v>
      </c>
      <c r="D5385">
        <f t="shared" si="169"/>
        <v>5384</v>
      </c>
      <c r="E5385">
        <f t="shared" si="168"/>
        <v>1.1415525114155251E-4</v>
      </c>
    </row>
    <row r="5386" spans="3:5" x14ac:dyDescent="0.25">
      <c r="C5386" t="s">
        <v>69</v>
      </c>
      <c r="D5386">
        <f t="shared" si="169"/>
        <v>5385</v>
      </c>
      <c r="E5386">
        <f t="shared" si="168"/>
        <v>1.1415525114155251E-4</v>
      </c>
    </row>
    <row r="5387" spans="3:5" x14ac:dyDescent="0.25">
      <c r="C5387" t="s">
        <v>69</v>
      </c>
      <c r="D5387">
        <f t="shared" si="169"/>
        <v>5386</v>
      </c>
      <c r="E5387">
        <f t="shared" si="168"/>
        <v>1.1415525114155251E-4</v>
      </c>
    </row>
    <row r="5388" spans="3:5" x14ac:dyDescent="0.25">
      <c r="C5388" t="s">
        <v>69</v>
      </c>
      <c r="D5388">
        <f t="shared" si="169"/>
        <v>5387</v>
      </c>
      <c r="E5388">
        <f t="shared" si="168"/>
        <v>1.1415525114155251E-4</v>
      </c>
    </row>
    <row r="5389" spans="3:5" x14ac:dyDescent="0.25">
      <c r="C5389" t="s">
        <v>69</v>
      </c>
      <c r="D5389">
        <f t="shared" si="169"/>
        <v>5388</v>
      </c>
      <c r="E5389">
        <f t="shared" si="168"/>
        <v>1.1415525114155251E-4</v>
      </c>
    </row>
    <row r="5390" spans="3:5" x14ac:dyDescent="0.25">
      <c r="C5390" t="s">
        <v>69</v>
      </c>
      <c r="D5390">
        <f t="shared" si="169"/>
        <v>5389</v>
      </c>
      <c r="E5390">
        <f t="shared" si="168"/>
        <v>1.1415525114155251E-4</v>
      </c>
    </row>
    <row r="5391" spans="3:5" x14ac:dyDescent="0.25">
      <c r="C5391" t="s">
        <v>69</v>
      </c>
      <c r="D5391">
        <f t="shared" si="169"/>
        <v>5390</v>
      </c>
      <c r="E5391">
        <f t="shared" si="168"/>
        <v>1.1415525114155251E-4</v>
      </c>
    </row>
    <row r="5392" spans="3:5" x14ac:dyDescent="0.25">
      <c r="C5392" t="s">
        <v>69</v>
      </c>
      <c r="D5392">
        <f t="shared" si="169"/>
        <v>5391</v>
      </c>
      <c r="E5392">
        <f t="shared" si="168"/>
        <v>1.1415525114155251E-4</v>
      </c>
    </row>
    <row r="5393" spans="3:5" x14ac:dyDescent="0.25">
      <c r="C5393" t="s">
        <v>69</v>
      </c>
      <c r="D5393">
        <f t="shared" si="169"/>
        <v>5392</v>
      </c>
      <c r="E5393">
        <f t="shared" si="168"/>
        <v>1.1415525114155251E-4</v>
      </c>
    </row>
    <row r="5394" spans="3:5" x14ac:dyDescent="0.25">
      <c r="C5394" t="s">
        <v>69</v>
      </c>
      <c r="D5394">
        <f t="shared" si="169"/>
        <v>5393</v>
      </c>
      <c r="E5394">
        <f t="shared" si="168"/>
        <v>1.1415525114155251E-4</v>
      </c>
    </row>
    <row r="5395" spans="3:5" x14ac:dyDescent="0.25">
      <c r="C5395" t="s">
        <v>69</v>
      </c>
      <c r="D5395">
        <f t="shared" si="169"/>
        <v>5394</v>
      </c>
      <c r="E5395">
        <f t="shared" si="168"/>
        <v>1.1415525114155251E-4</v>
      </c>
    </row>
    <row r="5396" spans="3:5" x14ac:dyDescent="0.25">
      <c r="C5396" t="s">
        <v>69</v>
      </c>
      <c r="D5396">
        <f t="shared" si="169"/>
        <v>5395</v>
      </c>
      <c r="E5396">
        <f t="shared" si="168"/>
        <v>1.1415525114155251E-4</v>
      </c>
    </row>
    <row r="5397" spans="3:5" x14ac:dyDescent="0.25">
      <c r="C5397" t="s">
        <v>69</v>
      </c>
      <c r="D5397">
        <f t="shared" si="169"/>
        <v>5396</v>
      </c>
      <c r="E5397">
        <f t="shared" si="168"/>
        <v>1.1415525114155251E-4</v>
      </c>
    </row>
    <row r="5398" spans="3:5" x14ac:dyDescent="0.25">
      <c r="C5398" t="s">
        <v>69</v>
      </c>
      <c r="D5398">
        <f t="shared" si="169"/>
        <v>5397</v>
      </c>
      <c r="E5398">
        <f t="shared" si="168"/>
        <v>1.1415525114155251E-4</v>
      </c>
    </row>
    <row r="5399" spans="3:5" x14ac:dyDescent="0.25">
      <c r="C5399" t="s">
        <v>69</v>
      </c>
      <c r="D5399">
        <f t="shared" si="169"/>
        <v>5398</v>
      </c>
      <c r="E5399">
        <f t="shared" si="168"/>
        <v>1.1415525114155251E-4</v>
      </c>
    </row>
    <row r="5400" spans="3:5" x14ac:dyDescent="0.25">
      <c r="C5400" t="s">
        <v>69</v>
      </c>
      <c r="D5400">
        <f t="shared" si="169"/>
        <v>5399</v>
      </c>
      <c r="E5400">
        <f t="shared" si="168"/>
        <v>1.1415525114155251E-4</v>
      </c>
    </row>
    <row r="5401" spans="3:5" x14ac:dyDescent="0.25">
      <c r="C5401" t="s">
        <v>69</v>
      </c>
      <c r="D5401">
        <f t="shared" si="169"/>
        <v>5400</v>
      </c>
      <c r="E5401">
        <f t="shared" si="168"/>
        <v>1.1415525114155251E-4</v>
      </c>
    </row>
    <row r="5402" spans="3:5" x14ac:dyDescent="0.25">
      <c r="C5402" t="s">
        <v>69</v>
      </c>
      <c r="D5402">
        <f t="shared" si="169"/>
        <v>5401</v>
      </c>
      <c r="E5402">
        <f t="shared" si="168"/>
        <v>1.1415525114155251E-4</v>
      </c>
    </row>
    <row r="5403" spans="3:5" x14ac:dyDescent="0.25">
      <c r="C5403" t="s">
        <v>69</v>
      </c>
      <c r="D5403">
        <f t="shared" si="169"/>
        <v>5402</v>
      </c>
      <c r="E5403">
        <f t="shared" si="168"/>
        <v>1.1415525114155251E-4</v>
      </c>
    </row>
    <row r="5404" spans="3:5" x14ac:dyDescent="0.25">
      <c r="C5404" t="s">
        <v>69</v>
      </c>
      <c r="D5404">
        <f t="shared" si="169"/>
        <v>5403</v>
      </c>
      <c r="E5404">
        <f t="shared" si="168"/>
        <v>1.1415525114155251E-4</v>
      </c>
    </row>
    <row r="5405" spans="3:5" x14ac:dyDescent="0.25">
      <c r="C5405" t="s">
        <v>69</v>
      </c>
      <c r="D5405">
        <f t="shared" si="169"/>
        <v>5404</v>
      </c>
      <c r="E5405">
        <f t="shared" si="168"/>
        <v>1.1415525114155251E-4</v>
      </c>
    </row>
    <row r="5406" spans="3:5" x14ac:dyDescent="0.25">
      <c r="C5406" t="s">
        <v>69</v>
      </c>
      <c r="D5406">
        <f t="shared" si="169"/>
        <v>5405</v>
      </c>
      <c r="E5406">
        <f t="shared" si="168"/>
        <v>1.1415525114155251E-4</v>
      </c>
    </row>
    <row r="5407" spans="3:5" x14ac:dyDescent="0.25">
      <c r="C5407" t="s">
        <v>69</v>
      </c>
      <c r="D5407">
        <f t="shared" si="169"/>
        <v>5406</v>
      </c>
      <c r="E5407">
        <f t="shared" si="168"/>
        <v>1.1415525114155251E-4</v>
      </c>
    </row>
    <row r="5408" spans="3:5" x14ac:dyDescent="0.25">
      <c r="C5408" t="s">
        <v>69</v>
      </c>
      <c r="D5408">
        <f t="shared" si="169"/>
        <v>5407</v>
      </c>
      <c r="E5408">
        <f t="shared" si="168"/>
        <v>1.1415525114155251E-4</v>
      </c>
    </row>
    <row r="5409" spans="3:5" x14ac:dyDescent="0.25">
      <c r="C5409" t="s">
        <v>69</v>
      </c>
      <c r="D5409">
        <f t="shared" si="169"/>
        <v>5408</v>
      </c>
      <c r="E5409">
        <f t="shared" si="168"/>
        <v>1.1415525114155251E-4</v>
      </c>
    </row>
    <row r="5410" spans="3:5" x14ac:dyDescent="0.25">
      <c r="C5410" t="s">
        <v>69</v>
      </c>
      <c r="D5410">
        <f t="shared" si="169"/>
        <v>5409</v>
      </c>
      <c r="E5410">
        <f t="shared" si="168"/>
        <v>1.1415525114155251E-4</v>
      </c>
    </row>
    <row r="5411" spans="3:5" x14ac:dyDescent="0.25">
      <c r="C5411" t="s">
        <v>69</v>
      </c>
      <c r="D5411">
        <f t="shared" si="169"/>
        <v>5410</v>
      </c>
      <c r="E5411">
        <f t="shared" si="168"/>
        <v>1.1415525114155251E-4</v>
      </c>
    </row>
    <row r="5412" spans="3:5" x14ac:dyDescent="0.25">
      <c r="C5412" t="s">
        <v>69</v>
      </c>
      <c r="D5412">
        <f t="shared" si="169"/>
        <v>5411</v>
      </c>
      <c r="E5412">
        <f t="shared" si="168"/>
        <v>1.1415525114155251E-4</v>
      </c>
    </row>
    <row r="5413" spans="3:5" x14ac:dyDescent="0.25">
      <c r="C5413" t="s">
        <v>69</v>
      </c>
      <c r="D5413">
        <f t="shared" si="169"/>
        <v>5412</v>
      </c>
      <c r="E5413">
        <f t="shared" si="168"/>
        <v>1.1415525114155251E-4</v>
      </c>
    </row>
    <row r="5414" spans="3:5" x14ac:dyDescent="0.25">
      <c r="C5414" t="s">
        <v>69</v>
      </c>
      <c r="D5414">
        <f t="shared" si="169"/>
        <v>5413</v>
      </c>
      <c r="E5414">
        <f t="shared" si="168"/>
        <v>1.1415525114155251E-4</v>
      </c>
    </row>
    <row r="5415" spans="3:5" x14ac:dyDescent="0.25">
      <c r="C5415" t="s">
        <v>69</v>
      </c>
      <c r="D5415">
        <f t="shared" si="169"/>
        <v>5414</v>
      </c>
      <c r="E5415">
        <f t="shared" si="168"/>
        <v>1.1415525114155251E-4</v>
      </c>
    </row>
    <row r="5416" spans="3:5" x14ac:dyDescent="0.25">
      <c r="C5416" t="s">
        <v>69</v>
      </c>
      <c r="D5416">
        <f t="shared" si="169"/>
        <v>5415</v>
      </c>
      <c r="E5416">
        <f t="shared" si="168"/>
        <v>1.1415525114155251E-4</v>
      </c>
    </row>
    <row r="5417" spans="3:5" x14ac:dyDescent="0.25">
      <c r="C5417" t="s">
        <v>69</v>
      </c>
      <c r="D5417">
        <f t="shared" si="169"/>
        <v>5416</v>
      </c>
      <c r="E5417">
        <f t="shared" si="168"/>
        <v>1.1415525114155251E-4</v>
      </c>
    </row>
    <row r="5418" spans="3:5" x14ac:dyDescent="0.25">
      <c r="C5418" t="s">
        <v>69</v>
      </c>
      <c r="D5418">
        <f t="shared" si="169"/>
        <v>5417</v>
      </c>
      <c r="E5418">
        <f t="shared" si="168"/>
        <v>1.1415525114155251E-4</v>
      </c>
    </row>
    <row r="5419" spans="3:5" x14ac:dyDescent="0.25">
      <c r="C5419" t="s">
        <v>69</v>
      </c>
      <c r="D5419">
        <f t="shared" si="169"/>
        <v>5418</v>
      </c>
      <c r="E5419">
        <f t="shared" si="168"/>
        <v>1.1415525114155251E-4</v>
      </c>
    </row>
    <row r="5420" spans="3:5" x14ac:dyDescent="0.25">
      <c r="C5420" t="s">
        <v>69</v>
      </c>
      <c r="D5420">
        <f t="shared" si="169"/>
        <v>5419</v>
      </c>
      <c r="E5420">
        <f t="shared" si="168"/>
        <v>1.1415525114155251E-4</v>
      </c>
    </row>
    <row r="5421" spans="3:5" x14ac:dyDescent="0.25">
      <c r="C5421" t="s">
        <v>69</v>
      </c>
      <c r="D5421">
        <f t="shared" si="169"/>
        <v>5420</v>
      </c>
      <c r="E5421">
        <f t="shared" si="168"/>
        <v>1.1415525114155251E-4</v>
      </c>
    </row>
    <row r="5422" spans="3:5" x14ac:dyDescent="0.25">
      <c r="C5422" t="s">
        <v>69</v>
      </c>
      <c r="D5422">
        <f t="shared" si="169"/>
        <v>5421</v>
      </c>
      <c r="E5422">
        <f t="shared" si="168"/>
        <v>1.1415525114155251E-4</v>
      </c>
    </row>
    <row r="5423" spans="3:5" x14ac:dyDescent="0.25">
      <c r="C5423" t="s">
        <v>69</v>
      </c>
      <c r="D5423">
        <f t="shared" si="169"/>
        <v>5422</v>
      </c>
      <c r="E5423">
        <f t="shared" si="168"/>
        <v>1.1415525114155251E-4</v>
      </c>
    </row>
    <row r="5424" spans="3:5" x14ac:dyDescent="0.25">
      <c r="C5424" t="s">
        <v>69</v>
      </c>
      <c r="D5424">
        <f t="shared" si="169"/>
        <v>5423</v>
      </c>
      <c r="E5424">
        <f t="shared" si="168"/>
        <v>1.1415525114155251E-4</v>
      </c>
    </row>
    <row r="5425" spans="3:5" x14ac:dyDescent="0.25">
      <c r="C5425" t="s">
        <v>69</v>
      </c>
      <c r="D5425">
        <f t="shared" si="169"/>
        <v>5424</v>
      </c>
      <c r="E5425">
        <f t="shared" si="168"/>
        <v>1.1415525114155251E-4</v>
      </c>
    </row>
    <row r="5426" spans="3:5" x14ac:dyDescent="0.25">
      <c r="C5426" t="s">
        <v>69</v>
      </c>
      <c r="D5426">
        <f t="shared" si="169"/>
        <v>5425</v>
      </c>
      <c r="E5426">
        <f t="shared" si="168"/>
        <v>1.1415525114155251E-4</v>
      </c>
    </row>
    <row r="5427" spans="3:5" x14ac:dyDescent="0.25">
      <c r="C5427" t="s">
        <v>69</v>
      </c>
      <c r="D5427">
        <f t="shared" si="169"/>
        <v>5426</v>
      </c>
      <c r="E5427">
        <f t="shared" si="168"/>
        <v>1.1415525114155251E-4</v>
      </c>
    </row>
    <row r="5428" spans="3:5" x14ac:dyDescent="0.25">
      <c r="C5428" t="s">
        <v>69</v>
      </c>
      <c r="D5428">
        <f t="shared" si="169"/>
        <v>5427</v>
      </c>
      <c r="E5428">
        <f t="shared" si="168"/>
        <v>1.1415525114155251E-4</v>
      </c>
    </row>
    <row r="5429" spans="3:5" x14ac:dyDescent="0.25">
      <c r="C5429" t="s">
        <v>69</v>
      </c>
      <c r="D5429">
        <f t="shared" si="169"/>
        <v>5428</v>
      </c>
      <c r="E5429">
        <f t="shared" si="168"/>
        <v>1.1415525114155251E-4</v>
      </c>
    </row>
    <row r="5430" spans="3:5" x14ac:dyDescent="0.25">
      <c r="C5430" t="s">
        <v>69</v>
      </c>
      <c r="D5430">
        <f t="shared" si="169"/>
        <v>5429</v>
      </c>
      <c r="E5430">
        <f t="shared" si="168"/>
        <v>1.1415525114155251E-4</v>
      </c>
    </row>
    <row r="5431" spans="3:5" x14ac:dyDescent="0.25">
      <c r="C5431" t="s">
        <v>69</v>
      </c>
      <c r="D5431">
        <f t="shared" si="169"/>
        <v>5430</v>
      </c>
      <c r="E5431">
        <f t="shared" si="168"/>
        <v>1.1415525114155251E-4</v>
      </c>
    </row>
    <row r="5432" spans="3:5" x14ac:dyDescent="0.25">
      <c r="C5432" t="s">
        <v>69</v>
      </c>
      <c r="D5432">
        <f t="shared" si="169"/>
        <v>5431</v>
      </c>
      <c r="E5432">
        <f t="shared" si="168"/>
        <v>1.1415525114155251E-4</v>
      </c>
    </row>
    <row r="5433" spans="3:5" x14ac:dyDescent="0.25">
      <c r="C5433" t="s">
        <v>69</v>
      </c>
      <c r="D5433">
        <f t="shared" si="169"/>
        <v>5432</v>
      </c>
      <c r="E5433">
        <f t="shared" si="168"/>
        <v>1.1415525114155251E-4</v>
      </c>
    </row>
    <row r="5434" spans="3:5" x14ac:dyDescent="0.25">
      <c r="C5434" t="s">
        <v>69</v>
      </c>
      <c r="D5434">
        <f t="shared" si="169"/>
        <v>5433</v>
      </c>
      <c r="E5434">
        <f t="shared" si="168"/>
        <v>1.1415525114155251E-4</v>
      </c>
    </row>
    <row r="5435" spans="3:5" x14ac:dyDescent="0.25">
      <c r="C5435" t="s">
        <v>69</v>
      </c>
      <c r="D5435">
        <f t="shared" si="169"/>
        <v>5434</v>
      </c>
      <c r="E5435">
        <f t="shared" si="168"/>
        <v>1.1415525114155251E-4</v>
      </c>
    </row>
    <row r="5436" spans="3:5" x14ac:dyDescent="0.25">
      <c r="C5436" t="s">
        <v>69</v>
      </c>
      <c r="D5436">
        <f t="shared" si="169"/>
        <v>5435</v>
      </c>
      <c r="E5436">
        <f t="shared" si="168"/>
        <v>1.1415525114155251E-4</v>
      </c>
    </row>
    <row r="5437" spans="3:5" x14ac:dyDescent="0.25">
      <c r="C5437" t="s">
        <v>69</v>
      </c>
      <c r="D5437">
        <f t="shared" si="169"/>
        <v>5436</v>
      </c>
      <c r="E5437">
        <f t="shared" si="168"/>
        <v>1.1415525114155251E-4</v>
      </c>
    </row>
    <row r="5438" spans="3:5" x14ac:dyDescent="0.25">
      <c r="C5438" t="s">
        <v>69</v>
      </c>
      <c r="D5438">
        <f t="shared" si="169"/>
        <v>5437</v>
      </c>
      <c r="E5438">
        <f t="shared" si="168"/>
        <v>1.1415525114155251E-4</v>
      </c>
    </row>
    <row r="5439" spans="3:5" x14ac:dyDescent="0.25">
      <c r="C5439" t="s">
        <v>69</v>
      </c>
      <c r="D5439">
        <f t="shared" si="169"/>
        <v>5438</v>
      </c>
      <c r="E5439">
        <f t="shared" si="168"/>
        <v>1.1415525114155251E-4</v>
      </c>
    </row>
    <row r="5440" spans="3:5" x14ac:dyDescent="0.25">
      <c r="C5440" t="s">
        <v>69</v>
      </c>
      <c r="D5440">
        <f t="shared" si="169"/>
        <v>5439</v>
      </c>
      <c r="E5440">
        <f t="shared" si="168"/>
        <v>1.1415525114155251E-4</v>
      </c>
    </row>
    <row r="5441" spans="3:5" x14ac:dyDescent="0.25">
      <c r="C5441" t="s">
        <v>69</v>
      </c>
      <c r="D5441">
        <f t="shared" si="169"/>
        <v>5440</v>
      </c>
      <c r="E5441">
        <f t="shared" si="168"/>
        <v>1.1415525114155251E-4</v>
      </c>
    </row>
    <row r="5442" spans="3:5" x14ac:dyDescent="0.25">
      <c r="C5442" t="s">
        <v>69</v>
      </c>
      <c r="D5442">
        <f t="shared" si="169"/>
        <v>5441</v>
      </c>
      <c r="E5442">
        <f t="shared" si="168"/>
        <v>1.1415525114155251E-4</v>
      </c>
    </row>
    <row r="5443" spans="3:5" x14ac:dyDescent="0.25">
      <c r="C5443" t="s">
        <v>69</v>
      </c>
      <c r="D5443">
        <f t="shared" si="169"/>
        <v>5442</v>
      </c>
      <c r="E5443">
        <f t="shared" ref="E5443:E5506" si="170">1/8760</f>
        <v>1.1415525114155251E-4</v>
      </c>
    </row>
    <row r="5444" spans="3:5" x14ac:dyDescent="0.25">
      <c r="C5444" t="s">
        <v>69</v>
      </c>
      <c r="D5444">
        <f t="shared" si="169"/>
        <v>5443</v>
      </c>
      <c r="E5444">
        <f t="shared" si="170"/>
        <v>1.1415525114155251E-4</v>
      </c>
    </row>
    <row r="5445" spans="3:5" x14ac:dyDescent="0.25">
      <c r="C5445" t="s">
        <v>69</v>
      </c>
      <c r="D5445">
        <f t="shared" si="169"/>
        <v>5444</v>
      </c>
      <c r="E5445">
        <f t="shared" si="170"/>
        <v>1.1415525114155251E-4</v>
      </c>
    </row>
    <row r="5446" spans="3:5" x14ac:dyDescent="0.25">
      <c r="C5446" t="s">
        <v>69</v>
      </c>
      <c r="D5446">
        <f t="shared" si="169"/>
        <v>5445</v>
      </c>
      <c r="E5446">
        <f t="shared" si="170"/>
        <v>1.1415525114155251E-4</v>
      </c>
    </row>
    <row r="5447" spans="3:5" x14ac:dyDescent="0.25">
      <c r="C5447" t="s">
        <v>69</v>
      </c>
      <c r="D5447">
        <f t="shared" ref="D5447:D5510" si="171">D5446+1</f>
        <v>5446</v>
      </c>
      <c r="E5447">
        <f t="shared" si="170"/>
        <v>1.1415525114155251E-4</v>
      </c>
    </row>
    <row r="5448" spans="3:5" x14ac:dyDescent="0.25">
      <c r="C5448" t="s">
        <v>69</v>
      </c>
      <c r="D5448">
        <f t="shared" si="171"/>
        <v>5447</v>
      </c>
      <c r="E5448">
        <f t="shared" si="170"/>
        <v>1.1415525114155251E-4</v>
      </c>
    </row>
    <row r="5449" spans="3:5" x14ac:dyDescent="0.25">
      <c r="C5449" t="s">
        <v>69</v>
      </c>
      <c r="D5449">
        <f t="shared" si="171"/>
        <v>5448</v>
      </c>
      <c r="E5449">
        <f t="shared" si="170"/>
        <v>1.1415525114155251E-4</v>
      </c>
    </row>
    <row r="5450" spans="3:5" x14ac:dyDescent="0.25">
      <c r="C5450" t="s">
        <v>69</v>
      </c>
      <c r="D5450">
        <f t="shared" si="171"/>
        <v>5449</v>
      </c>
      <c r="E5450">
        <f t="shared" si="170"/>
        <v>1.1415525114155251E-4</v>
      </c>
    </row>
    <row r="5451" spans="3:5" x14ac:dyDescent="0.25">
      <c r="C5451" t="s">
        <v>69</v>
      </c>
      <c r="D5451">
        <f t="shared" si="171"/>
        <v>5450</v>
      </c>
      <c r="E5451">
        <f t="shared" si="170"/>
        <v>1.1415525114155251E-4</v>
      </c>
    </row>
    <row r="5452" spans="3:5" x14ac:dyDescent="0.25">
      <c r="C5452" t="s">
        <v>69</v>
      </c>
      <c r="D5452">
        <f t="shared" si="171"/>
        <v>5451</v>
      </c>
      <c r="E5452">
        <f t="shared" si="170"/>
        <v>1.1415525114155251E-4</v>
      </c>
    </row>
    <row r="5453" spans="3:5" x14ac:dyDescent="0.25">
      <c r="C5453" t="s">
        <v>69</v>
      </c>
      <c r="D5453">
        <f t="shared" si="171"/>
        <v>5452</v>
      </c>
      <c r="E5453">
        <f t="shared" si="170"/>
        <v>1.1415525114155251E-4</v>
      </c>
    </row>
    <row r="5454" spans="3:5" x14ac:dyDescent="0.25">
      <c r="C5454" t="s">
        <v>69</v>
      </c>
      <c r="D5454">
        <f t="shared" si="171"/>
        <v>5453</v>
      </c>
      <c r="E5454">
        <f t="shared" si="170"/>
        <v>1.1415525114155251E-4</v>
      </c>
    </row>
    <row r="5455" spans="3:5" x14ac:dyDescent="0.25">
      <c r="C5455" t="s">
        <v>69</v>
      </c>
      <c r="D5455">
        <f t="shared" si="171"/>
        <v>5454</v>
      </c>
      <c r="E5455">
        <f t="shared" si="170"/>
        <v>1.1415525114155251E-4</v>
      </c>
    </row>
    <row r="5456" spans="3:5" x14ac:dyDescent="0.25">
      <c r="C5456" t="s">
        <v>69</v>
      </c>
      <c r="D5456">
        <f t="shared" si="171"/>
        <v>5455</v>
      </c>
      <c r="E5456">
        <f t="shared" si="170"/>
        <v>1.1415525114155251E-4</v>
      </c>
    </row>
    <row r="5457" spans="3:5" x14ac:dyDescent="0.25">
      <c r="C5457" t="s">
        <v>69</v>
      </c>
      <c r="D5457">
        <f t="shared" si="171"/>
        <v>5456</v>
      </c>
      <c r="E5457">
        <f t="shared" si="170"/>
        <v>1.1415525114155251E-4</v>
      </c>
    </row>
    <row r="5458" spans="3:5" x14ac:dyDescent="0.25">
      <c r="C5458" t="s">
        <v>69</v>
      </c>
      <c r="D5458">
        <f t="shared" si="171"/>
        <v>5457</v>
      </c>
      <c r="E5458">
        <f t="shared" si="170"/>
        <v>1.1415525114155251E-4</v>
      </c>
    </row>
    <row r="5459" spans="3:5" x14ac:dyDescent="0.25">
      <c r="C5459" t="s">
        <v>69</v>
      </c>
      <c r="D5459">
        <f t="shared" si="171"/>
        <v>5458</v>
      </c>
      <c r="E5459">
        <f t="shared" si="170"/>
        <v>1.1415525114155251E-4</v>
      </c>
    </row>
    <row r="5460" spans="3:5" x14ac:dyDescent="0.25">
      <c r="C5460" t="s">
        <v>69</v>
      </c>
      <c r="D5460">
        <f t="shared" si="171"/>
        <v>5459</v>
      </c>
      <c r="E5460">
        <f t="shared" si="170"/>
        <v>1.1415525114155251E-4</v>
      </c>
    </row>
    <row r="5461" spans="3:5" x14ac:dyDescent="0.25">
      <c r="C5461" t="s">
        <v>69</v>
      </c>
      <c r="D5461">
        <f t="shared" si="171"/>
        <v>5460</v>
      </c>
      <c r="E5461">
        <f t="shared" si="170"/>
        <v>1.1415525114155251E-4</v>
      </c>
    </row>
    <row r="5462" spans="3:5" x14ac:dyDescent="0.25">
      <c r="C5462" t="s">
        <v>69</v>
      </c>
      <c r="D5462">
        <f t="shared" si="171"/>
        <v>5461</v>
      </c>
      <c r="E5462">
        <f t="shared" si="170"/>
        <v>1.1415525114155251E-4</v>
      </c>
    </row>
    <row r="5463" spans="3:5" x14ac:dyDescent="0.25">
      <c r="C5463" t="s">
        <v>69</v>
      </c>
      <c r="D5463">
        <f t="shared" si="171"/>
        <v>5462</v>
      </c>
      <c r="E5463">
        <f t="shared" si="170"/>
        <v>1.1415525114155251E-4</v>
      </c>
    </row>
    <row r="5464" spans="3:5" x14ac:dyDescent="0.25">
      <c r="C5464" t="s">
        <v>69</v>
      </c>
      <c r="D5464">
        <f t="shared" si="171"/>
        <v>5463</v>
      </c>
      <c r="E5464">
        <f t="shared" si="170"/>
        <v>1.1415525114155251E-4</v>
      </c>
    </row>
    <row r="5465" spans="3:5" x14ac:dyDescent="0.25">
      <c r="C5465" t="s">
        <v>69</v>
      </c>
      <c r="D5465">
        <f t="shared" si="171"/>
        <v>5464</v>
      </c>
      <c r="E5465">
        <f t="shared" si="170"/>
        <v>1.1415525114155251E-4</v>
      </c>
    </row>
    <row r="5466" spans="3:5" x14ac:dyDescent="0.25">
      <c r="C5466" t="s">
        <v>69</v>
      </c>
      <c r="D5466">
        <f t="shared" si="171"/>
        <v>5465</v>
      </c>
      <c r="E5466">
        <f t="shared" si="170"/>
        <v>1.1415525114155251E-4</v>
      </c>
    </row>
    <row r="5467" spans="3:5" x14ac:dyDescent="0.25">
      <c r="C5467" t="s">
        <v>69</v>
      </c>
      <c r="D5467">
        <f t="shared" si="171"/>
        <v>5466</v>
      </c>
      <c r="E5467">
        <f t="shared" si="170"/>
        <v>1.1415525114155251E-4</v>
      </c>
    </row>
    <row r="5468" spans="3:5" x14ac:dyDescent="0.25">
      <c r="C5468" t="s">
        <v>69</v>
      </c>
      <c r="D5468">
        <f t="shared" si="171"/>
        <v>5467</v>
      </c>
      <c r="E5468">
        <f t="shared" si="170"/>
        <v>1.1415525114155251E-4</v>
      </c>
    </row>
    <row r="5469" spans="3:5" x14ac:dyDescent="0.25">
      <c r="C5469" t="s">
        <v>69</v>
      </c>
      <c r="D5469">
        <f t="shared" si="171"/>
        <v>5468</v>
      </c>
      <c r="E5469">
        <f t="shared" si="170"/>
        <v>1.1415525114155251E-4</v>
      </c>
    </row>
    <row r="5470" spans="3:5" x14ac:dyDescent="0.25">
      <c r="C5470" t="s">
        <v>69</v>
      </c>
      <c r="D5470">
        <f t="shared" si="171"/>
        <v>5469</v>
      </c>
      <c r="E5470">
        <f t="shared" si="170"/>
        <v>1.1415525114155251E-4</v>
      </c>
    </row>
    <row r="5471" spans="3:5" x14ac:dyDescent="0.25">
      <c r="C5471" t="s">
        <v>69</v>
      </c>
      <c r="D5471">
        <f t="shared" si="171"/>
        <v>5470</v>
      </c>
      <c r="E5471">
        <f t="shared" si="170"/>
        <v>1.1415525114155251E-4</v>
      </c>
    </row>
    <row r="5472" spans="3:5" x14ac:dyDescent="0.25">
      <c r="C5472" t="s">
        <v>69</v>
      </c>
      <c r="D5472">
        <f t="shared" si="171"/>
        <v>5471</v>
      </c>
      <c r="E5472">
        <f t="shared" si="170"/>
        <v>1.1415525114155251E-4</v>
      </c>
    </row>
    <row r="5473" spans="3:5" x14ac:dyDescent="0.25">
      <c r="C5473" t="s">
        <v>69</v>
      </c>
      <c r="D5473">
        <f t="shared" si="171"/>
        <v>5472</v>
      </c>
      <c r="E5473">
        <f t="shared" si="170"/>
        <v>1.1415525114155251E-4</v>
      </c>
    </row>
    <row r="5474" spans="3:5" x14ac:dyDescent="0.25">
      <c r="C5474" t="s">
        <v>69</v>
      </c>
      <c r="D5474">
        <f t="shared" si="171"/>
        <v>5473</v>
      </c>
      <c r="E5474">
        <f t="shared" si="170"/>
        <v>1.1415525114155251E-4</v>
      </c>
    </row>
    <row r="5475" spans="3:5" x14ac:dyDescent="0.25">
      <c r="C5475" t="s">
        <v>69</v>
      </c>
      <c r="D5475">
        <f t="shared" si="171"/>
        <v>5474</v>
      </c>
      <c r="E5475">
        <f t="shared" si="170"/>
        <v>1.1415525114155251E-4</v>
      </c>
    </row>
    <row r="5476" spans="3:5" x14ac:dyDescent="0.25">
      <c r="C5476" t="s">
        <v>69</v>
      </c>
      <c r="D5476">
        <f t="shared" si="171"/>
        <v>5475</v>
      </c>
      <c r="E5476">
        <f t="shared" si="170"/>
        <v>1.1415525114155251E-4</v>
      </c>
    </row>
    <row r="5477" spans="3:5" x14ac:dyDescent="0.25">
      <c r="C5477" t="s">
        <v>69</v>
      </c>
      <c r="D5477">
        <f t="shared" si="171"/>
        <v>5476</v>
      </c>
      <c r="E5477">
        <f t="shared" si="170"/>
        <v>1.1415525114155251E-4</v>
      </c>
    </row>
    <row r="5478" spans="3:5" x14ac:dyDescent="0.25">
      <c r="C5478" t="s">
        <v>69</v>
      </c>
      <c r="D5478">
        <f t="shared" si="171"/>
        <v>5477</v>
      </c>
      <c r="E5478">
        <f t="shared" si="170"/>
        <v>1.1415525114155251E-4</v>
      </c>
    </row>
    <row r="5479" spans="3:5" x14ac:dyDescent="0.25">
      <c r="C5479" t="s">
        <v>69</v>
      </c>
      <c r="D5479">
        <f t="shared" si="171"/>
        <v>5478</v>
      </c>
      <c r="E5479">
        <f t="shared" si="170"/>
        <v>1.1415525114155251E-4</v>
      </c>
    </row>
    <row r="5480" spans="3:5" x14ac:dyDescent="0.25">
      <c r="C5480" t="s">
        <v>69</v>
      </c>
      <c r="D5480">
        <f t="shared" si="171"/>
        <v>5479</v>
      </c>
      <c r="E5480">
        <f t="shared" si="170"/>
        <v>1.1415525114155251E-4</v>
      </c>
    </row>
    <row r="5481" spans="3:5" x14ac:dyDescent="0.25">
      <c r="C5481" t="s">
        <v>69</v>
      </c>
      <c r="D5481">
        <f t="shared" si="171"/>
        <v>5480</v>
      </c>
      <c r="E5481">
        <f t="shared" si="170"/>
        <v>1.1415525114155251E-4</v>
      </c>
    </row>
    <row r="5482" spans="3:5" x14ac:dyDescent="0.25">
      <c r="C5482" t="s">
        <v>69</v>
      </c>
      <c r="D5482">
        <f t="shared" si="171"/>
        <v>5481</v>
      </c>
      <c r="E5482">
        <f t="shared" si="170"/>
        <v>1.1415525114155251E-4</v>
      </c>
    </row>
    <row r="5483" spans="3:5" x14ac:dyDescent="0.25">
      <c r="C5483" t="s">
        <v>69</v>
      </c>
      <c r="D5483">
        <f t="shared" si="171"/>
        <v>5482</v>
      </c>
      <c r="E5483">
        <f t="shared" si="170"/>
        <v>1.1415525114155251E-4</v>
      </c>
    </row>
    <row r="5484" spans="3:5" x14ac:dyDescent="0.25">
      <c r="C5484" t="s">
        <v>69</v>
      </c>
      <c r="D5484">
        <f t="shared" si="171"/>
        <v>5483</v>
      </c>
      <c r="E5484">
        <f t="shared" si="170"/>
        <v>1.1415525114155251E-4</v>
      </c>
    </row>
    <row r="5485" spans="3:5" x14ac:dyDescent="0.25">
      <c r="C5485" t="s">
        <v>69</v>
      </c>
      <c r="D5485">
        <f t="shared" si="171"/>
        <v>5484</v>
      </c>
      <c r="E5485">
        <f t="shared" si="170"/>
        <v>1.1415525114155251E-4</v>
      </c>
    </row>
    <row r="5486" spans="3:5" x14ac:dyDescent="0.25">
      <c r="C5486" t="s">
        <v>69</v>
      </c>
      <c r="D5486">
        <f t="shared" si="171"/>
        <v>5485</v>
      </c>
      <c r="E5486">
        <f t="shared" si="170"/>
        <v>1.1415525114155251E-4</v>
      </c>
    </row>
    <row r="5487" spans="3:5" x14ac:dyDescent="0.25">
      <c r="C5487" t="s">
        <v>69</v>
      </c>
      <c r="D5487">
        <f t="shared" si="171"/>
        <v>5486</v>
      </c>
      <c r="E5487">
        <f t="shared" si="170"/>
        <v>1.1415525114155251E-4</v>
      </c>
    </row>
    <row r="5488" spans="3:5" x14ac:dyDescent="0.25">
      <c r="C5488" t="s">
        <v>69</v>
      </c>
      <c r="D5488">
        <f t="shared" si="171"/>
        <v>5487</v>
      </c>
      <c r="E5488">
        <f t="shared" si="170"/>
        <v>1.1415525114155251E-4</v>
      </c>
    </row>
    <row r="5489" spans="3:5" x14ac:dyDescent="0.25">
      <c r="C5489" t="s">
        <v>69</v>
      </c>
      <c r="D5489">
        <f t="shared" si="171"/>
        <v>5488</v>
      </c>
      <c r="E5489">
        <f t="shared" si="170"/>
        <v>1.1415525114155251E-4</v>
      </c>
    </row>
    <row r="5490" spans="3:5" x14ac:dyDescent="0.25">
      <c r="C5490" t="s">
        <v>69</v>
      </c>
      <c r="D5490">
        <f t="shared" si="171"/>
        <v>5489</v>
      </c>
      <c r="E5490">
        <f t="shared" si="170"/>
        <v>1.1415525114155251E-4</v>
      </c>
    </row>
    <row r="5491" spans="3:5" x14ac:dyDescent="0.25">
      <c r="C5491" t="s">
        <v>69</v>
      </c>
      <c r="D5491">
        <f t="shared" si="171"/>
        <v>5490</v>
      </c>
      <c r="E5491">
        <f t="shared" si="170"/>
        <v>1.1415525114155251E-4</v>
      </c>
    </row>
    <row r="5492" spans="3:5" x14ac:dyDescent="0.25">
      <c r="C5492" t="s">
        <v>69</v>
      </c>
      <c r="D5492">
        <f t="shared" si="171"/>
        <v>5491</v>
      </c>
      <c r="E5492">
        <f t="shared" si="170"/>
        <v>1.1415525114155251E-4</v>
      </c>
    </row>
    <row r="5493" spans="3:5" x14ac:dyDescent="0.25">
      <c r="C5493" t="s">
        <v>69</v>
      </c>
      <c r="D5493">
        <f t="shared" si="171"/>
        <v>5492</v>
      </c>
      <c r="E5493">
        <f t="shared" si="170"/>
        <v>1.1415525114155251E-4</v>
      </c>
    </row>
    <row r="5494" spans="3:5" x14ac:dyDescent="0.25">
      <c r="C5494" t="s">
        <v>69</v>
      </c>
      <c r="D5494">
        <f t="shared" si="171"/>
        <v>5493</v>
      </c>
      <c r="E5494">
        <f t="shared" si="170"/>
        <v>1.1415525114155251E-4</v>
      </c>
    </row>
    <row r="5495" spans="3:5" x14ac:dyDescent="0.25">
      <c r="C5495" t="s">
        <v>69</v>
      </c>
      <c r="D5495">
        <f t="shared" si="171"/>
        <v>5494</v>
      </c>
      <c r="E5495">
        <f t="shared" si="170"/>
        <v>1.1415525114155251E-4</v>
      </c>
    </row>
    <row r="5496" spans="3:5" x14ac:dyDescent="0.25">
      <c r="C5496" t="s">
        <v>69</v>
      </c>
      <c r="D5496">
        <f t="shared" si="171"/>
        <v>5495</v>
      </c>
      <c r="E5496">
        <f t="shared" si="170"/>
        <v>1.1415525114155251E-4</v>
      </c>
    </row>
    <row r="5497" spans="3:5" x14ac:dyDescent="0.25">
      <c r="C5497" t="s">
        <v>69</v>
      </c>
      <c r="D5497">
        <f t="shared" si="171"/>
        <v>5496</v>
      </c>
      <c r="E5497">
        <f t="shared" si="170"/>
        <v>1.1415525114155251E-4</v>
      </c>
    </row>
    <row r="5498" spans="3:5" x14ac:dyDescent="0.25">
      <c r="C5498" t="s">
        <v>69</v>
      </c>
      <c r="D5498">
        <f t="shared" si="171"/>
        <v>5497</v>
      </c>
      <c r="E5498">
        <f t="shared" si="170"/>
        <v>1.1415525114155251E-4</v>
      </c>
    </row>
    <row r="5499" spans="3:5" x14ac:dyDescent="0.25">
      <c r="C5499" t="s">
        <v>69</v>
      </c>
      <c r="D5499">
        <f t="shared" si="171"/>
        <v>5498</v>
      </c>
      <c r="E5499">
        <f t="shared" si="170"/>
        <v>1.1415525114155251E-4</v>
      </c>
    </row>
    <row r="5500" spans="3:5" x14ac:dyDescent="0.25">
      <c r="C5500" t="s">
        <v>69</v>
      </c>
      <c r="D5500">
        <f t="shared" si="171"/>
        <v>5499</v>
      </c>
      <c r="E5500">
        <f t="shared" si="170"/>
        <v>1.1415525114155251E-4</v>
      </c>
    </row>
    <row r="5501" spans="3:5" x14ac:dyDescent="0.25">
      <c r="C5501" t="s">
        <v>69</v>
      </c>
      <c r="D5501">
        <f t="shared" si="171"/>
        <v>5500</v>
      </c>
      <c r="E5501">
        <f t="shared" si="170"/>
        <v>1.1415525114155251E-4</v>
      </c>
    </row>
    <row r="5502" spans="3:5" x14ac:dyDescent="0.25">
      <c r="C5502" t="s">
        <v>69</v>
      </c>
      <c r="D5502">
        <f t="shared" si="171"/>
        <v>5501</v>
      </c>
      <c r="E5502">
        <f t="shared" si="170"/>
        <v>1.1415525114155251E-4</v>
      </c>
    </row>
    <row r="5503" spans="3:5" x14ac:dyDescent="0.25">
      <c r="C5503" t="s">
        <v>69</v>
      </c>
      <c r="D5503">
        <f t="shared" si="171"/>
        <v>5502</v>
      </c>
      <c r="E5503">
        <f t="shared" si="170"/>
        <v>1.1415525114155251E-4</v>
      </c>
    </row>
    <row r="5504" spans="3:5" x14ac:dyDescent="0.25">
      <c r="C5504" t="s">
        <v>69</v>
      </c>
      <c r="D5504">
        <f t="shared" si="171"/>
        <v>5503</v>
      </c>
      <c r="E5504">
        <f t="shared" si="170"/>
        <v>1.1415525114155251E-4</v>
      </c>
    </row>
    <row r="5505" spans="3:5" x14ac:dyDescent="0.25">
      <c r="C5505" t="s">
        <v>69</v>
      </c>
      <c r="D5505">
        <f t="shared" si="171"/>
        <v>5504</v>
      </c>
      <c r="E5505">
        <f t="shared" si="170"/>
        <v>1.1415525114155251E-4</v>
      </c>
    </row>
    <row r="5506" spans="3:5" x14ac:dyDescent="0.25">
      <c r="C5506" t="s">
        <v>69</v>
      </c>
      <c r="D5506">
        <f t="shared" si="171"/>
        <v>5505</v>
      </c>
      <c r="E5506">
        <f t="shared" si="170"/>
        <v>1.1415525114155251E-4</v>
      </c>
    </row>
    <row r="5507" spans="3:5" x14ac:dyDescent="0.25">
      <c r="C5507" t="s">
        <v>69</v>
      </c>
      <c r="D5507">
        <f t="shared" si="171"/>
        <v>5506</v>
      </c>
      <c r="E5507">
        <f t="shared" ref="E5507:E5570" si="172">1/8760</f>
        <v>1.1415525114155251E-4</v>
      </c>
    </row>
    <row r="5508" spans="3:5" x14ac:dyDescent="0.25">
      <c r="C5508" t="s">
        <v>69</v>
      </c>
      <c r="D5508">
        <f t="shared" si="171"/>
        <v>5507</v>
      </c>
      <c r="E5508">
        <f t="shared" si="172"/>
        <v>1.1415525114155251E-4</v>
      </c>
    </row>
    <row r="5509" spans="3:5" x14ac:dyDescent="0.25">
      <c r="C5509" t="s">
        <v>69</v>
      </c>
      <c r="D5509">
        <f t="shared" si="171"/>
        <v>5508</v>
      </c>
      <c r="E5509">
        <f t="shared" si="172"/>
        <v>1.1415525114155251E-4</v>
      </c>
    </row>
    <row r="5510" spans="3:5" x14ac:dyDescent="0.25">
      <c r="C5510" t="s">
        <v>69</v>
      </c>
      <c r="D5510">
        <f t="shared" si="171"/>
        <v>5509</v>
      </c>
      <c r="E5510">
        <f t="shared" si="172"/>
        <v>1.1415525114155251E-4</v>
      </c>
    </row>
    <row r="5511" spans="3:5" x14ac:dyDescent="0.25">
      <c r="C5511" t="s">
        <v>69</v>
      </c>
      <c r="D5511">
        <f t="shared" ref="D5511:D5574" si="173">D5510+1</f>
        <v>5510</v>
      </c>
      <c r="E5511">
        <f t="shared" si="172"/>
        <v>1.1415525114155251E-4</v>
      </c>
    </row>
    <row r="5512" spans="3:5" x14ac:dyDescent="0.25">
      <c r="C5512" t="s">
        <v>69</v>
      </c>
      <c r="D5512">
        <f t="shared" si="173"/>
        <v>5511</v>
      </c>
      <c r="E5512">
        <f t="shared" si="172"/>
        <v>1.1415525114155251E-4</v>
      </c>
    </row>
    <row r="5513" spans="3:5" x14ac:dyDescent="0.25">
      <c r="C5513" t="s">
        <v>69</v>
      </c>
      <c r="D5513">
        <f t="shared" si="173"/>
        <v>5512</v>
      </c>
      <c r="E5513">
        <f t="shared" si="172"/>
        <v>1.1415525114155251E-4</v>
      </c>
    </row>
    <row r="5514" spans="3:5" x14ac:dyDescent="0.25">
      <c r="C5514" t="s">
        <v>69</v>
      </c>
      <c r="D5514">
        <f t="shared" si="173"/>
        <v>5513</v>
      </c>
      <c r="E5514">
        <f t="shared" si="172"/>
        <v>1.1415525114155251E-4</v>
      </c>
    </row>
    <row r="5515" spans="3:5" x14ac:dyDescent="0.25">
      <c r="C5515" t="s">
        <v>69</v>
      </c>
      <c r="D5515">
        <f t="shared" si="173"/>
        <v>5514</v>
      </c>
      <c r="E5515">
        <f t="shared" si="172"/>
        <v>1.1415525114155251E-4</v>
      </c>
    </row>
    <row r="5516" spans="3:5" x14ac:dyDescent="0.25">
      <c r="C5516" t="s">
        <v>69</v>
      </c>
      <c r="D5516">
        <f t="shared" si="173"/>
        <v>5515</v>
      </c>
      <c r="E5516">
        <f t="shared" si="172"/>
        <v>1.1415525114155251E-4</v>
      </c>
    </row>
    <row r="5517" spans="3:5" x14ac:dyDescent="0.25">
      <c r="C5517" t="s">
        <v>69</v>
      </c>
      <c r="D5517">
        <f t="shared" si="173"/>
        <v>5516</v>
      </c>
      <c r="E5517">
        <f t="shared" si="172"/>
        <v>1.1415525114155251E-4</v>
      </c>
    </row>
    <row r="5518" spans="3:5" x14ac:dyDescent="0.25">
      <c r="C5518" t="s">
        <v>69</v>
      </c>
      <c r="D5518">
        <f t="shared" si="173"/>
        <v>5517</v>
      </c>
      <c r="E5518">
        <f t="shared" si="172"/>
        <v>1.1415525114155251E-4</v>
      </c>
    </row>
    <row r="5519" spans="3:5" x14ac:dyDescent="0.25">
      <c r="C5519" t="s">
        <v>69</v>
      </c>
      <c r="D5519">
        <f t="shared" si="173"/>
        <v>5518</v>
      </c>
      <c r="E5519">
        <f t="shared" si="172"/>
        <v>1.1415525114155251E-4</v>
      </c>
    </row>
    <row r="5520" spans="3:5" x14ac:dyDescent="0.25">
      <c r="C5520" t="s">
        <v>69</v>
      </c>
      <c r="D5520">
        <f t="shared" si="173"/>
        <v>5519</v>
      </c>
      <c r="E5520">
        <f t="shared" si="172"/>
        <v>1.1415525114155251E-4</v>
      </c>
    </row>
    <row r="5521" spans="3:5" x14ac:dyDescent="0.25">
      <c r="C5521" t="s">
        <v>69</v>
      </c>
      <c r="D5521">
        <f t="shared" si="173"/>
        <v>5520</v>
      </c>
      <c r="E5521">
        <f t="shared" si="172"/>
        <v>1.1415525114155251E-4</v>
      </c>
    </row>
    <row r="5522" spans="3:5" x14ac:dyDescent="0.25">
      <c r="C5522" t="s">
        <v>69</v>
      </c>
      <c r="D5522">
        <f t="shared" si="173"/>
        <v>5521</v>
      </c>
      <c r="E5522">
        <f t="shared" si="172"/>
        <v>1.1415525114155251E-4</v>
      </c>
    </row>
    <row r="5523" spans="3:5" x14ac:dyDescent="0.25">
      <c r="C5523" t="s">
        <v>69</v>
      </c>
      <c r="D5523">
        <f t="shared" si="173"/>
        <v>5522</v>
      </c>
      <c r="E5523">
        <f t="shared" si="172"/>
        <v>1.1415525114155251E-4</v>
      </c>
    </row>
    <row r="5524" spans="3:5" x14ac:dyDescent="0.25">
      <c r="C5524" t="s">
        <v>69</v>
      </c>
      <c r="D5524">
        <f t="shared" si="173"/>
        <v>5523</v>
      </c>
      <c r="E5524">
        <f t="shared" si="172"/>
        <v>1.1415525114155251E-4</v>
      </c>
    </row>
    <row r="5525" spans="3:5" x14ac:dyDescent="0.25">
      <c r="C5525" t="s">
        <v>69</v>
      </c>
      <c r="D5525">
        <f t="shared" si="173"/>
        <v>5524</v>
      </c>
      <c r="E5525">
        <f t="shared" si="172"/>
        <v>1.1415525114155251E-4</v>
      </c>
    </row>
    <row r="5526" spans="3:5" x14ac:dyDescent="0.25">
      <c r="C5526" t="s">
        <v>69</v>
      </c>
      <c r="D5526">
        <f t="shared" si="173"/>
        <v>5525</v>
      </c>
      <c r="E5526">
        <f t="shared" si="172"/>
        <v>1.1415525114155251E-4</v>
      </c>
    </row>
    <row r="5527" spans="3:5" x14ac:dyDescent="0.25">
      <c r="C5527" t="s">
        <v>69</v>
      </c>
      <c r="D5527">
        <f t="shared" si="173"/>
        <v>5526</v>
      </c>
      <c r="E5527">
        <f t="shared" si="172"/>
        <v>1.1415525114155251E-4</v>
      </c>
    </row>
    <row r="5528" spans="3:5" x14ac:dyDescent="0.25">
      <c r="C5528" t="s">
        <v>69</v>
      </c>
      <c r="D5528">
        <f t="shared" si="173"/>
        <v>5527</v>
      </c>
      <c r="E5528">
        <f t="shared" si="172"/>
        <v>1.1415525114155251E-4</v>
      </c>
    </row>
    <row r="5529" spans="3:5" x14ac:dyDescent="0.25">
      <c r="C5529" t="s">
        <v>69</v>
      </c>
      <c r="D5529">
        <f t="shared" si="173"/>
        <v>5528</v>
      </c>
      <c r="E5529">
        <f t="shared" si="172"/>
        <v>1.1415525114155251E-4</v>
      </c>
    </row>
    <row r="5530" spans="3:5" x14ac:dyDescent="0.25">
      <c r="C5530" t="s">
        <v>69</v>
      </c>
      <c r="D5530">
        <f t="shared" si="173"/>
        <v>5529</v>
      </c>
      <c r="E5530">
        <f t="shared" si="172"/>
        <v>1.1415525114155251E-4</v>
      </c>
    </row>
    <row r="5531" spans="3:5" x14ac:dyDescent="0.25">
      <c r="C5531" t="s">
        <v>69</v>
      </c>
      <c r="D5531">
        <f t="shared" si="173"/>
        <v>5530</v>
      </c>
      <c r="E5531">
        <f t="shared" si="172"/>
        <v>1.1415525114155251E-4</v>
      </c>
    </row>
    <row r="5532" spans="3:5" x14ac:dyDescent="0.25">
      <c r="C5532" t="s">
        <v>69</v>
      </c>
      <c r="D5532">
        <f t="shared" si="173"/>
        <v>5531</v>
      </c>
      <c r="E5532">
        <f t="shared" si="172"/>
        <v>1.1415525114155251E-4</v>
      </c>
    </row>
    <row r="5533" spans="3:5" x14ac:dyDescent="0.25">
      <c r="C5533" t="s">
        <v>69</v>
      </c>
      <c r="D5533">
        <f t="shared" si="173"/>
        <v>5532</v>
      </c>
      <c r="E5533">
        <f t="shared" si="172"/>
        <v>1.1415525114155251E-4</v>
      </c>
    </row>
    <row r="5534" spans="3:5" x14ac:dyDescent="0.25">
      <c r="C5534" t="s">
        <v>69</v>
      </c>
      <c r="D5534">
        <f t="shared" si="173"/>
        <v>5533</v>
      </c>
      <c r="E5534">
        <f t="shared" si="172"/>
        <v>1.1415525114155251E-4</v>
      </c>
    </row>
    <row r="5535" spans="3:5" x14ac:dyDescent="0.25">
      <c r="C5535" t="s">
        <v>69</v>
      </c>
      <c r="D5535">
        <f t="shared" si="173"/>
        <v>5534</v>
      </c>
      <c r="E5535">
        <f t="shared" si="172"/>
        <v>1.1415525114155251E-4</v>
      </c>
    </row>
    <row r="5536" spans="3:5" x14ac:dyDescent="0.25">
      <c r="C5536" t="s">
        <v>69</v>
      </c>
      <c r="D5536">
        <f t="shared" si="173"/>
        <v>5535</v>
      </c>
      <c r="E5536">
        <f t="shared" si="172"/>
        <v>1.1415525114155251E-4</v>
      </c>
    </row>
    <row r="5537" spans="3:5" x14ac:dyDescent="0.25">
      <c r="C5537" t="s">
        <v>69</v>
      </c>
      <c r="D5537">
        <f t="shared" si="173"/>
        <v>5536</v>
      </c>
      <c r="E5537">
        <f t="shared" si="172"/>
        <v>1.1415525114155251E-4</v>
      </c>
    </row>
    <row r="5538" spans="3:5" x14ac:dyDescent="0.25">
      <c r="C5538" t="s">
        <v>69</v>
      </c>
      <c r="D5538">
        <f t="shared" si="173"/>
        <v>5537</v>
      </c>
      <c r="E5538">
        <f t="shared" si="172"/>
        <v>1.1415525114155251E-4</v>
      </c>
    </row>
    <row r="5539" spans="3:5" x14ac:dyDescent="0.25">
      <c r="C5539" t="s">
        <v>69</v>
      </c>
      <c r="D5539">
        <f t="shared" si="173"/>
        <v>5538</v>
      </c>
      <c r="E5539">
        <f t="shared" si="172"/>
        <v>1.1415525114155251E-4</v>
      </c>
    </row>
    <row r="5540" spans="3:5" x14ac:dyDescent="0.25">
      <c r="C5540" t="s">
        <v>69</v>
      </c>
      <c r="D5540">
        <f t="shared" si="173"/>
        <v>5539</v>
      </c>
      <c r="E5540">
        <f t="shared" si="172"/>
        <v>1.1415525114155251E-4</v>
      </c>
    </row>
    <row r="5541" spans="3:5" x14ac:dyDescent="0.25">
      <c r="C5541" t="s">
        <v>69</v>
      </c>
      <c r="D5541">
        <f t="shared" si="173"/>
        <v>5540</v>
      </c>
      <c r="E5541">
        <f t="shared" si="172"/>
        <v>1.1415525114155251E-4</v>
      </c>
    </row>
    <row r="5542" spans="3:5" x14ac:dyDescent="0.25">
      <c r="C5542" t="s">
        <v>69</v>
      </c>
      <c r="D5542">
        <f t="shared" si="173"/>
        <v>5541</v>
      </c>
      <c r="E5542">
        <f t="shared" si="172"/>
        <v>1.1415525114155251E-4</v>
      </c>
    </row>
    <row r="5543" spans="3:5" x14ac:dyDescent="0.25">
      <c r="C5543" t="s">
        <v>69</v>
      </c>
      <c r="D5543">
        <f t="shared" si="173"/>
        <v>5542</v>
      </c>
      <c r="E5543">
        <f t="shared" si="172"/>
        <v>1.1415525114155251E-4</v>
      </c>
    </row>
    <row r="5544" spans="3:5" x14ac:dyDescent="0.25">
      <c r="C5544" t="s">
        <v>69</v>
      </c>
      <c r="D5544">
        <f t="shared" si="173"/>
        <v>5543</v>
      </c>
      <c r="E5544">
        <f t="shared" si="172"/>
        <v>1.1415525114155251E-4</v>
      </c>
    </row>
    <row r="5545" spans="3:5" x14ac:dyDescent="0.25">
      <c r="C5545" t="s">
        <v>69</v>
      </c>
      <c r="D5545">
        <f t="shared" si="173"/>
        <v>5544</v>
      </c>
      <c r="E5545">
        <f t="shared" si="172"/>
        <v>1.1415525114155251E-4</v>
      </c>
    </row>
    <row r="5546" spans="3:5" x14ac:dyDescent="0.25">
      <c r="C5546" t="s">
        <v>69</v>
      </c>
      <c r="D5546">
        <f t="shared" si="173"/>
        <v>5545</v>
      </c>
      <c r="E5546">
        <f t="shared" si="172"/>
        <v>1.1415525114155251E-4</v>
      </c>
    </row>
    <row r="5547" spans="3:5" x14ac:dyDescent="0.25">
      <c r="C5547" t="s">
        <v>69</v>
      </c>
      <c r="D5547">
        <f t="shared" si="173"/>
        <v>5546</v>
      </c>
      <c r="E5547">
        <f t="shared" si="172"/>
        <v>1.1415525114155251E-4</v>
      </c>
    </row>
    <row r="5548" spans="3:5" x14ac:dyDescent="0.25">
      <c r="C5548" t="s">
        <v>69</v>
      </c>
      <c r="D5548">
        <f t="shared" si="173"/>
        <v>5547</v>
      </c>
      <c r="E5548">
        <f t="shared" si="172"/>
        <v>1.1415525114155251E-4</v>
      </c>
    </row>
    <row r="5549" spans="3:5" x14ac:dyDescent="0.25">
      <c r="C5549" t="s">
        <v>69</v>
      </c>
      <c r="D5549">
        <f t="shared" si="173"/>
        <v>5548</v>
      </c>
      <c r="E5549">
        <f t="shared" si="172"/>
        <v>1.1415525114155251E-4</v>
      </c>
    </row>
    <row r="5550" spans="3:5" x14ac:dyDescent="0.25">
      <c r="C5550" t="s">
        <v>69</v>
      </c>
      <c r="D5550">
        <f t="shared" si="173"/>
        <v>5549</v>
      </c>
      <c r="E5550">
        <f t="shared" si="172"/>
        <v>1.1415525114155251E-4</v>
      </c>
    </row>
    <row r="5551" spans="3:5" x14ac:dyDescent="0.25">
      <c r="C5551" t="s">
        <v>69</v>
      </c>
      <c r="D5551">
        <f t="shared" si="173"/>
        <v>5550</v>
      </c>
      <c r="E5551">
        <f t="shared" si="172"/>
        <v>1.1415525114155251E-4</v>
      </c>
    </row>
    <row r="5552" spans="3:5" x14ac:dyDescent="0.25">
      <c r="C5552" t="s">
        <v>69</v>
      </c>
      <c r="D5552">
        <f t="shared" si="173"/>
        <v>5551</v>
      </c>
      <c r="E5552">
        <f t="shared" si="172"/>
        <v>1.1415525114155251E-4</v>
      </c>
    </row>
    <row r="5553" spans="3:5" x14ac:dyDescent="0.25">
      <c r="C5553" t="s">
        <v>69</v>
      </c>
      <c r="D5553">
        <f t="shared" si="173"/>
        <v>5552</v>
      </c>
      <c r="E5553">
        <f t="shared" si="172"/>
        <v>1.1415525114155251E-4</v>
      </c>
    </row>
    <row r="5554" spans="3:5" x14ac:dyDescent="0.25">
      <c r="C5554" t="s">
        <v>69</v>
      </c>
      <c r="D5554">
        <f t="shared" si="173"/>
        <v>5553</v>
      </c>
      <c r="E5554">
        <f t="shared" si="172"/>
        <v>1.1415525114155251E-4</v>
      </c>
    </row>
    <row r="5555" spans="3:5" x14ac:dyDescent="0.25">
      <c r="C5555" t="s">
        <v>69</v>
      </c>
      <c r="D5555">
        <f t="shared" si="173"/>
        <v>5554</v>
      </c>
      <c r="E5555">
        <f t="shared" si="172"/>
        <v>1.1415525114155251E-4</v>
      </c>
    </row>
    <row r="5556" spans="3:5" x14ac:dyDescent="0.25">
      <c r="C5556" t="s">
        <v>69</v>
      </c>
      <c r="D5556">
        <f t="shared" si="173"/>
        <v>5555</v>
      </c>
      <c r="E5556">
        <f t="shared" si="172"/>
        <v>1.1415525114155251E-4</v>
      </c>
    </row>
    <row r="5557" spans="3:5" x14ac:dyDescent="0.25">
      <c r="C5557" t="s">
        <v>69</v>
      </c>
      <c r="D5557">
        <f t="shared" si="173"/>
        <v>5556</v>
      </c>
      <c r="E5557">
        <f t="shared" si="172"/>
        <v>1.1415525114155251E-4</v>
      </c>
    </row>
    <row r="5558" spans="3:5" x14ac:dyDescent="0.25">
      <c r="C5558" t="s">
        <v>69</v>
      </c>
      <c r="D5558">
        <f t="shared" si="173"/>
        <v>5557</v>
      </c>
      <c r="E5558">
        <f t="shared" si="172"/>
        <v>1.1415525114155251E-4</v>
      </c>
    </row>
    <row r="5559" spans="3:5" x14ac:dyDescent="0.25">
      <c r="C5559" t="s">
        <v>69</v>
      </c>
      <c r="D5559">
        <f t="shared" si="173"/>
        <v>5558</v>
      </c>
      <c r="E5559">
        <f t="shared" si="172"/>
        <v>1.1415525114155251E-4</v>
      </c>
    </row>
    <row r="5560" spans="3:5" x14ac:dyDescent="0.25">
      <c r="C5560" t="s">
        <v>69</v>
      </c>
      <c r="D5560">
        <f t="shared" si="173"/>
        <v>5559</v>
      </c>
      <c r="E5560">
        <f t="shared" si="172"/>
        <v>1.1415525114155251E-4</v>
      </c>
    </row>
    <row r="5561" spans="3:5" x14ac:dyDescent="0.25">
      <c r="C5561" t="s">
        <v>69</v>
      </c>
      <c r="D5561">
        <f t="shared" si="173"/>
        <v>5560</v>
      </c>
      <c r="E5561">
        <f t="shared" si="172"/>
        <v>1.1415525114155251E-4</v>
      </c>
    </row>
    <row r="5562" spans="3:5" x14ac:dyDescent="0.25">
      <c r="C5562" t="s">
        <v>69</v>
      </c>
      <c r="D5562">
        <f t="shared" si="173"/>
        <v>5561</v>
      </c>
      <c r="E5562">
        <f t="shared" si="172"/>
        <v>1.1415525114155251E-4</v>
      </c>
    </row>
    <row r="5563" spans="3:5" x14ac:dyDescent="0.25">
      <c r="C5563" t="s">
        <v>69</v>
      </c>
      <c r="D5563">
        <f t="shared" si="173"/>
        <v>5562</v>
      </c>
      <c r="E5563">
        <f t="shared" si="172"/>
        <v>1.1415525114155251E-4</v>
      </c>
    </row>
    <row r="5564" spans="3:5" x14ac:dyDescent="0.25">
      <c r="C5564" t="s">
        <v>69</v>
      </c>
      <c r="D5564">
        <f t="shared" si="173"/>
        <v>5563</v>
      </c>
      <c r="E5564">
        <f t="shared" si="172"/>
        <v>1.1415525114155251E-4</v>
      </c>
    </row>
    <row r="5565" spans="3:5" x14ac:dyDescent="0.25">
      <c r="C5565" t="s">
        <v>69</v>
      </c>
      <c r="D5565">
        <f t="shared" si="173"/>
        <v>5564</v>
      </c>
      <c r="E5565">
        <f t="shared" si="172"/>
        <v>1.1415525114155251E-4</v>
      </c>
    </row>
    <row r="5566" spans="3:5" x14ac:dyDescent="0.25">
      <c r="C5566" t="s">
        <v>69</v>
      </c>
      <c r="D5566">
        <f t="shared" si="173"/>
        <v>5565</v>
      </c>
      <c r="E5566">
        <f t="shared" si="172"/>
        <v>1.1415525114155251E-4</v>
      </c>
    </row>
    <row r="5567" spans="3:5" x14ac:dyDescent="0.25">
      <c r="C5567" t="s">
        <v>69</v>
      </c>
      <c r="D5567">
        <f t="shared" si="173"/>
        <v>5566</v>
      </c>
      <c r="E5567">
        <f t="shared" si="172"/>
        <v>1.1415525114155251E-4</v>
      </c>
    </row>
    <row r="5568" spans="3:5" x14ac:dyDescent="0.25">
      <c r="C5568" t="s">
        <v>69</v>
      </c>
      <c r="D5568">
        <f t="shared" si="173"/>
        <v>5567</v>
      </c>
      <c r="E5568">
        <f t="shared" si="172"/>
        <v>1.1415525114155251E-4</v>
      </c>
    </row>
    <row r="5569" spans="3:5" x14ac:dyDescent="0.25">
      <c r="C5569" t="s">
        <v>69</v>
      </c>
      <c r="D5569">
        <f t="shared" si="173"/>
        <v>5568</v>
      </c>
      <c r="E5569">
        <f t="shared" si="172"/>
        <v>1.1415525114155251E-4</v>
      </c>
    </row>
    <row r="5570" spans="3:5" x14ac:dyDescent="0.25">
      <c r="C5570" t="s">
        <v>69</v>
      </c>
      <c r="D5570">
        <f t="shared" si="173"/>
        <v>5569</v>
      </c>
      <c r="E5570">
        <f t="shared" si="172"/>
        <v>1.1415525114155251E-4</v>
      </c>
    </row>
    <row r="5571" spans="3:5" x14ac:dyDescent="0.25">
      <c r="C5571" t="s">
        <v>69</v>
      </c>
      <c r="D5571">
        <f t="shared" si="173"/>
        <v>5570</v>
      </c>
      <c r="E5571">
        <f t="shared" ref="E5571:E5634" si="174">1/8760</f>
        <v>1.1415525114155251E-4</v>
      </c>
    </row>
    <row r="5572" spans="3:5" x14ac:dyDescent="0.25">
      <c r="C5572" t="s">
        <v>69</v>
      </c>
      <c r="D5572">
        <f t="shared" si="173"/>
        <v>5571</v>
      </c>
      <c r="E5572">
        <f t="shared" si="174"/>
        <v>1.1415525114155251E-4</v>
      </c>
    </row>
    <row r="5573" spans="3:5" x14ac:dyDescent="0.25">
      <c r="C5573" t="s">
        <v>69</v>
      </c>
      <c r="D5573">
        <f t="shared" si="173"/>
        <v>5572</v>
      </c>
      <c r="E5573">
        <f t="shared" si="174"/>
        <v>1.1415525114155251E-4</v>
      </c>
    </row>
    <row r="5574" spans="3:5" x14ac:dyDescent="0.25">
      <c r="C5574" t="s">
        <v>69</v>
      </c>
      <c r="D5574">
        <f t="shared" si="173"/>
        <v>5573</v>
      </c>
      <c r="E5574">
        <f t="shared" si="174"/>
        <v>1.1415525114155251E-4</v>
      </c>
    </row>
    <row r="5575" spans="3:5" x14ac:dyDescent="0.25">
      <c r="C5575" t="s">
        <v>69</v>
      </c>
      <c r="D5575">
        <f t="shared" ref="D5575:D5638" si="175">D5574+1</f>
        <v>5574</v>
      </c>
      <c r="E5575">
        <f t="shared" si="174"/>
        <v>1.1415525114155251E-4</v>
      </c>
    </row>
    <row r="5576" spans="3:5" x14ac:dyDescent="0.25">
      <c r="C5576" t="s">
        <v>69</v>
      </c>
      <c r="D5576">
        <f t="shared" si="175"/>
        <v>5575</v>
      </c>
      <c r="E5576">
        <f t="shared" si="174"/>
        <v>1.1415525114155251E-4</v>
      </c>
    </row>
    <row r="5577" spans="3:5" x14ac:dyDescent="0.25">
      <c r="C5577" t="s">
        <v>69</v>
      </c>
      <c r="D5577">
        <f t="shared" si="175"/>
        <v>5576</v>
      </c>
      <c r="E5577">
        <f t="shared" si="174"/>
        <v>1.1415525114155251E-4</v>
      </c>
    </row>
    <row r="5578" spans="3:5" x14ac:dyDescent="0.25">
      <c r="C5578" t="s">
        <v>69</v>
      </c>
      <c r="D5578">
        <f t="shared" si="175"/>
        <v>5577</v>
      </c>
      <c r="E5578">
        <f t="shared" si="174"/>
        <v>1.1415525114155251E-4</v>
      </c>
    </row>
    <row r="5579" spans="3:5" x14ac:dyDescent="0.25">
      <c r="C5579" t="s">
        <v>69</v>
      </c>
      <c r="D5579">
        <f t="shared" si="175"/>
        <v>5578</v>
      </c>
      <c r="E5579">
        <f t="shared" si="174"/>
        <v>1.1415525114155251E-4</v>
      </c>
    </row>
    <row r="5580" spans="3:5" x14ac:dyDescent="0.25">
      <c r="C5580" t="s">
        <v>69</v>
      </c>
      <c r="D5580">
        <f t="shared" si="175"/>
        <v>5579</v>
      </c>
      <c r="E5580">
        <f t="shared" si="174"/>
        <v>1.1415525114155251E-4</v>
      </c>
    </row>
    <row r="5581" spans="3:5" x14ac:dyDescent="0.25">
      <c r="C5581" t="s">
        <v>69</v>
      </c>
      <c r="D5581">
        <f t="shared" si="175"/>
        <v>5580</v>
      </c>
      <c r="E5581">
        <f t="shared" si="174"/>
        <v>1.1415525114155251E-4</v>
      </c>
    </row>
    <row r="5582" spans="3:5" x14ac:dyDescent="0.25">
      <c r="C5582" t="s">
        <v>69</v>
      </c>
      <c r="D5582">
        <f t="shared" si="175"/>
        <v>5581</v>
      </c>
      <c r="E5582">
        <f t="shared" si="174"/>
        <v>1.1415525114155251E-4</v>
      </c>
    </row>
    <row r="5583" spans="3:5" x14ac:dyDescent="0.25">
      <c r="C5583" t="s">
        <v>69</v>
      </c>
      <c r="D5583">
        <f t="shared" si="175"/>
        <v>5582</v>
      </c>
      <c r="E5583">
        <f t="shared" si="174"/>
        <v>1.1415525114155251E-4</v>
      </c>
    </row>
    <row r="5584" spans="3:5" x14ac:dyDescent="0.25">
      <c r="C5584" t="s">
        <v>69</v>
      </c>
      <c r="D5584">
        <f t="shared" si="175"/>
        <v>5583</v>
      </c>
      <c r="E5584">
        <f t="shared" si="174"/>
        <v>1.1415525114155251E-4</v>
      </c>
    </row>
    <row r="5585" spans="3:5" x14ac:dyDescent="0.25">
      <c r="C5585" t="s">
        <v>69</v>
      </c>
      <c r="D5585">
        <f t="shared" si="175"/>
        <v>5584</v>
      </c>
      <c r="E5585">
        <f t="shared" si="174"/>
        <v>1.1415525114155251E-4</v>
      </c>
    </row>
    <row r="5586" spans="3:5" x14ac:dyDescent="0.25">
      <c r="C5586" t="s">
        <v>69</v>
      </c>
      <c r="D5586">
        <f t="shared" si="175"/>
        <v>5585</v>
      </c>
      <c r="E5586">
        <f t="shared" si="174"/>
        <v>1.1415525114155251E-4</v>
      </c>
    </row>
    <row r="5587" spans="3:5" x14ac:dyDescent="0.25">
      <c r="C5587" t="s">
        <v>69</v>
      </c>
      <c r="D5587">
        <f t="shared" si="175"/>
        <v>5586</v>
      </c>
      <c r="E5587">
        <f t="shared" si="174"/>
        <v>1.1415525114155251E-4</v>
      </c>
    </row>
    <row r="5588" spans="3:5" x14ac:dyDescent="0.25">
      <c r="C5588" t="s">
        <v>69</v>
      </c>
      <c r="D5588">
        <f t="shared" si="175"/>
        <v>5587</v>
      </c>
      <c r="E5588">
        <f t="shared" si="174"/>
        <v>1.1415525114155251E-4</v>
      </c>
    </row>
    <row r="5589" spans="3:5" x14ac:dyDescent="0.25">
      <c r="C5589" t="s">
        <v>69</v>
      </c>
      <c r="D5589">
        <f t="shared" si="175"/>
        <v>5588</v>
      </c>
      <c r="E5589">
        <f t="shared" si="174"/>
        <v>1.1415525114155251E-4</v>
      </c>
    </row>
    <row r="5590" spans="3:5" x14ac:dyDescent="0.25">
      <c r="C5590" t="s">
        <v>69</v>
      </c>
      <c r="D5590">
        <f t="shared" si="175"/>
        <v>5589</v>
      </c>
      <c r="E5590">
        <f t="shared" si="174"/>
        <v>1.1415525114155251E-4</v>
      </c>
    </row>
    <row r="5591" spans="3:5" x14ac:dyDescent="0.25">
      <c r="C5591" t="s">
        <v>69</v>
      </c>
      <c r="D5591">
        <f t="shared" si="175"/>
        <v>5590</v>
      </c>
      <c r="E5591">
        <f t="shared" si="174"/>
        <v>1.1415525114155251E-4</v>
      </c>
    </row>
    <row r="5592" spans="3:5" x14ac:dyDescent="0.25">
      <c r="C5592" t="s">
        <v>69</v>
      </c>
      <c r="D5592">
        <f t="shared" si="175"/>
        <v>5591</v>
      </c>
      <c r="E5592">
        <f t="shared" si="174"/>
        <v>1.1415525114155251E-4</v>
      </c>
    </row>
    <row r="5593" spans="3:5" x14ac:dyDescent="0.25">
      <c r="C5593" t="s">
        <v>69</v>
      </c>
      <c r="D5593">
        <f t="shared" si="175"/>
        <v>5592</v>
      </c>
      <c r="E5593">
        <f t="shared" si="174"/>
        <v>1.1415525114155251E-4</v>
      </c>
    </row>
    <row r="5594" spans="3:5" x14ac:dyDescent="0.25">
      <c r="C5594" t="s">
        <v>69</v>
      </c>
      <c r="D5594">
        <f t="shared" si="175"/>
        <v>5593</v>
      </c>
      <c r="E5594">
        <f t="shared" si="174"/>
        <v>1.1415525114155251E-4</v>
      </c>
    </row>
    <row r="5595" spans="3:5" x14ac:dyDescent="0.25">
      <c r="C5595" t="s">
        <v>69</v>
      </c>
      <c r="D5595">
        <f t="shared" si="175"/>
        <v>5594</v>
      </c>
      <c r="E5595">
        <f t="shared" si="174"/>
        <v>1.1415525114155251E-4</v>
      </c>
    </row>
    <row r="5596" spans="3:5" x14ac:dyDescent="0.25">
      <c r="C5596" t="s">
        <v>69</v>
      </c>
      <c r="D5596">
        <f t="shared" si="175"/>
        <v>5595</v>
      </c>
      <c r="E5596">
        <f t="shared" si="174"/>
        <v>1.1415525114155251E-4</v>
      </c>
    </row>
    <row r="5597" spans="3:5" x14ac:dyDescent="0.25">
      <c r="C5597" t="s">
        <v>69</v>
      </c>
      <c r="D5597">
        <f t="shared" si="175"/>
        <v>5596</v>
      </c>
      <c r="E5597">
        <f t="shared" si="174"/>
        <v>1.1415525114155251E-4</v>
      </c>
    </row>
    <row r="5598" spans="3:5" x14ac:dyDescent="0.25">
      <c r="C5598" t="s">
        <v>69</v>
      </c>
      <c r="D5598">
        <f t="shared" si="175"/>
        <v>5597</v>
      </c>
      <c r="E5598">
        <f t="shared" si="174"/>
        <v>1.1415525114155251E-4</v>
      </c>
    </row>
    <row r="5599" spans="3:5" x14ac:dyDescent="0.25">
      <c r="C5599" t="s">
        <v>69</v>
      </c>
      <c r="D5599">
        <f t="shared" si="175"/>
        <v>5598</v>
      </c>
      <c r="E5599">
        <f t="shared" si="174"/>
        <v>1.1415525114155251E-4</v>
      </c>
    </row>
    <row r="5600" spans="3:5" x14ac:dyDescent="0.25">
      <c r="C5600" t="s">
        <v>69</v>
      </c>
      <c r="D5600">
        <f t="shared" si="175"/>
        <v>5599</v>
      </c>
      <c r="E5600">
        <f t="shared" si="174"/>
        <v>1.1415525114155251E-4</v>
      </c>
    </row>
    <row r="5601" spans="3:5" x14ac:dyDescent="0.25">
      <c r="C5601" t="s">
        <v>69</v>
      </c>
      <c r="D5601">
        <f t="shared" si="175"/>
        <v>5600</v>
      </c>
      <c r="E5601">
        <f t="shared" si="174"/>
        <v>1.1415525114155251E-4</v>
      </c>
    </row>
    <row r="5602" spans="3:5" x14ac:dyDescent="0.25">
      <c r="C5602" t="s">
        <v>69</v>
      </c>
      <c r="D5602">
        <f t="shared" si="175"/>
        <v>5601</v>
      </c>
      <c r="E5602">
        <f t="shared" si="174"/>
        <v>1.1415525114155251E-4</v>
      </c>
    </row>
    <row r="5603" spans="3:5" x14ac:dyDescent="0.25">
      <c r="C5603" t="s">
        <v>69</v>
      </c>
      <c r="D5603">
        <f t="shared" si="175"/>
        <v>5602</v>
      </c>
      <c r="E5603">
        <f t="shared" si="174"/>
        <v>1.1415525114155251E-4</v>
      </c>
    </row>
    <row r="5604" spans="3:5" x14ac:dyDescent="0.25">
      <c r="C5604" t="s">
        <v>69</v>
      </c>
      <c r="D5604">
        <f t="shared" si="175"/>
        <v>5603</v>
      </c>
      <c r="E5604">
        <f t="shared" si="174"/>
        <v>1.1415525114155251E-4</v>
      </c>
    </row>
    <row r="5605" spans="3:5" x14ac:dyDescent="0.25">
      <c r="C5605" t="s">
        <v>69</v>
      </c>
      <c r="D5605">
        <f t="shared" si="175"/>
        <v>5604</v>
      </c>
      <c r="E5605">
        <f t="shared" si="174"/>
        <v>1.1415525114155251E-4</v>
      </c>
    </row>
    <row r="5606" spans="3:5" x14ac:dyDescent="0.25">
      <c r="C5606" t="s">
        <v>69</v>
      </c>
      <c r="D5606">
        <f t="shared" si="175"/>
        <v>5605</v>
      </c>
      <c r="E5606">
        <f t="shared" si="174"/>
        <v>1.1415525114155251E-4</v>
      </c>
    </row>
    <row r="5607" spans="3:5" x14ac:dyDescent="0.25">
      <c r="C5607" t="s">
        <v>69</v>
      </c>
      <c r="D5607">
        <f t="shared" si="175"/>
        <v>5606</v>
      </c>
      <c r="E5607">
        <f t="shared" si="174"/>
        <v>1.1415525114155251E-4</v>
      </c>
    </row>
    <row r="5608" spans="3:5" x14ac:dyDescent="0.25">
      <c r="C5608" t="s">
        <v>69</v>
      </c>
      <c r="D5608">
        <f t="shared" si="175"/>
        <v>5607</v>
      </c>
      <c r="E5608">
        <f t="shared" si="174"/>
        <v>1.1415525114155251E-4</v>
      </c>
    </row>
    <row r="5609" spans="3:5" x14ac:dyDescent="0.25">
      <c r="C5609" t="s">
        <v>69</v>
      </c>
      <c r="D5609">
        <f t="shared" si="175"/>
        <v>5608</v>
      </c>
      <c r="E5609">
        <f t="shared" si="174"/>
        <v>1.1415525114155251E-4</v>
      </c>
    </row>
    <row r="5610" spans="3:5" x14ac:dyDescent="0.25">
      <c r="C5610" t="s">
        <v>69</v>
      </c>
      <c r="D5610">
        <f t="shared" si="175"/>
        <v>5609</v>
      </c>
      <c r="E5610">
        <f t="shared" si="174"/>
        <v>1.1415525114155251E-4</v>
      </c>
    </row>
    <row r="5611" spans="3:5" x14ac:dyDescent="0.25">
      <c r="C5611" t="s">
        <v>69</v>
      </c>
      <c r="D5611">
        <f t="shared" si="175"/>
        <v>5610</v>
      </c>
      <c r="E5611">
        <f t="shared" si="174"/>
        <v>1.1415525114155251E-4</v>
      </c>
    </row>
    <row r="5612" spans="3:5" x14ac:dyDescent="0.25">
      <c r="C5612" t="s">
        <v>69</v>
      </c>
      <c r="D5612">
        <f t="shared" si="175"/>
        <v>5611</v>
      </c>
      <c r="E5612">
        <f t="shared" si="174"/>
        <v>1.1415525114155251E-4</v>
      </c>
    </row>
    <row r="5613" spans="3:5" x14ac:dyDescent="0.25">
      <c r="C5613" t="s">
        <v>69</v>
      </c>
      <c r="D5613">
        <f t="shared" si="175"/>
        <v>5612</v>
      </c>
      <c r="E5613">
        <f t="shared" si="174"/>
        <v>1.1415525114155251E-4</v>
      </c>
    </row>
    <row r="5614" spans="3:5" x14ac:dyDescent="0.25">
      <c r="C5614" t="s">
        <v>69</v>
      </c>
      <c r="D5614">
        <f t="shared" si="175"/>
        <v>5613</v>
      </c>
      <c r="E5614">
        <f t="shared" si="174"/>
        <v>1.1415525114155251E-4</v>
      </c>
    </row>
    <row r="5615" spans="3:5" x14ac:dyDescent="0.25">
      <c r="C5615" t="s">
        <v>69</v>
      </c>
      <c r="D5615">
        <f t="shared" si="175"/>
        <v>5614</v>
      </c>
      <c r="E5615">
        <f t="shared" si="174"/>
        <v>1.1415525114155251E-4</v>
      </c>
    </row>
    <row r="5616" spans="3:5" x14ac:dyDescent="0.25">
      <c r="C5616" t="s">
        <v>69</v>
      </c>
      <c r="D5616">
        <f t="shared" si="175"/>
        <v>5615</v>
      </c>
      <c r="E5616">
        <f t="shared" si="174"/>
        <v>1.1415525114155251E-4</v>
      </c>
    </row>
    <row r="5617" spans="3:5" x14ac:dyDescent="0.25">
      <c r="C5617" t="s">
        <v>69</v>
      </c>
      <c r="D5617">
        <f t="shared" si="175"/>
        <v>5616</v>
      </c>
      <c r="E5617">
        <f t="shared" si="174"/>
        <v>1.1415525114155251E-4</v>
      </c>
    </row>
    <row r="5618" spans="3:5" x14ac:dyDescent="0.25">
      <c r="C5618" t="s">
        <v>69</v>
      </c>
      <c r="D5618">
        <f t="shared" si="175"/>
        <v>5617</v>
      </c>
      <c r="E5618">
        <f t="shared" si="174"/>
        <v>1.1415525114155251E-4</v>
      </c>
    </row>
    <row r="5619" spans="3:5" x14ac:dyDescent="0.25">
      <c r="C5619" t="s">
        <v>69</v>
      </c>
      <c r="D5619">
        <f t="shared" si="175"/>
        <v>5618</v>
      </c>
      <c r="E5619">
        <f t="shared" si="174"/>
        <v>1.1415525114155251E-4</v>
      </c>
    </row>
    <row r="5620" spans="3:5" x14ac:dyDescent="0.25">
      <c r="C5620" t="s">
        <v>69</v>
      </c>
      <c r="D5620">
        <f t="shared" si="175"/>
        <v>5619</v>
      </c>
      <c r="E5620">
        <f t="shared" si="174"/>
        <v>1.1415525114155251E-4</v>
      </c>
    </row>
    <row r="5621" spans="3:5" x14ac:dyDescent="0.25">
      <c r="C5621" t="s">
        <v>69</v>
      </c>
      <c r="D5621">
        <f t="shared" si="175"/>
        <v>5620</v>
      </c>
      <c r="E5621">
        <f t="shared" si="174"/>
        <v>1.1415525114155251E-4</v>
      </c>
    </row>
    <row r="5622" spans="3:5" x14ac:dyDescent="0.25">
      <c r="C5622" t="s">
        <v>69</v>
      </c>
      <c r="D5622">
        <f t="shared" si="175"/>
        <v>5621</v>
      </c>
      <c r="E5622">
        <f t="shared" si="174"/>
        <v>1.1415525114155251E-4</v>
      </c>
    </row>
    <row r="5623" spans="3:5" x14ac:dyDescent="0.25">
      <c r="C5623" t="s">
        <v>69</v>
      </c>
      <c r="D5623">
        <f t="shared" si="175"/>
        <v>5622</v>
      </c>
      <c r="E5623">
        <f t="shared" si="174"/>
        <v>1.1415525114155251E-4</v>
      </c>
    </row>
    <row r="5624" spans="3:5" x14ac:dyDescent="0.25">
      <c r="C5624" t="s">
        <v>69</v>
      </c>
      <c r="D5624">
        <f t="shared" si="175"/>
        <v>5623</v>
      </c>
      <c r="E5624">
        <f t="shared" si="174"/>
        <v>1.1415525114155251E-4</v>
      </c>
    </row>
    <row r="5625" spans="3:5" x14ac:dyDescent="0.25">
      <c r="C5625" t="s">
        <v>69</v>
      </c>
      <c r="D5625">
        <f t="shared" si="175"/>
        <v>5624</v>
      </c>
      <c r="E5625">
        <f t="shared" si="174"/>
        <v>1.1415525114155251E-4</v>
      </c>
    </row>
    <row r="5626" spans="3:5" x14ac:dyDescent="0.25">
      <c r="C5626" t="s">
        <v>69</v>
      </c>
      <c r="D5626">
        <f t="shared" si="175"/>
        <v>5625</v>
      </c>
      <c r="E5626">
        <f t="shared" si="174"/>
        <v>1.1415525114155251E-4</v>
      </c>
    </row>
    <row r="5627" spans="3:5" x14ac:dyDescent="0.25">
      <c r="C5627" t="s">
        <v>69</v>
      </c>
      <c r="D5627">
        <f t="shared" si="175"/>
        <v>5626</v>
      </c>
      <c r="E5627">
        <f t="shared" si="174"/>
        <v>1.1415525114155251E-4</v>
      </c>
    </row>
    <row r="5628" spans="3:5" x14ac:dyDescent="0.25">
      <c r="C5628" t="s">
        <v>69</v>
      </c>
      <c r="D5628">
        <f t="shared" si="175"/>
        <v>5627</v>
      </c>
      <c r="E5628">
        <f t="shared" si="174"/>
        <v>1.1415525114155251E-4</v>
      </c>
    </row>
    <row r="5629" spans="3:5" x14ac:dyDescent="0.25">
      <c r="C5629" t="s">
        <v>69</v>
      </c>
      <c r="D5629">
        <f t="shared" si="175"/>
        <v>5628</v>
      </c>
      <c r="E5629">
        <f t="shared" si="174"/>
        <v>1.1415525114155251E-4</v>
      </c>
    </row>
    <row r="5630" spans="3:5" x14ac:dyDescent="0.25">
      <c r="C5630" t="s">
        <v>69</v>
      </c>
      <c r="D5630">
        <f t="shared" si="175"/>
        <v>5629</v>
      </c>
      <c r="E5630">
        <f t="shared" si="174"/>
        <v>1.1415525114155251E-4</v>
      </c>
    </row>
    <row r="5631" spans="3:5" x14ac:dyDescent="0.25">
      <c r="C5631" t="s">
        <v>69</v>
      </c>
      <c r="D5631">
        <f t="shared" si="175"/>
        <v>5630</v>
      </c>
      <c r="E5631">
        <f t="shared" si="174"/>
        <v>1.1415525114155251E-4</v>
      </c>
    </row>
    <row r="5632" spans="3:5" x14ac:dyDescent="0.25">
      <c r="C5632" t="s">
        <v>69</v>
      </c>
      <c r="D5632">
        <f t="shared" si="175"/>
        <v>5631</v>
      </c>
      <c r="E5632">
        <f t="shared" si="174"/>
        <v>1.1415525114155251E-4</v>
      </c>
    </row>
    <row r="5633" spans="3:5" x14ac:dyDescent="0.25">
      <c r="C5633" t="s">
        <v>69</v>
      </c>
      <c r="D5633">
        <f t="shared" si="175"/>
        <v>5632</v>
      </c>
      <c r="E5633">
        <f t="shared" si="174"/>
        <v>1.1415525114155251E-4</v>
      </c>
    </row>
    <row r="5634" spans="3:5" x14ac:dyDescent="0.25">
      <c r="C5634" t="s">
        <v>69</v>
      </c>
      <c r="D5634">
        <f t="shared" si="175"/>
        <v>5633</v>
      </c>
      <c r="E5634">
        <f t="shared" si="174"/>
        <v>1.1415525114155251E-4</v>
      </c>
    </row>
    <row r="5635" spans="3:5" x14ac:dyDescent="0.25">
      <c r="C5635" t="s">
        <v>69</v>
      </c>
      <c r="D5635">
        <f t="shared" si="175"/>
        <v>5634</v>
      </c>
      <c r="E5635">
        <f t="shared" ref="E5635:E5698" si="176">1/8760</f>
        <v>1.1415525114155251E-4</v>
      </c>
    </row>
    <row r="5636" spans="3:5" x14ac:dyDescent="0.25">
      <c r="C5636" t="s">
        <v>69</v>
      </c>
      <c r="D5636">
        <f t="shared" si="175"/>
        <v>5635</v>
      </c>
      <c r="E5636">
        <f t="shared" si="176"/>
        <v>1.1415525114155251E-4</v>
      </c>
    </row>
    <row r="5637" spans="3:5" x14ac:dyDescent="0.25">
      <c r="C5637" t="s">
        <v>69</v>
      </c>
      <c r="D5637">
        <f t="shared" si="175"/>
        <v>5636</v>
      </c>
      <c r="E5637">
        <f t="shared" si="176"/>
        <v>1.1415525114155251E-4</v>
      </c>
    </row>
    <row r="5638" spans="3:5" x14ac:dyDescent="0.25">
      <c r="C5638" t="s">
        <v>69</v>
      </c>
      <c r="D5638">
        <f t="shared" si="175"/>
        <v>5637</v>
      </c>
      <c r="E5638">
        <f t="shared" si="176"/>
        <v>1.1415525114155251E-4</v>
      </c>
    </row>
    <row r="5639" spans="3:5" x14ac:dyDescent="0.25">
      <c r="C5639" t="s">
        <v>69</v>
      </c>
      <c r="D5639">
        <f t="shared" ref="D5639:D5702" si="177">D5638+1</f>
        <v>5638</v>
      </c>
      <c r="E5639">
        <f t="shared" si="176"/>
        <v>1.1415525114155251E-4</v>
      </c>
    </row>
    <row r="5640" spans="3:5" x14ac:dyDescent="0.25">
      <c r="C5640" t="s">
        <v>69</v>
      </c>
      <c r="D5640">
        <f t="shared" si="177"/>
        <v>5639</v>
      </c>
      <c r="E5640">
        <f t="shared" si="176"/>
        <v>1.1415525114155251E-4</v>
      </c>
    </row>
    <row r="5641" spans="3:5" x14ac:dyDescent="0.25">
      <c r="C5641" t="s">
        <v>69</v>
      </c>
      <c r="D5641">
        <f t="shared" si="177"/>
        <v>5640</v>
      </c>
      <c r="E5641">
        <f t="shared" si="176"/>
        <v>1.1415525114155251E-4</v>
      </c>
    </row>
    <row r="5642" spans="3:5" x14ac:dyDescent="0.25">
      <c r="C5642" t="s">
        <v>69</v>
      </c>
      <c r="D5642">
        <f t="shared" si="177"/>
        <v>5641</v>
      </c>
      <c r="E5642">
        <f t="shared" si="176"/>
        <v>1.1415525114155251E-4</v>
      </c>
    </row>
    <row r="5643" spans="3:5" x14ac:dyDescent="0.25">
      <c r="C5643" t="s">
        <v>69</v>
      </c>
      <c r="D5643">
        <f t="shared" si="177"/>
        <v>5642</v>
      </c>
      <c r="E5643">
        <f t="shared" si="176"/>
        <v>1.1415525114155251E-4</v>
      </c>
    </row>
    <row r="5644" spans="3:5" x14ac:dyDescent="0.25">
      <c r="C5644" t="s">
        <v>69</v>
      </c>
      <c r="D5644">
        <f t="shared" si="177"/>
        <v>5643</v>
      </c>
      <c r="E5644">
        <f t="shared" si="176"/>
        <v>1.1415525114155251E-4</v>
      </c>
    </row>
    <row r="5645" spans="3:5" x14ac:dyDescent="0.25">
      <c r="C5645" t="s">
        <v>69</v>
      </c>
      <c r="D5645">
        <f t="shared" si="177"/>
        <v>5644</v>
      </c>
      <c r="E5645">
        <f t="shared" si="176"/>
        <v>1.1415525114155251E-4</v>
      </c>
    </row>
    <row r="5646" spans="3:5" x14ac:dyDescent="0.25">
      <c r="C5646" t="s">
        <v>69</v>
      </c>
      <c r="D5646">
        <f t="shared" si="177"/>
        <v>5645</v>
      </c>
      <c r="E5646">
        <f t="shared" si="176"/>
        <v>1.1415525114155251E-4</v>
      </c>
    </row>
    <row r="5647" spans="3:5" x14ac:dyDescent="0.25">
      <c r="C5647" t="s">
        <v>69</v>
      </c>
      <c r="D5647">
        <f t="shared" si="177"/>
        <v>5646</v>
      </c>
      <c r="E5647">
        <f t="shared" si="176"/>
        <v>1.1415525114155251E-4</v>
      </c>
    </row>
    <row r="5648" spans="3:5" x14ac:dyDescent="0.25">
      <c r="C5648" t="s">
        <v>69</v>
      </c>
      <c r="D5648">
        <f t="shared" si="177"/>
        <v>5647</v>
      </c>
      <c r="E5648">
        <f t="shared" si="176"/>
        <v>1.1415525114155251E-4</v>
      </c>
    </row>
    <row r="5649" spans="3:5" x14ac:dyDescent="0.25">
      <c r="C5649" t="s">
        <v>69</v>
      </c>
      <c r="D5649">
        <f t="shared" si="177"/>
        <v>5648</v>
      </c>
      <c r="E5649">
        <f t="shared" si="176"/>
        <v>1.1415525114155251E-4</v>
      </c>
    </row>
    <row r="5650" spans="3:5" x14ac:dyDescent="0.25">
      <c r="C5650" t="s">
        <v>69</v>
      </c>
      <c r="D5650">
        <f t="shared" si="177"/>
        <v>5649</v>
      </c>
      <c r="E5650">
        <f t="shared" si="176"/>
        <v>1.1415525114155251E-4</v>
      </c>
    </row>
    <row r="5651" spans="3:5" x14ac:dyDescent="0.25">
      <c r="C5651" t="s">
        <v>69</v>
      </c>
      <c r="D5651">
        <f t="shared" si="177"/>
        <v>5650</v>
      </c>
      <c r="E5651">
        <f t="shared" si="176"/>
        <v>1.1415525114155251E-4</v>
      </c>
    </row>
    <row r="5652" spans="3:5" x14ac:dyDescent="0.25">
      <c r="C5652" t="s">
        <v>69</v>
      </c>
      <c r="D5652">
        <f t="shared" si="177"/>
        <v>5651</v>
      </c>
      <c r="E5652">
        <f t="shared" si="176"/>
        <v>1.1415525114155251E-4</v>
      </c>
    </row>
    <row r="5653" spans="3:5" x14ac:dyDescent="0.25">
      <c r="C5653" t="s">
        <v>69</v>
      </c>
      <c r="D5653">
        <f t="shared" si="177"/>
        <v>5652</v>
      </c>
      <c r="E5653">
        <f t="shared" si="176"/>
        <v>1.1415525114155251E-4</v>
      </c>
    </row>
    <row r="5654" spans="3:5" x14ac:dyDescent="0.25">
      <c r="C5654" t="s">
        <v>69</v>
      </c>
      <c r="D5654">
        <f t="shared" si="177"/>
        <v>5653</v>
      </c>
      <c r="E5654">
        <f t="shared" si="176"/>
        <v>1.1415525114155251E-4</v>
      </c>
    </row>
    <row r="5655" spans="3:5" x14ac:dyDescent="0.25">
      <c r="C5655" t="s">
        <v>69</v>
      </c>
      <c r="D5655">
        <f t="shared" si="177"/>
        <v>5654</v>
      </c>
      <c r="E5655">
        <f t="shared" si="176"/>
        <v>1.1415525114155251E-4</v>
      </c>
    </row>
    <row r="5656" spans="3:5" x14ac:dyDescent="0.25">
      <c r="C5656" t="s">
        <v>69</v>
      </c>
      <c r="D5656">
        <f t="shared" si="177"/>
        <v>5655</v>
      </c>
      <c r="E5656">
        <f t="shared" si="176"/>
        <v>1.1415525114155251E-4</v>
      </c>
    </row>
    <row r="5657" spans="3:5" x14ac:dyDescent="0.25">
      <c r="C5657" t="s">
        <v>69</v>
      </c>
      <c r="D5657">
        <f t="shared" si="177"/>
        <v>5656</v>
      </c>
      <c r="E5657">
        <f t="shared" si="176"/>
        <v>1.1415525114155251E-4</v>
      </c>
    </row>
    <row r="5658" spans="3:5" x14ac:dyDescent="0.25">
      <c r="C5658" t="s">
        <v>69</v>
      </c>
      <c r="D5658">
        <f t="shared" si="177"/>
        <v>5657</v>
      </c>
      <c r="E5658">
        <f t="shared" si="176"/>
        <v>1.1415525114155251E-4</v>
      </c>
    </row>
    <row r="5659" spans="3:5" x14ac:dyDescent="0.25">
      <c r="C5659" t="s">
        <v>69</v>
      </c>
      <c r="D5659">
        <f t="shared" si="177"/>
        <v>5658</v>
      </c>
      <c r="E5659">
        <f t="shared" si="176"/>
        <v>1.1415525114155251E-4</v>
      </c>
    </row>
    <row r="5660" spans="3:5" x14ac:dyDescent="0.25">
      <c r="C5660" t="s">
        <v>69</v>
      </c>
      <c r="D5660">
        <f t="shared" si="177"/>
        <v>5659</v>
      </c>
      <c r="E5660">
        <f t="shared" si="176"/>
        <v>1.1415525114155251E-4</v>
      </c>
    </row>
    <row r="5661" spans="3:5" x14ac:dyDescent="0.25">
      <c r="C5661" t="s">
        <v>69</v>
      </c>
      <c r="D5661">
        <f t="shared" si="177"/>
        <v>5660</v>
      </c>
      <c r="E5661">
        <f t="shared" si="176"/>
        <v>1.1415525114155251E-4</v>
      </c>
    </row>
    <row r="5662" spans="3:5" x14ac:dyDescent="0.25">
      <c r="C5662" t="s">
        <v>69</v>
      </c>
      <c r="D5662">
        <f t="shared" si="177"/>
        <v>5661</v>
      </c>
      <c r="E5662">
        <f t="shared" si="176"/>
        <v>1.1415525114155251E-4</v>
      </c>
    </row>
    <row r="5663" spans="3:5" x14ac:dyDescent="0.25">
      <c r="C5663" t="s">
        <v>69</v>
      </c>
      <c r="D5663">
        <f t="shared" si="177"/>
        <v>5662</v>
      </c>
      <c r="E5663">
        <f t="shared" si="176"/>
        <v>1.1415525114155251E-4</v>
      </c>
    </row>
    <row r="5664" spans="3:5" x14ac:dyDescent="0.25">
      <c r="C5664" t="s">
        <v>69</v>
      </c>
      <c r="D5664">
        <f t="shared" si="177"/>
        <v>5663</v>
      </c>
      <c r="E5664">
        <f t="shared" si="176"/>
        <v>1.1415525114155251E-4</v>
      </c>
    </row>
    <row r="5665" spans="3:5" x14ac:dyDescent="0.25">
      <c r="C5665" t="s">
        <v>69</v>
      </c>
      <c r="D5665">
        <f t="shared" si="177"/>
        <v>5664</v>
      </c>
      <c r="E5665">
        <f t="shared" si="176"/>
        <v>1.1415525114155251E-4</v>
      </c>
    </row>
    <row r="5666" spans="3:5" x14ac:dyDescent="0.25">
      <c r="C5666" t="s">
        <v>69</v>
      </c>
      <c r="D5666">
        <f t="shared" si="177"/>
        <v>5665</v>
      </c>
      <c r="E5666">
        <f t="shared" si="176"/>
        <v>1.1415525114155251E-4</v>
      </c>
    </row>
    <row r="5667" spans="3:5" x14ac:dyDescent="0.25">
      <c r="C5667" t="s">
        <v>69</v>
      </c>
      <c r="D5667">
        <f t="shared" si="177"/>
        <v>5666</v>
      </c>
      <c r="E5667">
        <f t="shared" si="176"/>
        <v>1.1415525114155251E-4</v>
      </c>
    </row>
    <row r="5668" spans="3:5" x14ac:dyDescent="0.25">
      <c r="C5668" t="s">
        <v>69</v>
      </c>
      <c r="D5668">
        <f t="shared" si="177"/>
        <v>5667</v>
      </c>
      <c r="E5668">
        <f t="shared" si="176"/>
        <v>1.1415525114155251E-4</v>
      </c>
    </row>
    <row r="5669" spans="3:5" x14ac:dyDescent="0.25">
      <c r="C5669" t="s">
        <v>69</v>
      </c>
      <c r="D5669">
        <f t="shared" si="177"/>
        <v>5668</v>
      </c>
      <c r="E5669">
        <f t="shared" si="176"/>
        <v>1.1415525114155251E-4</v>
      </c>
    </row>
    <row r="5670" spans="3:5" x14ac:dyDescent="0.25">
      <c r="C5670" t="s">
        <v>69</v>
      </c>
      <c r="D5670">
        <f t="shared" si="177"/>
        <v>5669</v>
      </c>
      <c r="E5670">
        <f t="shared" si="176"/>
        <v>1.1415525114155251E-4</v>
      </c>
    </row>
    <row r="5671" spans="3:5" x14ac:dyDescent="0.25">
      <c r="C5671" t="s">
        <v>69</v>
      </c>
      <c r="D5671">
        <f t="shared" si="177"/>
        <v>5670</v>
      </c>
      <c r="E5671">
        <f t="shared" si="176"/>
        <v>1.1415525114155251E-4</v>
      </c>
    </row>
    <row r="5672" spans="3:5" x14ac:dyDescent="0.25">
      <c r="C5672" t="s">
        <v>69</v>
      </c>
      <c r="D5672">
        <f t="shared" si="177"/>
        <v>5671</v>
      </c>
      <c r="E5672">
        <f t="shared" si="176"/>
        <v>1.1415525114155251E-4</v>
      </c>
    </row>
    <row r="5673" spans="3:5" x14ac:dyDescent="0.25">
      <c r="C5673" t="s">
        <v>69</v>
      </c>
      <c r="D5673">
        <f t="shared" si="177"/>
        <v>5672</v>
      </c>
      <c r="E5673">
        <f t="shared" si="176"/>
        <v>1.1415525114155251E-4</v>
      </c>
    </row>
    <row r="5674" spans="3:5" x14ac:dyDescent="0.25">
      <c r="C5674" t="s">
        <v>69</v>
      </c>
      <c r="D5674">
        <f t="shared" si="177"/>
        <v>5673</v>
      </c>
      <c r="E5674">
        <f t="shared" si="176"/>
        <v>1.1415525114155251E-4</v>
      </c>
    </row>
    <row r="5675" spans="3:5" x14ac:dyDescent="0.25">
      <c r="C5675" t="s">
        <v>69</v>
      </c>
      <c r="D5675">
        <f t="shared" si="177"/>
        <v>5674</v>
      </c>
      <c r="E5675">
        <f t="shared" si="176"/>
        <v>1.1415525114155251E-4</v>
      </c>
    </row>
    <row r="5676" spans="3:5" x14ac:dyDescent="0.25">
      <c r="C5676" t="s">
        <v>69</v>
      </c>
      <c r="D5676">
        <f t="shared" si="177"/>
        <v>5675</v>
      </c>
      <c r="E5676">
        <f t="shared" si="176"/>
        <v>1.1415525114155251E-4</v>
      </c>
    </row>
    <row r="5677" spans="3:5" x14ac:dyDescent="0.25">
      <c r="C5677" t="s">
        <v>69</v>
      </c>
      <c r="D5677">
        <f t="shared" si="177"/>
        <v>5676</v>
      </c>
      <c r="E5677">
        <f t="shared" si="176"/>
        <v>1.1415525114155251E-4</v>
      </c>
    </row>
    <row r="5678" spans="3:5" x14ac:dyDescent="0.25">
      <c r="C5678" t="s">
        <v>69</v>
      </c>
      <c r="D5678">
        <f t="shared" si="177"/>
        <v>5677</v>
      </c>
      <c r="E5678">
        <f t="shared" si="176"/>
        <v>1.1415525114155251E-4</v>
      </c>
    </row>
    <row r="5679" spans="3:5" x14ac:dyDescent="0.25">
      <c r="C5679" t="s">
        <v>69</v>
      </c>
      <c r="D5679">
        <f t="shared" si="177"/>
        <v>5678</v>
      </c>
      <c r="E5679">
        <f t="shared" si="176"/>
        <v>1.1415525114155251E-4</v>
      </c>
    </row>
    <row r="5680" spans="3:5" x14ac:dyDescent="0.25">
      <c r="C5680" t="s">
        <v>69</v>
      </c>
      <c r="D5680">
        <f t="shared" si="177"/>
        <v>5679</v>
      </c>
      <c r="E5680">
        <f t="shared" si="176"/>
        <v>1.1415525114155251E-4</v>
      </c>
    </row>
    <row r="5681" spans="3:5" x14ac:dyDescent="0.25">
      <c r="C5681" t="s">
        <v>69</v>
      </c>
      <c r="D5681">
        <f t="shared" si="177"/>
        <v>5680</v>
      </c>
      <c r="E5681">
        <f t="shared" si="176"/>
        <v>1.1415525114155251E-4</v>
      </c>
    </row>
    <row r="5682" spans="3:5" x14ac:dyDescent="0.25">
      <c r="C5682" t="s">
        <v>69</v>
      </c>
      <c r="D5682">
        <f t="shared" si="177"/>
        <v>5681</v>
      </c>
      <c r="E5682">
        <f t="shared" si="176"/>
        <v>1.1415525114155251E-4</v>
      </c>
    </row>
    <row r="5683" spans="3:5" x14ac:dyDescent="0.25">
      <c r="C5683" t="s">
        <v>69</v>
      </c>
      <c r="D5683">
        <f t="shared" si="177"/>
        <v>5682</v>
      </c>
      <c r="E5683">
        <f t="shared" si="176"/>
        <v>1.1415525114155251E-4</v>
      </c>
    </row>
    <row r="5684" spans="3:5" x14ac:dyDescent="0.25">
      <c r="C5684" t="s">
        <v>69</v>
      </c>
      <c r="D5684">
        <f t="shared" si="177"/>
        <v>5683</v>
      </c>
      <c r="E5684">
        <f t="shared" si="176"/>
        <v>1.1415525114155251E-4</v>
      </c>
    </row>
    <row r="5685" spans="3:5" x14ac:dyDescent="0.25">
      <c r="C5685" t="s">
        <v>69</v>
      </c>
      <c r="D5685">
        <f t="shared" si="177"/>
        <v>5684</v>
      </c>
      <c r="E5685">
        <f t="shared" si="176"/>
        <v>1.1415525114155251E-4</v>
      </c>
    </row>
    <row r="5686" spans="3:5" x14ac:dyDescent="0.25">
      <c r="C5686" t="s">
        <v>69</v>
      </c>
      <c r="D5686">
        <f t="shared" si="177"/>
        <v>5685</v>
      </c>
      <c r="E5686">
        <f t="shared" si="176"/>
        <v>1.1415525114155251E-4</v>
      </c>
    </row>
    <row r="5687" spans="3:5" x14ac:dyDescent="0.25">
      <c r="C5687" t="s">
        <v>69</v>
      </c>
      <c r="D5687">
        <f t="shared" si="177"/>
        <v>5686</v>
      </c>
      <c r="E5687">
        <f t="shared" si="176"/>
        <v>1.1415525114155251E-4</v>
      </c>
    </row>
    <row r="5688" spans="3:5" x14ac:dyDescent="0.25">
      <c r="C5688" t="s">
        <v>69</v>
      </c>
      <c r="D5688">
        <f t="shared" si="177"/>
        <v>5687</v>
      </c>
      <c r="E5688">
        <f t="shared" si="176"/>
        <v>1.1415525114155251E-4</v>
      </c>
    </row>
    <row r="5689" spans="3:5" x14ac:dyDescent="0.25">
      <c r="C5689" t="s">
        <v>69</v>
      </c>
      <c r="D5689">
        <f t="shared" si="177"/>
        <v>5688</v>
      </c>
      <c r="E5689">
        <f t="shared" si="176"/>
        <v>1.1415525114155251E-4</v>
      </c>
    </row>
    <row r="5690" spans="3:5" x14ac:dyDescent="0.25">
      <c r="C5690" t="s">
        <v>69</v>
      </c>
      <c r="D5690">
        <f t="shared" si="177"/>
        <v>5689</v>
      </c>
      <c r="E5690">
        <f t="shared" si="176"/>
        <v>1.1415525114155251E-4</v>
      </c>
    </row>
    <row r="5691" spans="3:5" x14ac:dyDescent="0.25">
      <c r="C5691" t="s">
        <v>69</v>
      </c>
      <c r="D5691">
        <f t="shared" si="177"/>
        <v>5690</v>
      </c>
      <c r="E5691">
        <f t="shared" si="176"/>
        <v>1.1415525114155251E-4</v>
      </c>
    </row>
    <row r="5692" spans="3:5" x14ac:dyDescent="0.25">
      <c r="C5692" t="s">
        <v>69</v>
      </c>
      <c r="D5692">
        <f t="shared" si="177"/>
        <v>5691</v>
      </c>
      <c r="E5692">
        <f t="shared" si="176"/>
        <v>1.1415525114155251E-4</v>
      </c>
    </row>
    <row r="5693" spans="3:5" x14ac:dyDescent="0.25">
      <c r="C5693" t="s">
        <v>69</v>
      </c>
      <c r="D5693">
        <f t="shared" si="177"/>
        <v>5692</v>
      </c>
      <c r="E5693">
        <f t="shared" si="176"/>
        <v>1.1415525114155251E-4</v>
      </c>
    </row>
    <row r="5694" spans="3:5" x14ac:dyDescent="0.25">
      <c r="C5694" t="s">
        <v>69</v>
      </c>
      <c r="D5694">
        <f t="shared" si="177"/>
        <v>5693</v>
      </c>
      <c r="E5694">
        <f t="shared" si="176"/>
        <v>1.1415525114155251E-4</v>
      </c>
    </row>
    <row r="5695" spans="3:5" x14ac:dyDescent="0.25">
      <c r="C5695" t="s">
        <v>69</v>
      </c>
      <c r="D5695">
        <f t="shared" si="177"/>
        <v>5694</v>
      </c>
      <c r="E5695">
        <f t="shared" si="176"/>
        <v>1.1415525114155251E-4</v>
      </c>
    </row>
    <row r="5696" spans="3:5" x14ac:dyDescent="0.25">
      <c r="C5696" t="s">
        <v>69</v>
      </c>
      <c r="D5696">
        <f t="shared" si="177"/>
        <v>5695</v>
      </c>
      <c r="E5696">
        <f t="shared" si="176"/>
        <v>1.1415525114155251E-4</v>
      </c>
    </row>
    <row r="5697" spans="3:5" x14ac:dyDescent="0.25">
      <c r="C5697" t="s">
        <v>69</v>
      </c>
      <c r="D5697">
        <f t="shared" si="177"/>
        <v>5696</v>
      </c>
      <c r="E5697">
        <f t="shared" si="176"/>
        <v>1.1415525114155251E-4</v>
      </c>
    </row>
    <row r="5698" spans="3:5" x14ac:dyDescent="0.25">
      <c r="C5698" t="s">
        <v>69</v>
      </c>
      <c r="D5698">
        <f t="shared" si="177"/>
        <v>5697</v>
      </c>
      <c r="E5698">
        <f t="shared" si="176"/>
        <v>1.1415525114155251E-4</v>
      </c>
    </row>
    <row r="5699" spans="3:5" x14ac:dyDescent="0.25">
      <c r="C5699" t="s">
        <v>69</v>
      </c>
      <c r="D5699">
        <f t="shared" si="177"/>
        <v>5698</v>
      </c>
      <c r="E5699">
        <f t="shared" ref="E5699:E5762" si="178">1/8760</f>
        <v>1.1415525114155251E-4</v>
      </c>
    </row>
    <row r="5700" spans="3:5" x14ac:dyDescent="0.25">
      <c r="C5700" t="s">
        <v>69</v>
      </c>
      <c r="D5700">
        <f t="shared" si="177"/>
        <v>5699</v>
      </c>
      <c r="E5700">
        <f t="shared" si="178"/>
        <v>1.1415525114155251E-4</v>
      </c>
    </row>
    <row r="5701" spans="3:5" x14ac:dyDescent="0.25">
      <c r="C5701" t="s">
        <v>69</v>
      </c>
      <c r="D5701">
        <f t="shared" si="177"/>
        <v>5700</v>
      </c>
      <c r="E5701">
        <f t="shared" si="178"/>
        <v>1.1415525114155251E-4</v>
      </c>
    </row>
    <row r="5702" spans="3:5" x14ac:dyDescent="0.25">
      <c r="C5702" t="s">
        <v>69</v>
      </c>
      <c r="D5702">
        <f t="shared" si="177"/>
        <v>5701</v>
      </c>
      <c r="E5702">
        <f t="shared" si="178"/>
        <v>1.1415525114155251E-4</v>
      </c>
    </row>
    <row r="5703" spans="3:5" x14ac:dyDescent="0.25">
      <c r="C5703" t="s">
        <v>69</v>
      </c>
      <c r="D5703">
        <f t="shared" ref="D5703:D5766" si="179">D5702+1</f>
        <v>5702</v>
      </c>
      <c r="E5703">
        <f t="shared" si="178"/>
        <v>1.1415525114155251E-4</v>
      </c>
    </row>
    <row r="5704" spans="3:5" x14ac:dyDescent="0.25">
      <c r="C5704" t="s">
        <v>69</v>
      </c>
      <c r="D5704">
        <f t="shared" si="179"/>
        <v>5703</v>
      </c>
      <c r="E5704">
        <f t="shared" si="178"/>
        <v>1.1415525114155251E-4</v>
      </c>
    </row>
    <row r="5705" spans="3:5" x14ac:dyDescent="0.25">
      <c r="C5705" t="s">
        <v>69</v>
      </c>
      <c r="D5705">
        <f t="shared" si="179"/>
        <v>5704</v>
      </c>
      <c r="E5705">
        <f t="shared" si="178"/>
        <v>1.1415525114155251E-4</v>
      </c>
    </row>
    <row r="5706" spans="3:5" x14ac:dyDescent="0.25">
      <c r="C5706" t="s">
        <v>69</v>
      </c>
      <c r="D5706">
        <f t="shared" si="179"/>
        <v>5705</v>
      </c>
      <c r="E5706">
        <f t="shared" si="178"/>
        <v>1.1415525114155251E-4</v>
      </c>
    </row>
    <row r="5707" spans="3:5" x14ac:dyDescent="0.25">
      <c r="C5707" t="s">
        <v>69</v>
      </c>
      <c r="D5707">
        <f t="shared" si="179"/>
        <v>5706</v>
      </c>
      <c r="E5707">
        <f t="shared" si="178"/>
        <v>1.1415525114155251E-4</v>
      </c>
    </row>
    <row r="5708" spans="3:5" x14ac:dyDescent="0.25">
      <c r="C5708" t="s">
        <v>69</v>
      </c>
      <c r="D5708">
        <f t="shared" si="179"/>
        <v>5707</v>
      </c>
      <c r="E5708">
        <f t="shared" si="178"/>
        <v>1.1415525114155251E-4</v>
      </c>
    </row>
    <row r="5709" spans="3:5" x14ac:dyDescent="0.25">
      <c r="C5709" t="s">
        <v>69</v>
      </c>
      <c r="D5709">
        <f t="shared" si="179"/>
        <v>5708</v>
      </c>
      <c r="E5709">
        <f t="shared" si="178"/>
        <v>1.1415525114155251E-4</v>
      </c>
    </row>
    <row r="5710" spans="3:5" x14ac:dyDescent="0.25">
      <c r="C5710" t="s">
        <v>69</v>
      </c>
      <c r="D5710">
        <f t="shared" si="179"/>
        <v>5709</v>
      </c>
      <c r="E5710">
        <f t="shared" si="178"/>
        <v>1.1415525114155251E-4</v>
      </c>
    </row>
    <row r="5711" spans="3:5" x14ac:dyDescent="0.25">
      <c r="C5711" t="s">
        <v>69</v>
      </c>
      <c r="D5711">
        <f t="shared" si="179"/>
        <v>5710</v>
      </c>
      <c r="E5711">
        <f t="shared" si="178"/>
        <v>1.1415525114155251E-4</v>
      </c>
    </row>
    <row r="5712" spans="3:5" x14ac:dyDescent="0.25">
      <c r="C5712" t="s">
        <v>69</v>
      </c>
      <c r="D5712">
        <f t="shared" si="179"/>
        <v>5711</v>
      </c>
      <c r="E5712">
        <f t="shared" si="178"/>
        <v>1.1415525114155251E-4</v>
      </c>
    </row>
    <row r="5713" spans="3:5" x14ac:dyDescent="0.25">
      <c r="C5713" t="s">
        <v>69</v>
      </c>
      <c r="D5713">
        <f t="shared" si="179"/>
        <v>5712</v>
      </c>
      <c r="E5713">
        <f t="shared" si="178"/>
        <v>1.1415525114155251E-4</v>
      </c>
    </row>
    <row r="5714" spans="3:5" x14ac:dyDescent="0.25">
      <c r="C5714" t="s">
        <v>69</v>
      </c>
      <c r="D5714">
        <f t="shared" si="179"/>
        <v>5713</v>
      </c>
      <c r="E5714">
        <f t="shared" si="178"/>
        <v>1.1415525114155251E-4</v>
      </c>
    </row>
    <row r="5715" spans="3:5" x14ac:dyDescent="0.25">
      <c r="C5715" t="s">
        <v>69</v>
      </c>
      <c r="D5715">
        <f t="shared" si="179"/>
        <v>5714</v>
      </c>
      <c r="E5715">
        <f t="shared" si="178"/>
        <v>1.1415525114155251E-4</v>
      </c>
    </row>
    <row r="5716" spans="3:5" x14ac:dyDescent="0.25">
      <c r="C5716" t="s">
        <v>69</v>
      </c>
      <c r="D5716">
        <f t="shared" si="179"/>
        <v>5715</v>
      </c>
      <c r="E5716">
        <f t="shared" si="178"/>
        <v>1.1415525114155251E-4</v>
      </c>
    </row>
    <row r="5717" spans="3:5" x14ac:dyDescent="0.25">
      <c r="C5717" t="s">
        <v>69</v>
      </c>
      <c r="D5717">
        <f t="shared" si="179"/>
        <v>5716</v>
      </c>
      <c r="E5717">
        <f t="shared" si="178"/>
        <v>1.1415525114155251E-4</v>
      </c>
    </row>
    <row r="5718" spans="3:5" x14ac:dyDescent="0.25">
      <c r="C5718" t="s">
        <v>69</v>
      </c>
      <c r="D5718">
        <f t="shared" si="179"/>
        <v>5717</v>
      </c>
      <c r="E5718">
        <f t="shared" si="178"/>
        <v>1.1415525114155251E-4</v>
      </c>
    </row>
    <row r="5719" spans="3:5" x14ac:dyDescent="0.25">
      <c r="C5719" t="s">
        <v>69</v>
      </c>
      <c r="D5719">
        <f t="shared" si="179"/>
        <v>5718</v>
      </c>
      <c r="E5719">
        <f t="shared" si="178"/>
        <v>1.1415525114155251E-4</v>
      </c>
    </row>
    <row r="5720" spans="3:5" x14ac:dyDescent="0.25">
      <c r="C5720" t="s">
        <v>69</v>
      </c>
      <c r="D5720">
        <f t="shared" si="179"/>
        <v>5719</v>
      </c>
      <c r="E5720">
        <f t="shared" si="178"/>
        <v>1.1415525114155251E-4</v>
      </c>
    </row>
    <row r="5721" spans="3:5" x14ac:dyDescent="0.25">
      <c r="C5721" t="s">
        <v>69</v>
      </c>
      <c r="D5721">
        <f t="shared" si="179"/>
        <v>5720</v>
      </c>
      <c r="E5721">
        <f t="shared" si="178"/>
        <v>1.1415525114155251E-4</v>
      </c>
    </row>
    <row r="5722" spans="3:5" x14ac:dyDescent="0.25">
      <c r="C5722" t="s">
        <v>69</v>
      </c>
      <c r="D5722">
        <f t="shared" si="179"/>
        <v>5721</v>
      </c>
      <c r="E5722">
        <f t="shared" si="178"/>
        <v>1.1415525114155251E-4</v>
      </c>
    </row>
    <row r="5723" spans="3:5" x14ac:dyDescent="0.25">
      <c r="C5723" t="s">
        <v>69</v>
      </c>
      <c r="D5723">
        <f t="shared" si="179"/>
        <v>5722</v>
      </c>
      <c r="E5723">
        <f t="shared" si="178"/>
        <v>1.1415525114155251E-4</v>
      </c>
    </row>
    <row r="5724" spans="3:5" x14ac:dyDescent="0.25">
      <c r="C5724" t="s">
        <v>69</v>
      </c>
      <c r="D5724">
        <f t="shared" si="179"/>
        <v>5723</v>
      </c>
      <c r="E5724">
        <f t="shared" si="178"/>
        <v>1.1415525114155251E-4</v>
      </c>
    </row>
    <row r="5725" spans="3:5" x14ac:dyDescent="0.25">
      <c r="C5725" t="s">
        <v>69</v>
      </c>
      <c r="D5725">
        <f t="shared" si="179"/>
        <v>5724</v>
      </c>
      <c r="E5725">
        <f t="shared" si="178"/>
        <v>1.1415525114155251E-4</v>
      </c>
    </row>
    <row r="5726" spans="3:5" x14ac:dyDescent="0.25">
      <c r="C5726" t="s">
        <v>69</v>
      </c>
      <c r="D5726">
        <f t="shared" si="179"/>
        <v>5725</v>
      </c>
      <c r="E5726">
        <f t="shared" si="178"/>
        <v>1.1415525114155251E-4</v>
      </c>
    </row>
    <row r="5727" spans="3:5" x14ac:dyDescent="0.25">
      <c r="C5727" t="s">
        <v>69</v>
      </c>
      <c r="D5727">
        <f t="shared" si="179"/>
        <v>5726</v>
      </c>
      <c r="E5727">
        <f t="shared" si="178"/>
        <v>1.1415525114155251E-4</v>
      </c>
    </row>
    <row r="5728" spans="3:5" x14ac:dyDescent="0.25">
      <c r="C5728" t="s">
        <v>69</v>
      </c>
      <c r="D5728">
        <f t="shared" si="179"/>
        <v>5727</v>
      </c>
      <c r="E5728">
        <f t="shared" si="178"/>
        <v>1.1415525114155251E-4</v>
      </c>
    </row>
    <row r="5729" spans="3:5" x14ac:dyDescent="0.25">
      <c r="C5729" t="s">
        <v>69</v>
      </c>
      <c r="D5729">
        <f t="shared" si="179"/>
        <v>5728</v>
      </c>
      <c r="E5729">
        <f t="shared" si="178"/>
        <v>1.1415525114155251E-4</v>
      </c>
    </row>
    <row r="5730" spans="3:5" x14ac:dyDescent="0.25">
      <c r="C5730" t="s">
        <v>69</v>
      </c>
      <c r="D5730">
        <f t="shared" si="179"/>
        <v>5729</v>
      </c>
      <c r="E5730">
        <f t="shared" si="178"/>
        <v>1.1415525114155251E-4</v>
      </c>
    </row>
    <row r="5731" spans="3:5" x14ac:dyDescent="0.25">
      <c r="C5731" t="s">
        <v>69</v>
      </c>
      <c r="D5731">
        <f t="shared" si="179"/>
        <v>5730</v>
      </c>
      <c r="E5731">
        <f t="shared" si="178"/>
        <v>1.1415525114155251E-4</v>
      </c>
    </row>
    <row r="5732" spans="3:5" x14ac:dyDescent="0.25">
      <c r="C5732" t="s">
        <v>69</v>
      </c>
      <c r="D5732">
        <f t="shared" si="179"/>
        <v>5731</v>
      </c>
      <c r="E5732">
        <f t="shared" si="178"/>
        <v>1.1415525114155251E-4</v>
      </c>
    </row>
    <row r="5733" spans="3:5" x14ac:dyDescent="0.25">
      <c r="C5733" t="s">
        <v>69</v>
      </c>
      <c r="D5733">
        <f t="shared" si="179"/>
        <v>5732</v>
      </c>
      <c r="E5733">
        <f t="shared" si="178"/>
        <v>1.1415525114155251E-4</v>
      </c>
    </row>
    <row r="5734" spans="3:5" x14ac:dyDescent="0.25">
      <c r="C5734" t="s">
        <v>69</v>
      </c>
      <c r="D5734">
        <f t="shared" si="179"/>
        <v>5733</v>
      </c>
      <c r="E5734">
        <f t="shared" si="178"/>
        <v>1.1415525114155251E-4</v>
      </c>
    </row>
    <row r="5735" spans="3:5" x14ac:dyDescent="0.25">
      <c r="C5735" t="s">
        <v>69</v>
      </c>
      <c r="D5735">
        <f t="shared" si="179"/>
        <v>5734</v>
      </c>
      <c r="E5735">
        <f t="shared" si="178"/>
        <v>1.1415525114155251E-4</v>
      </c>
    </row>
    <row r="5736" spans="3:5" x14ac:dyDescent="0.25">
      <c r="C5736" t="s">
        <v>69</v>
      </c>
      <c r="D5736">
        <f t="shared" si="179"/>
        <v>5735</v>
      </c>
      <c r="E5736">
        <f t="shared" si="178"/>
        <v>1.1415525114155251E-4</v>
      </c>
    </row>
    <row r="5737" spans="3:5" x14ac:dyDescent="0.25">
      <c r="C5737" t="s">
        <v>69</v>
      </c>
      <c r="D5737">
        <f t="shared" si="179"/>
        <v>5736</v>
      </c>
      <c r="E5737">
        <f t="shared" si="178"/>
        <v>1.1415525114155251E-4</v>
      </c>
    </row>
    <row r="5738" spans="3:5" x14ac:dyDescent="0.25">
      <c r="C5738" t="s">
        <v>69</v>
      </c>
      <c r="D5738">
        <f t="shared" si="179"/>
        <v>5737</v>
      </c>
      <c r="E5738">
        <f t="shared" si="178"/>
        <v>1.1415525114155251E-4</v>
      </c>
    </row>
    <row r="5739" spans="3:5" x14ac:dyDescent="0.25">
      <c r="C5739" t="s">
        <v>69</v>
      </c>
      <c r="D5739">
        <f t="shared" si="179"/>
        <v>5738</v>
      </c>
      <c r="E5739">
        <f t="shared" si="178"/>
        <v>1.1415525114155251E-4</v>
      </c>
    </row>
    <row r="5740" spans="3:5" x14ac:dyDescent="0.25">
      <c r="C5740" t="s">
        <v>69</v>
      </c>
      <c r="D5740">
        <f t="shared" si="179"/>
        <v>5739</v>
      </c>
      <c r="E5740">
        <f t="shared" si="178"/>
        <v>1.1415525114155251E-4</v>
      </c>
    </row>
    <row r="5741" spans="3:5" x14ac:dyDescent="0.25">
      <c r="C5741" t="s">
        <v>69</v>
      </c>
      <c r="D5741">
        <f t="shared" si="179"/>
        <v>5740</v>
      </c>
      <c r="E5741">
        <f t="shared" si="178"/>
        <v>1.1415525114155251E-4</v>
      </c>
    </row>
    <row r="5742" spans="3:5" x14ac:dyDescent="0.25">
      <c r="C5742" t="s">
        <v>69</v>
      </c>
      <c r="D5742">
        <f t="shared" si="179"/>
        <v>5741</v>
      </c>
      <c r="E5742">
        <f t="shared" si="178"/>
        <v>1.1415525114155251E-4</v>
      </c>
    </row>
    <row r="5743" spans="3:5" x14ac:dyDescent="0.25">
      <c r="C5743" t="s">
        <v>69</v>
      </c>
      <c r="D5743">
        <f t="shared" si="179"/>
        <v>5742</v>
      </c>
      <c r="E5743">
        <f t="shared" si="178"/>
        <v>1.1415525114155251E-4</v>
      </c>
    </row>
    <row r="5744" spans="3:5" x14ac:dyDescent="0.25">
      <c r="C5744" t="s">
        <v>69</v>
      </c>
      <c r="D5744">
        <f t="shared" si="179"/>
        <v>5743</v>
      </c>
      <c r="E5744">
        <f t="shared" si="178"/>
        <v>1.1415525114155251E-4</v>
      </c>
    </row>
    <row r="5745" spans="3:5" x14ac:dyDescent="0.25">
      <c r="C5745" t="s">
        <v>69</v>
      </c>
      <c r="D5745">
        <f t="shared" si="179"/>
        <v>5744</v>
      </c>
      <c r="E5745">
        <f t="shared" si="178"/>
        <v>1.1415525114155251E-4</v>
      </c>
    </row>
    <row r="5746" spans="3:5" x14ac:dyDescent="0.25">
      <c r="C5746" t="s">
        <v>69</v>
      </c>
      <c r="D5746">
        <f t="shared" si="179"/>
        <v>5745</v>
      </c>
      <c r="E5746">
        <f t="shared" si="178"/>
        <v>1.1415525114155251E-4</v>
      </c>
    </row>
    <row r="5747" spans="3:5" x14ac:dyDescent="0.25">
      <c r="C5747" t="s">
        <v>69</v>
      </c>
      <c r="D5747">
        <f t="shared" si="179"/>
        <v>5746</v>
      </c>
      <c r="E5747">
        <f t="shared" si="178"/>
        <v>1.1415525114155251E-4</v>
      </c>
    </row>
    <row r="5748" spans="3:5" x14ac:dyDescent="0.25">
      <c r="C5748" t="s">
        <v>69</v>
      </c>
      <c r="D5748">
        <f t="shared" si="179"/>
        <v>5747</v>
      </c>
      <c r="E5748">
        <f t="shared" si="178"/>
        <v>1.1415525114155251E-4</v>
      </c>
    </row>
    <row r="5749" spans="3:5" x14ac:dyDescent="0.25">
      <c r="C5749" t="s">
        <v>69</v>
      </c>
      <c r="D5749">
        <f t="shared" si="179"/>
        <v>5748</v>
      </c>
      <c r="E5749">
        <f t="shared" si="178"/>
        <v>1.1415525114155251E-4</v>
      </c>
    </row>
    <row r="5750" spans="3:5" x14ac:dyDescent="0.25">
      <c r="C5750" t="s">
        <v>69</v>
      </c>
      <c r="D5750">
        <f t="shared" si="179"/>
        <v>5749</v>
      </c>
      <c r="E5750">
        <f t="shared" si="178"/>
        <v>1.1415525114155251E-4</v>
      </c>
    </row>
    <row r="5751" spans="3:5" x14ac:dyDescent="0.25">
      <c r="C5751" t="s">
        <v>69</v>
      </c>
      <c r="D5751">
        <f t="shared" si="179"/>
        <v>5750</v>
      </c>
      <c r="E5751">
        <f t="shared" si="178"/>
        <v>1.1415525114155251E-4</v>
      </c>
    </row>
    <row r="5752" spans="3:5" x14ac:dyDescent="0.25">
      <c r="C5752" t="s">
        <v>69</v>
      </c>
      <c r="D5752">
        <f t="shared" si="179"/>
        <v>5751</v>
      </c>
      <c r="E5752">
        <f t="shared" si="178"/>
        <v>1.1415525114155251E-4</v>
      </c>
    </row>
    <row r="5753" spans="3:5" x14ac:dyDescent="0.25">
      <c r="C5753" t="s">
        <v>69</v>
      </c>
      <c r="D5753">
        <f t="shared" si="179"/>
        <v>5752</v>
      </c>
      <c r="E5753">
        <f t="shared" si="178"/>
        <v>1.1415525114155251E-4</v>
      </c>
    </row>
    <row r="5754" spans="3:5" x14ac:dyDescent="0.25">
      <c r="C5754" t="s">
        <v>69</v>
      </c>
      <c r="D5754">
        <f t="shared" si="179"/>
        <v>5753</v>
      </c>
      <c r="E5754">
        <f t="shared" si="178"/>
        <v>1.1415525114155251E-4</v>
      </c>
    </row>
    <row r="5755" spans="3:5" x14ac:dyDescent="0.25">
      <c r="C5755" t="s">
        <v>69</v>
      </c>
      <c r="D5755">
        <f t="shared" si="179"/>
        <v>5754</v>
      </c>
      <c r="E5755">
        <f t="shared" si="178"/>
        <v>1.1415525114155251E-4</v>
      </c>
    </row>
    <row r="5756" spans="3:5" x14ac:dyDescent="0.25">
      <c r="C5756" t="s">
        <v>69</v>
      </c>
      <c r="D5756">
        <f t="shared" si="179"/>
        <v>5755</v>
      </c>
      <c r="E5756">
        <f t="shared" si="178"/>
        <v>1.1415525114155251E-4</v>
      </c>
    </row>
    <row r="5757" spans="3:5" x14ac:dyDescent="0.25">
      <c r="C5757" t="s">
        <v>69</v>
      </c>
      <c r="D5757">
        <f t="shared" si="179"/>
        <v>5756</v>
      </c>
      <c r="E5757">
        <f t="shared" si="178"/>
        <v>1.1415525114155251E-4</v>
      </c>
    </row>
    <row r="5758" spans="3:5" x14ac:dyDescent="0.25">
      <c r="C5758" t="s">
        <v>69</v>
      </c>
      <c r="D5758">
        <f t="shared" si="179"/>
        <v>5757</v>
      </c>
      <c r="E5758">
        <f t="shared" si="178"/>
        <v>1.1415525114155251E-4</v>
      </c>
    </row>
    <row r="5759" spans="3:5" x14ac:dyDescent="0.25">
      <c r="C5759" t="s">
        <v>69</v>
      </c>
      <c r="D5759">
        <f t="shared" si="179"/>
        <v>5758</v>
      </c>
      <c r="E5759">
        <f t="shared" si="178"/>
        <v>1.1415525114155251E-4</v>
      </c>
    </row>
    <row r="5760" spans="3:5" x14ac:dyDescent="0.25">
      <c r="C5760" t="s">
        <v>69</v>
      </c>
      <c r="D5760">
        <f t="shared" si="179"/>
        <v>5759</v>
      </c>
      <c r="E5760">
        <f t="shared" si="178"/>
        <v>1.1415525114155251E-4</v>
      </c>
    </row>
    <row r="5761" spans="3:5" x14ac:dyDescent="0.25">
      <c r="C5761" t="s">
        <v>69</v>
      </c>
      <c r="D5761">
        <f t="shared" si="179"/>
        <v>5760</v>
      </c>
      <c r="E5761">
        <f t="shared" si="178"/>
        <v>1.1415525114155251E-4</v>
      </c>
    </row>
    <row r="5762" spans="3:5" x14ac:dyDescent="0.25">
      <c r="C5762" t="s">
        <v>69</v>
      </c>
      <c r="D5762">
        <f t="shared" si="179"/>
        <v>5761</v>
      </c>
      <c r="E5762">
        <f t="shared" si="178"/>
        <v>1.1415525114155251E-4</v>
      </c>
    </row>
    <row r="5763" spans="3:5" x14ac:dyDescent="0.25">
      <c r="C5763" t="s">
        <v>69</v>
      </c>
      <c r="D5763">
        <f t="shared" si="179"/>
        <v>5762</v>
      </c>
      <c r="E5763">
        <f t="shared" ref="E5763:E5826" si="180">1/8760</f>
        <v>1.1415525114155251E-4</v>
      </c>
    </row>
    <row r="5764" spans="3:5" x14ac:dyDescent="0.25">
      <c r="C5764" t="s">
        <v>69</v>
      </c>
      <c r="D5764">
        <f t="shared" si="179"/>
        <v>5763</v>
      </c>
      <c r="E5764">
        <f t="shared" si="180"/>
        <v>1.1415525114155251E-4</v>
      </c>
    </row>
    <row r="5765" spans="3:5" x14ac:dyDescent="0.25">
      <c r="C5765" t="s">
        <v>69</v>
      </c>
      <c r="D5765">
        <f t="shared" si="179"/>
        <v>5764</v>
      </c>
      <c r="E5765">
        <f t="shared" si="180"/>
        <v>1.1415525114155251E-4</v>
      </c>
    </row>
    <row r="5766" spans="3:5" x14ac:dyDescent="0.25">
      <c r="C5766" t="s">
        <v>69</v>
      </c>
      <c r="D5766">
        <f t="shared" si="179"/>
        <v>5765</v>
      </c>
      <c r="E5766">
        <f t="shared" si="180"/>
        <v>1.1415525114155251E-4</v>
      </c>
    </row>
    <row r="5767" spans="3:5" x14ac:dyDescent="0.25">
      <c r="C5767" t="s">
        <v>69</v>
      </c>
      <c r="D5767">
        <f t="shared" ref="D5767:D5830" si="181">D5766+1</f>
        <v>5766</v>
      </c>
      <c r="E5767">
        <f t="shared" si="180"/>
        <v>1.1415525114155251E-4</v>
      </c>
    </row>
    <row r="5768" spans="3:5" x14ac:dyDescent="0.25">
      <c r="C5768" t="s">
        <v>69</v>
      </c>
      <c r="D5768">
        <f t="shared" si="181"/>
        <v>5767</v>
      </c>
      <c r="E5768">
        <f t="shared" si="180"/>
        <v>1.1415525114155251E-4</v>
      </c>
    </row>
    <row r="5769" spans="3:5" x14ac:dyDescent="0.25">
      <c r="C5769" t="s">
        <v>69</v>
      </c>
      <c r="D5769">
        <f t="shared" si="181"/>
        <v>5768</v>
      </c>
      <c r="E5769">
        <f t="shared" si="180"/>
        <v>1.1415525114155251E-4</v>
      </c>
    </row>
    <row r="5770" spans="3:5" x14ac:dyDescent="0.25">
      <c r="C5770" t="s">
        <v>69</v>
      </c>
      <c r="D5770">
        <f t="shared" si="181"/>
        <v>5769</v>
      </c>
      <c r="E5770">
        <f t="shared" si="180"/>
        <v>1.1415525114155251E-4</v>
      </c>
    </row>
    <row r="5771" spans="3:5" x14ac:dyDescent="0.25">
      <c r="C5771" t="s">
        <v>69</v>
      </c>
      <c r="D5771">
        <f t="shared" si="181"/>
        <v>5770</v>
      </c>
      <c r="E5771">
        <f t="shared" si="180"/>
        <v>1.1415525114155251E-4</v>
      </c>
    </row>
    <row r="5772" spans="3:5" x14ac:dyDescent="0.25">
      <c r="C5772" t="s">
        <v>69</v>
      </c>
      <c r="D5772">
        <f t="shared" si="181"/>
        <v>5771</v>
      </c>
      <c r="E5772">
        <f t="shared" si="180"/>
        <v>1.1415525114155251E-4</v>
      </c>
    </row>
    <row r="5773" spans="3:5" x14ac:dyDescent="0.25">
      <c r="C5773" t="s">
        <v>69</v>
      </c>
      <c r="D5773">
        <f t="shared" si="181"/>
        <v>5772</v>
      </c>
      <c r="E5773">
        <f t="shared" si="180"/>
        <v>1.1415525114155251E-4</v>
      </c>
    </row>
    <row r="5774" spans="3:5" x14ac:dyDescent="0.25">
      <c r="C5774" t="s">
        <v>69</v>
      </c>
      <c r="D5774">
        <f t="shared" si="181"/>
        <v>5773</v>
      </c>
      <c r="E5774">
        <f t="shared" si="180"/>
        <v>1.1415525114155251E-4</v>
      </c>
    </row>
    <row r="5775" spans="3:5" x14ac:dyDescent="0.25">
      <c r="C5775" t="s">
        <v>69</v>
      </c>
      <c r="D5775">
        <f t="shared" si="181"/>
        <v>5774</v>
      </c>
      <c r="E5775">
        <f t="shared" si="180"/>
        <v>1.1415525114155251E-4</v>
      </c>
    </row>
    <row r="5776" spans="3:5" x14ac:dyDescent="0.25">
      <c r="C5776" t="s">
        <v>69</v>
      </c>
      <c r="D5776">
        <f t="shared" si="181"/>
        <v>5775</v>
      </c>
      <c r="E5776">
        <f t="shared" si="180"/>
        <v>1.1415525114155251E-4</v>
      </c>
    </row>
    <row r="5777" spans="3:5" x14ac:dyDescent="0.25">
      <c r="C5777" t="s">
        <v>69</v>
      </c>
      <c r="D5777">
        <f t="shared" si="181"/>
        <v>5776</v>
      </c>
      <c r="E5777">
        <f t="shared" si="180"/>
        <v>1.1415525114155251E-4</v>
      </c>
    </row>
    <row r="5778" spans="3:5" x14ac:dyDescent="0.25">
      <c r="C5778" t="s">
        <v>69</v>
      </c>
      <c r="D5778">
        <f t="shared" si="181"/>
        <v>5777</v>
      </c>
      <c r="E5778">
        <f t="shared" si="180"/>
        <v>1.1415525114155251E-4</v>
      </c>
    </row>
    <row r="5779" spans="3:5" x14ac:dyDescent="0.25">
      <c r="C5779" t="s">
        <v>69</v>
      </c>
      <c r="D5779">
        <f t="shared" si="181"/>
        <v>5778</v>
      </c>
      <c r="E5779">
        <f t="shared" si="180"/>
        <v>1.1415525114155251E-4</v>
      </c>
    </row>
    <row r="5780" spans="3:5" x14ac:dyDescent="0.25">
      <c r="C5780" t="s">
        <v>69</v>
      </c>
      <c r="D5780">
        <f t="shared" si="181"/>
        <v>5779</v>
      </c>
      <c r="E5780">
        <f t="shared" si="180"/>
        <v>1.1415525114155251E-4</v>
      </c>
    </row>
    <row r="5781" spans="3:5" x14ac:dyDescent="0.25">
      <c r="C5781" t="s">
        <v>69</v>
      </c>
      <c r="D5781">
        <f t="shared" si="181"/>
        <v>5780</v>
      </c>
      <c r="E5781">
        <f t="shared" si="180"/>
        <v>1.1415525114155251E-4</v>
      </c>
    </row>
    <row r="5782" spans="3:5" x14ac:dyDescent="0.25">
      <c r="C5782" t="s">
        <v>69</v>
      </c>
      <c r="D5782">
        <f t="shared" si="181"/>
        <v>5781</v>
      </c>
      <c r="E5782">
        <f t="shared" si="180"/>
        <v>1.1415525114155251E-4</v>
      </c>
    </row>
    <row r="5783" spans="3:5" x14ac:dyDescent="0.25">
      <c r="C5783" t="s">
        <v>69</v>
      </c>
      <c r="D5783">
        <f t="shared" si="181"/>
        <v>5782</v>
      </c>
      <c r="E5783">
        <f t="shared" si="180"/>
        <v>1.1415525114155251E-4</v>
      </c>
    </row>
    <row r="5784" spans="3:5" x14ac:dyDescent="0.25">
      <c r="C5784" t="s">
        <v>69</v>
      </c>
      <c r="D5784">
        <f t="shared" si="181"/>
        <v>5783</v>
      </c>
      <c r="E5784">
        <f t="shared" si="180"/>
        <v>1.1415525114155251E-4</v>
      </c>
    </row>
    <row r="5785" spans="3:5" x14ac:dyDescent="0.25">
      <c r="C5785" t="s">
        <v>69</v>
      </c>
      <c r="D5785">
        <f t="shared" si="181"/>
        <v>5784</v>
      </c>
      <c r="E5785">
        <f t="shared" si="180"/>
        <v>1.1415525114155251E-4</v>
      </c>
    </row>
    <row r="5786" spans="3:5" x14ac:dyDescent="0.25">
      <c r="C5786" t="s">
        <v>69</v>
      </c>
      <c r="D5786">
        <f t="shared" si="181"/>
        <v>5785</v>
      </c>
      <c r="E5786">
        <f t="shared" si="180"/>
        <v>1.1415525114155251E-4</v>
      </c>
    </row>
    <row r="5787" spans="3:5" x14ac:dyDescent="0.25">
      <c r="C5787" t="s">
        <v>69</v>
      </c>
      <c r="D5787">
        <f t="shared" si="181"/>
        <v>5786</v>
      </c>
      <c r="E5787">
        <f t="shared" si="180"/>
        <v>1.1415525114155251E-4</v>
      </c>
    </row>
    <row r="5788" spans="3:5" x14ac:dyDescent="0.25">
      <c r="C5788" t="s">
        <v>69</v>
      </c>
      <c r="D5788">
        <f t="shared" si="181"/>
        <v>5787</v>
      </c>
      <c r="E5788">
        <f t="shared" si="180"/>
        <v>1.1415525114155251E-4</v>
      </c>
    </row>
    <row r="5789" spans="3:5" x14ac:dyDescent="0.25">
      <c r="C5789" t="s">
        <v>69</v>
      </c>
      <c r="D5789">
        <f t="shared" si="181"/>
        <v>5788</v>
      </c>
      <c r="E5789">
        <f t="shared" si="180"/>
        <v>1.1415525114155251E-4</v>
      </c>
    </row>
    <row r="5790" spans="3:5" x14ac:dyDescent="0.25">
      <c r="C5790" t="s">
        <v>69</v>
      </c>
      <c r="D5790">
        <f t="shared" si="181"/>
        <v>5789</v>
      </c>
      <c r="E5790">
        <f t="shared" si="180"/>
        <v>1.1415525114155251E-4</v>
      </c>
    </row>
    <row r="5791" spans="3:5" x14ac:dyDescent="0.25">
      <c r="C5791" t="s">
        <v>69</v>
      </c>
      <c r="D5791">
        <f t="shared" si="181"/>
        <v>5790</v>
      </c>
      <c r="E5791">
        <f t="shared" si="180"/>
        <v>1.1415525114155251E-4</v>
      </c>
    </row>
    <row r="5792" spans="3:5" x14ac:dyDescent="0.25">
      <c r="C5792" t="s">
        <v>69</v>
      </c>
      <c r="D5792">
        <f t="shared" si="181"/>
        <v>5791</v>
      </c>
      <c r="E5792">
        <f t="shared" si="180"/>
        <v>1.1415525114155251E-4</v>
      </c>
    </row>
    <row r="5793" spans="3:5" x14ac:dyDescent="0.25">
      <c r="C5793" t="s">
        <v>69</v>
      </c>
      <c r="D5793">
        <f t="shared" si="181"/>
        <v>5792</v>
      </c>
      <c r="E5793">
        <f t="shared" si="180"/>
        <v>1.1415525114155251E-4</v>
      </c>
    </row>
    <row r="5794" spans="3:5" x14ac:dyDescent="0.25">
      <c r="C5794" t="s">
        <v>69</v>
      </c>
      <c r="D5794">
        <f t="shared" si="181"/>
        <v>5793</v>
      </c>
      <c r="E5794">
        <f t="shared" si="180"/>
        <v>1.1415525114155251E-4</v>
      </c>
    </row>
    <row r="5795" spans="3:5" x14ac:dyDescent="0.25">
      <c r="C5795" t="s">
        <v>69</v>
      </c>
      <c r="D5795">
        <f t="shared" si="181"/>
        <v>5794</v>
      </c>
      <c r="E5795">
        <f t="shared" si="180"/>
        <v>1.1415525114155251E-4</v>
      </c>
    </row>
    <row r="5796" spans="3:5" x14ac:dyDescent="0.25">
      <c r="C5796" t="s">
        <v>69</v>
      </c>
      <c r="D5796">
        <f t="shared" si="181"/>
        <v>5795</v>
      </c>
      <c r="E5796">
        <f t="shared" si="180"/>
        <v>1.1415525114155251E-4</v>
      </c>
    </row>
    <row r="5797" spans="3:5" x14ac:dyDescent="0.25">
      <c r="C5797" t="s">
        <v>69</v>
      </c>
      <c r="D5797">
        <f t="shared" si="181"/>
        <v>5796</v>
      </c>
      <c r="E5797">
        <f t="shared" si="180"/>
        <v>1.1415525114155251E-4</v>
      </c>
    </row>
    <row r="5798" spans="3:5" x14ac:dyDescent="0.25">
      <c r="C5798" t="s">
        <v>69</v>
      </c>
      <c r="D5798">
        <f t="shared" si="181"/>
        <v>5797</v>
      </c>
      <c r="E5798">
        <f t="shared" si="180"/>
        <v>1.1415525114155251E-4</v>
      </c>
    </row>
    <row r="5799" spans="3:5" x14ac:dyDescent="0.25">
      <c r="C5799" t="s">
        <v>69</v>
      </c>
      <c r="D5799">
        <f t="shared" si="181"/>
        <v>5798</v>
      </c>
      <c r="E5799">
        <f t="shared" si="180"/>
        <v>1.1415525114155251E-4</v>
      </c>
    </row>
    <row r="5800" spans="3:5" x14ac:dyDescent="0.25">
      <c r="C5800" t="s">
        <v>69</v>
      </c>
      <c r="D5800">
        <f t="shared" si="181"/>
        <v>5799</v>
      </c>
      <c r="E5800">
        <f t="shared" si="180"/>
        <v>1.1415525114155251E-4</v>
      </c>
    </row>
    <row r="5801" spans="3:5" x14ac:dyDescent="0.25">
      <c r="C5801" t="s">
        <v>69</v>
      </c>
      <c r="D5801">
        <f t="shared" si="181"/>
        <v>5800</v>
      </c>
      <c r="E5801">
        <f t="shared" si="180"/>
        <v>1.1415525114155251E-4</v>
      </c>
    </row>
    <row r="5802" spans="3:5" x14ac:dyDescent="0.25">
      <c r="C5802" t="s">
        <v>69</v>
      </c>
      <c r="D5802">
        <f t="shared" si="181"/>
        <v>5801</v>
      </c>
      <c r="E5802">
        <f t="shared" si="180"/>
        <v>1.1415525114155251E-4</v>
      </c>
    </row>
    <row r="5803" spans="3:5" x14ac:dyDescent="0.25">
      <c r="C5803" t="s">
        <v>69</v>
      </c>
      <c r="D5803">
        <f t="shared" si="181"/>
        <v>5802</v>
      </c>
      <c r="E5803">
        <f t="shared" si="180"/>
        <v>1.1415525114155251E-4</v>
      </c>
    </row>
    <row r="5804" spans="3:5" x14ac:dyDescent="0.25">
      <c r="C5804" t="s">
        <v>69</v>
      </c>
      <c r="D5804">
        <f t="shared" si="181"/>
        <v>5803</v>
      </c>
      <c r="E5804">
        <f t="shared" si="180"/>
        <v>1.1415525114155251E-4</v>
      </c>
    </row>
    <row r="5805" spans="3:5" x14ac:dyDescent="0.25">
      <c r="C5805" t="s">
        <v>69</v>
      </c>
      <c r="D5805">
        <f t="shared" si="181"/>
        <v>5804</v>
      </c>
      <c r="E5805">
        <f t="shared" si="180"/>
        <v>1.1415525114155251E-4</v>
      </c>
    </row>
    <row r="5806" spans="3:5" x14ac:dyDescent="0.25">
      <c r="C5806" t="s">
        <v>69</v>
      </c>
      <c r="D5806">
        <f t="shared" si="181"/>
        <v>5805</v>
      </c>
      <c r="E5806">
        <f t="shared" si="180"/>
        <v>1.1415525114155251E-4</v>
      </c>
    </row>
    <row r="5807" spans="3:5" x14ac:dyDescent="0.25">
      <c r="C5807" t="s">
        <v>69</v>
      </c>
      <c r="D5807">
        <f t="shared" si="181"/>
        <v>5806</v>
      </c>
      <c r="E5807">
        <f t="shared" si="180"/>
        <v>1.1415525114155251E-4</v>
      </c>
    </row>
    <row r="5808" spans="3:5" x14ac:dyDescent="0.25">
      <c r="C5808" t="s">
        <v>69</v>
      </c>
      <c r="D5808">
        <f t="shared" si="181"/>
        <v>5807</v>
      </c>
      <c r="E5808">
        <f t="shared" si="180"/>
        <v>1.1415525114155251E-4</v>
      </c>
    </row>
    <row r="5809" spans="3:5" x14ac:dyDescent="0.25">
      <c r="C5809" t="s">
        <v>69</v>
      </c>
      <c r="D5809">
        <f t="shared" si="181"/>
        <v>5808</v>
      </c>
      <c r="E5809">
        <f t="shared" si="180"/>
        <v>1.1415525114155251E-4</v>
      </c>
    </row>
    <row r="5810" spans="3:5" x14ac:dyDescent="0.25">
      <c r="C5810" t="s">
        <v>69</v>
      </c>
      <c r="D5810">
        <f t="shared" si="181"/>
        <v>5809</v>
      </c>
      <c r="E5810">
        <f t="shared" si="180"/>
        <v>1.1415525114155251E-4</v>
      </c>
    </row>
    <row r="5811" spans="3:5" x14ac:dyDescent="0.25">
      <c r="C5811" t="s">
        <v>69</v>
      </c>
      <c r="D5811">
        <f t="shared" si="181"/>
        <v>5810</v>
      </c>
      <c r="E5811">
        <f t="shared" si="180"/>
        <v>1.1415525114155251E-4</v>
      </c>
    </row>
    <row r="5812" spans="3:5" x14ac:dyDescent="0.25">
      <c r="C5812" t="s">
        <v>69</v>
      </c>
      <c r="D5812">
        <f t="shared" si="181"/>
        <v>5811</v>
      </c>
      <c r="E5812">
        <f t="shared" si="180"/>
        <v>1.1415525114155251E-4</v>
      </c>
    </row>
    <row r="5813" spans="3:5" x14ac:dyDescent="0.25">
      <c r="C5813" t="s">
        <v>69</v>
      </c>
      <c r="D5813">
        <f t="shared" si="181"/>
        <v>5812</v>
      </c>
      <c r="E5813">
        <f t="shared" si="180"/>
        <v>1.1415525114155251E-4</v>
      </c>
    </row>
    <row r="5814" spans="3:5" x14ac:dyDescent="0.25">
      <c r="C5814" t="s">
        <v>69</v>
      </c>
      <c r="D5814">
        <f t="shared" si="181"/>
        <v>5813</v>
      </c>
      <c r="E5814">
        <f t="shared" si="180"/>
        <v>1.1415525114155251E-4</v>
      </c>
    </row>
    <row r="5815" spans="3:5" x14ac:dyDescent="0.25">
      <c r="C5815" t="s">
        <v>69</v>
      </c>
      <c r="D5815">
        <f t="shared" si="181"/>
        <v>5814</v>
      </c>
      <c r="E5815">
        <f t="shared" si="180"/>
        <v>1.1415525114155251E-4</v>
      </c>
    </row>
    <row r="5816" spans="3:5" x14ac:dyDescent="0.25">
      <c r="C5816" t="s">
        <v>69</v>
      </c>
      <c r="D5816">
        <f t="shared" si="181"/>
        <v>5815</v>
      </c>
      <c r="E5816">
        <f t="shared" si="180"/>
        <v>1.1415525114155251E-4</v>
      </c>
    </row>
    <row r="5817" spans="3:5" x14ac:dyDescent="0.25">
      <c r="C5817" t="s">
        <v>69</v>
      </c>
      <c r="D5817">
        <f t="shared" si="181"/>
        <v>5816</v>
      </c>
      <c r="E5817">
        <f t="shared" si="180"/>
        <v>1.1415525114155251E-4</v>
      </c>
    </row>
    <row r="5818" spans="3:5" x14ac:dyDescent="0.25">
      <c r="C5818" t="s">
        <v>69</v>
      </c>
      <c r="D5818">
        <f t="shared" si="181"/>
        <v>5817</v>
      </c>
      <c r="E5818">
        <f t="shared" si="180"/>
        <v>1.1415525114155251E-4</v>
      </c>
    </row>
    <row r="5819" spans="3:5" x14ac:dyDescent="0.25">
      <c r="C5819" t="s">
        <v>69</v>
      </c>
      <c r="D5819">
        <f t="shared" si="181"/>
        <v>5818</v>
      </c>
      <c r="E5819">
        <f t="shared" si="180"/>
        <v>1.1415525114155251E-4</v>
      </c>
    </row>
    <row r="5820" spans="3:5" x14ac:dyDescent="0.25">
      <c r="C5820" t="s">
        <v>69</v>
      </c>
      <c r="D5820">
        <f t="shared" si="181"/>
        <v>5819</v>
      </c>
      <c r="E5820">
        <f t="shared" si="180"/>
        <v>1.1415525114155251E-4</v>
      </c>
    </row>
    <row r="5821" spans="3:5" x14ac:dyDescent="0.25">
      <c r="C5821" t="s">
        <v>69</v>
      </c>
      <c r="D5821">
        <f t="shared" si="181"/>
        <v>5820</v>
      </c>
      <c r="E5821">
        <f t="shared" si="180"/>
        <v>1.1415525114155251E-4</v>
      </c>
    </row>
    <row r="5822" spans="3:5" x14ac:dyDescent="0.25">
      <c r="C5822" t="s">
        <v>69</v>
      </c>
      <c r="D5822">
        <f t="shared" si="181"/>
        <v>5821</v>
      </c>
      <c r="E5822">
        <f t="shared" si="180"/>
        <v>1.1415525114155251E-4</v>
      </c>
    </row>
    <row r="5823" spans="3:5" x14ac:dyDescent="0.25">
      <c r="C5823" t="s">
        <v>69</v>
      </c>
      <c r="D5823">
        <f t="shared" si="181"/>
        <v>5822</v>
      </c>
      <c r="E5823">
        <f t="shared" si="180"/>
        <v>1.1415525114155251E-4</v>
      </c>
    </row>
    <row r="5824" spans="3:5" x14ac:dyDescent="0.25">
      <c r="C5824" t="s">
        <v>69</v>
      </c>
      <c r="D5824">
        <f t="shared" si="181"/>
        <v>5823</v>
      </c>
      <c r="E5824">
        <f t="shared" si="180"/>
        <v>1.1415525114155251E-4</v>
      </c>
    </row>
    <row r="5825" spans="3:5" x14ac:dyDescent="0.25">
      <c r="C5825" t="s">
        <v>69</v>
      </c>
      <c r="D5825">
        <f t="shared" si="181"/>
        <v>5824</v>
      </c>
      <c r="E5825">
        <f t="shared" si="180"/>
        <v>1.1415525114155251E-4</v>
      </c>
    </row>
    <row r="5826" spans="3:5" x14ac:dyDescent="0.25">
      <c r="C5826" t="s">
        <v>69</v>
      </c>
      <c r="D5826">
        <f t="shared" si="181"/>
        <v>5825</v>
      </c>
      <c r="E5826">
        <f t="shared" si="180"/>
        <v>1.1415525114155251E-4</v>
      </c>
    </row>
    <row r="5827" spans="3:5" x14ac:dyDescent="0.25">
      <c r="C5827" t="s">
        <v>69</v>
      </c>
      <c r="D5827">
        <f t="shared" si="181"/>
        <v>5826</v>
      </c>
      <c r="E5827">
        <f t="shared" ref="E5827:E5890" si="182">1/8760</f>
        <v>1.1415525114155251E-4</v>
      </c>
    </row>
    <row r="5828" spans="3:5" x14ac:dyDescent="0.25">
      <c r="C5828" t="s">
        <v>69</v>
      </c>
      <c r="D5828">
        <f t="shared" si="181"/>
        <v>5827</v>
      </c>
      <c r="E5828">
        <f t="shared" si="182"/>
        <v>1.1415525114155251E-4</v>
      </c>
    </row>
    <row r="5829" spans="3:5" x14ac:dyDescent="0.25">
      <c r="C5829" t="s">
        <v>69</v>
      </c>
      <c r="D5829">
        <f t="shared" si="181"/>
        <v>5828</v>
      </c>
      <c r="E5829">
        <f t="shared" si="182"/>
        <v>1.1415525114155251E-4</v>
      </c>
    </row>
    <row r="5830" spans="3:5" x14ac:dyDescent="0.25">
      <c r="C5830" t="s">
        <v>69</v>
      </c>
      <c r="D5830">
        <f t="shared" si="181"/>
        <v>5829</v>
      </c>
      <c r="E5830">
        <f t="shared" si="182"/>
        <v>1.1415525114155251E-4</v>
      </c>
    </row>
    <row r="5831" spans="3:5" x14ac:dyDescent="0.25">
      <c r="C5831" t="s">
        <v>69</v>
      </c>
      <c r="D5831">
        <f t="shared" ref="D5831:D5894" si="183">D5830+1</f>
        <v>5830</v>
      </c>
      <c r="E5831">
        <f t="shared" si="182"/>
        <v>1.1415525114155251E-4</v>
      </c>
    </row>
    <row r="5832" spans="3:5" x14ac:dyDescent="0.25">
      <c r="C5832" t="s">
        <v>69</v>
      </c>
      <c r="D5832">
        <f t="shared" si="183"/>
        <v>5831</v>
      </c>
      <c r="E5832">
        <f t="shared" si="182"/>
        <v>1.1415525114155251E-4</v>
      </c>
    </row>
    <row r="5833" spans="3:5" x14ac:dyDescent="0.25">
      <c r="C5833" t="s">
        <v>69</v>
      </c>
      <c r="D5833">
        <f t="shared" si="183"/>
        <v>5832</v>
      </c>
      <c r="E5833">
        <f t="shared" si="182"/>
        <v>1.1415525114155251E-4</v>
      </c>
    </row>
    <row r="5834" spans="3:5" x14ac:dyDescent="0.25">
      <c r="C5834" t="s">
        <v>69</v>
      </c>
      <c r="D5834">
        <f t="shared" si="183"/>
        <v>5833</v>
      </c>
      <c r="E5834">
        <f t="shared" si="182"/>
        <v>1.1415525114155251E-4</v>
      </c>
    </row>
    <row r="5835" spans="3:5" x14ac:dyDescent="0.25">
      <c r="C5835" t="s">
        <v>69</v>
      </c>
      <c r="D5835">
        <f t="shared" si="183"/>
        <v>5834</v>
      </c>
      <c r="E5835">
        <f t="shared" si="182"/>
        <v>1.1415525114155251E-4</v>
      </c>
    </row>
    <row r="5836" spans="3:5" x14ac:dyDescent="0.25">
      <c r="C5836" t="s">
        <v>69</v>
      </c>
      <c r="D5836">
        <f t="shared" si="183"/>
        <v>5835</v>
      </c>
      <c r="E5836">
        <f t="shared" si="182"/>
        <v>1.1415525114155251E-4</v>
      </c>
    </row>
    <row r="5837" spans="3:5" x14ac:dyDescent="0.25">
      <c r="C5837" t="s">
        <v>69</v>
      </c>
      <c r="D5837">
        <f t="shared" si="183"/>
        <v>5836</v>
      </c>
      <c r="E5837">
        <f t="shared" si="182"/>
        <v>1.1415525114155251E-4</v>
      </c>
    </row>
    <row r="5838" spans="3:5" x14ac:dyDescent="0.25">
      <c r="C5838" t="s">
        <v>69</v>
      </c>
      <c r="D5838">
        <f t="shared" si="183"/>
        <v>5837</v>
      </c>
      <c r="E5838">
        <f t="shared" si="182"/>
        <v>1.1415525114155251E-4</v>
      </c>
    </row>
    <row r="5839" spans="3:5" x14ac:dyDescent="0.25">
      <c r="C5839" t="s">
        <v>69</v>
      </c>
      <c r="D5839">
        <f t="shared" si="183"/>
        <v>5838</v>
      </c>
      <c r="E5839">
        <f t="shared" si="182"/>
        <v>1.1415525114155251E-4</v>
      </c>
    </row>
    <row r="5840" spans="3:5" x14ac:dyDescent="0.25">
      <c r="C5840" t="s">
        <v>69</v>
      </c>
      <c r="D5840">
        <f t="shared" si="183"/>
        <v>5839</v>
      </c>
      <c r="E5840">
        <f t="shared" si="182"/>
        <v>1.1415525114155251E-4</v>
      </c>
    </row>
    <row r="5841" spans="3:5" x14ac:dyDescent="0.25">
      <c r="C5841" t="s">
        <v>69</v>
      </c>
      <c r="D5841">
        <f t="shared" si="183"/>
        <v>5840</v>
      </c>
      <c r="E5841">
        <f t="shared" si="182"/>
        <v>1.1415525114155251E-4</v>
      </c>
    </row>
    <row r="5842" spans="3:5" x14ac:dyDescent="0.25">
      <c r="C5842" t="s">
        <v>69</v>
      </c>
      <c r="D5842">
        <f t="shared" si="183"/>
        <v>5841</v>
      </c>
      <c r="E5842">
        <f t="shared" si="182"/>
        <v>1.1415525114155251E-4</v>
      </c>
    </row>
    <row r="5843" spans="3:5" x14ac:dyDescent="0.25">
      <c r="C5843" t="s">
        <v>69</v>
      </c>
      <c r="D5843">
        <f t="shared" si="183"/>
        <v>5842</v>
      </c>
      <c r="E5843">
        <f t="shared" si="182"/>
        <v>1.1415525114155251E-4</v>
      </c>
    </row>
    <row r="5844" spans="3:5" x14ac:dyDescent="0.25">
      <c r="C5844" t="s">
        <v>69</v>
      </c>
      <c r="D5844">
        <f t="shared" si="183"/>
        <v>5843</v>
      </c>
      <c r="E5844">
        <f t="shared" si="182"/>
        <v>1.1415525114155251E-4</v>
      </c>
    </row>
    <row r="5845" spans="3:5" x14ac:dyDescent="0.25">
      <c r="C5845" t="s">
        <v>69</v>
      </c>
      <c r="D5845">
        <f t="shared" si="183"/>
        <v>5844</v>
      </c>
      <c r="E5845">
        <f t="shared" si="182"/>
        <v>1.1415525114155251E-4</v>
      </c>
    </row>
    <row r="5846" spans="3:5" x14ac:dyDescent="0.25">
      <c r="C5846" t="s">
        <v>69</v>
      </c>
      <c r="D5846">
        <f t="shared" si="183"/>
        <v>5845</v>
      </c>
      <c r="E5846">
        <f t="shared" si="182"/>
        <v>1.1415525114155251E-4</v>
      </c>
    </row>
    <row r="5847" spans="3:5" x14ac:dyDescent="0.25">
      <c r="C5847" t="s">
        <v>69</v>
      </c>
      <c r="D5847">
        <f t="shared" si="183"/>
        <v>5846</v>
      </c>
      <c r="E5847">
        <f t="shared" si="182"/>
        <v>1.1415525114155251E-4</v>
      </c>
    </row>
    <row r="5848" spans="3:5" x14ac:dyDescent="0.25">
      <c r="C5848" t="s">
        <v>69</v>
      </c>
      <c r="D5848">
        <f t="shared" si="183"/>
        <v>5847</v>
      </c>
      <c r="E5848">
        <f t="shared" si="182"/>
        <v>1.1415525114155251E-4</v>
      </c>
    </row>
    <row r="5849" spans="3:5" x14ac:dyDescent="0.25">
      <c r="C5849" t="s">
        <v>69</v>
      </c>
      <c r="D5849">
        <f t="shared" si="183"/>
        <v>5848</v>
      </c>
      <c r="E5849">
        <f t="shared" si="182"/>
        <v>1.1415525114155251E-4</v>
      </c>
    </row>
    <row r="5850" spans="3:5" x14ac:dyDescent="0.25">
      <c r="C5850" t="s">
        <v>69</v>
      </c>
      <c r="D5850">
        <f t="shared" si="183"/>
        <v>5849</v>
      </c>
      <c r="E5850">
        <f t="shared" si="182"/>
        <v>1.1415525114155251E-4</v>
      </c>
    </row>
    <row r="5851" spans="3:5" x14ac:dyDescent="0.25">
      <c r="C5851" t="s">
        <v>69</v>
      </c>
      <c r="D5851">
        <f t="shared" si="183"/>
        <v>5850</v>
      </c>
      <c r="E5851">
        <f t="shared" si="182"/>
        <v>1.1415525114155251E-4</v>
      </c>
    </row>
    <row r="5852" spans="3:5" x14ac:dyDescent="0.25">
      <c r="C5852" t="s">
        <v>69</v>
      </c>
      <c r="D5852">
        <f t="shared" si="183"/>
        <v>5851</v>
      </c>
      <c r="E5852">
        <f t="shared" si="182"/>
        <v>1.1415525114155251E-4</v>
      </c>
    </row>
    <row r="5853" spans="3:5" x14ac:dyDescent="0.25">
      <c r="C5853" t="s">
        <v>69</v>
      </c>
      <c r="D5853">
        <f t="shared" si="183"/>
        <v>5852</v>
      </c>
      <c r="E5853">
        <f t="shared" si="182"/>
        <v>1.1415525114155251E-4</v>
      </c>
    </row>
    <row r="5854" spans="3:5" x14ac:dyDescent="0.25">
      <c r="C5854" t="s">
        <v>69</v>
      </c>
      <c r="D5854">
        <f t="shared" si="183"/>
        <v>5853</v>
      </c>
      <c r="E5854">
        <f t="shared" si="182"/>
        <v>1.1415525114155251E-4</v>
      </c>
    </row>
    <row r="5855" spans="3:5" x14ac:dyDescent="0.25">
      <c r="C5855" t="s">
        <v>69</v>
      </c>
      <c r="D5855">
        <f t="shared" si="183"/>
        <v>5854</v>
      </c>
      <c r="E5855">
        <f t="shared" si="182"/>
        <v>1.1415525114155251E-4</v>
      </c>
    </row>
    <row r="5856" spans="3:5" x14ac:dyDescent="0.25">
      <c r="C5856" t="s">
        <v>69</v>
      </c>
      <c r="D5856">
        <f t="shared" si="183"/>
        <v>5855</v>
      </c>
      <c r="E5856">
        <f t="shared" si="182"/>
        <v>1.1415525114155251E-4</v>
      </c>
    </row>
    <row r="5857" spans="3:5" x14ac:dyDescent="0.25">
      <c r="C5857" t="s">
        <v>69</v>
      </c>
      <c r="D5857">
        <f t="shared" si="183"/>
        <v>5856</v>
      </c>
      <c r="E5857">
        <f t="shared" si="182"/>
        <v>1.1415525114155251E-4</v>
      </c>
    </row>
    <row r="5858" spans="3:5" x14ac:dyDescent="0.25">
      <c r="C5858" t="s">
        <v>69</v>
      </c>
      <c r="D5858">
        <f t="shared" si="183"/>
        <v>5857</v>
      </c>
      <c r="E5858">
        <f t="shared" si="182"/>
        <v>1.1415525114155251E-4</v>
      </c>
    </row>
    <row r="5859" spans="3:5" x14ac:dyDescent="0.25">
      <c r="C5859" t="s">
        <v>69</v>
      </c>
      <c r="D5859">
        <f t="shared" si="183"/>
        <v>5858</v>
      </c>
      <c r="E5859">
        <f t="shared" si="182"/>
        <v>1.1415525114155251E-4</v>
      </c>
    </row>
    <row r="5860" spans="3:5" x14ac:dyDescent="0.25">
      <c r="C5860" t="s">
        <v>69</v>
      </c>
      <c r="D5860">
        <f t="shared" si="183"/>
        <v>5859</v>
      </c>
      <c r="E5860">
        <f t="shared" si="182"/>
        <v>1.1415525114155251E-4</v>
      </c>
    </row>
    <row r="5861" spans="3:5" x14ac:dyDescent="0.25">
      <c r="C5861" t="s">
        <v>69</v>
      </c>
      <c r="D5861">
        <f t="shared" si="183"/>
        <v>5860</v>
      </c>
      <c r="E5861">
        <f t="shared" si="182"/>
        <v>1.1415525114155251E-4</v>
      </c>
    </row>
    <row r="5862" spans="3:5" x14ac:dyDescent="0.25">
      <c r="C5862" t="s">
        <v>69</v>
      </c>
      <c r="D5862">
        <f t="shared" si="183"/>
        <v>5861</v>
      </c>
      <c r="E5862">
        <f t="shared" si="182"/>
        <v>1.1415525114155251E-4</v>
      </c>
    </row>
    <row r="5863" spans="3:5" x14ac:dyDescent="0.25">
      <c r="C5863" t="s">
        <v>69</v>
      </c>
      <c r="D5863">
        <f t="shared" si="183"/>
        <v>5862</v>
      </c>
      <c r="E5863">
        <f t="shared" si="182"/>
        <v>1.1415525114155251E-4</v>
      </c>
    </row>
    <row r="5864" spans="3:5" x14ac:dyDescent="0.25">
      <c r="C5864" t="s">
        <v>69</v>
      </c>
      <c r="D5864">
        <f t="shared" si="183"/>
        <v>5863</v>
      </c>
      <c r="E5864">
        <f t="shared" si="182"/>
        <v>1.1415525114155251E-4</v>
      </c>
    </row>
    <row r="5865" spans="3:5" x14ac:dyDescent="0.25">
      <c r="C5865" t="s">
        <v>69</v>
      </c>
      <c r="D5865">
        <f t="shared" si="183"/>
        <v>5864</v>
      </c>
      <c r="E5865">
        <f t="shared" si="182"/>
        <v>1.1415525114155251E-4</v>
      </c>
    </row>
    <row r="5866" spans="3:5" x14ac:dyDescent="0.25">
      <c r="C5866" t="s">
        <v>69</v>
      </c>
      <c r="D5866">
        <f t="shared" si="183"/>
        <v>5865</v>
      </c>
      <c r="E5866">
        <f t="shared" si="182"/>
        <v>1.1415525114155251E-4</v>
      </c>
    </row>
    <row r="5867" spans="3:5" x14ac:dyDescent="0.25">
      <c r="C5867" t="s">
        <v>69</v>
      </c>
      <c r="D5867">
        <f t="shared" si="183"/>
        <v>5866</v>
      </c>
      <c r="E5867">
        <f t="shared" si="182"/>
        <v>1.1415525114155251E-4</v>
      </c>
    </row>
    <row r="5868" spans="3:5" x14ac:dyDescent="0.25">
      <c r="C5868" t="s">
        <v>69</v>
      </c>
      <c r="D5868">
        <f t="shared" si="183"/>
        <v>5867</v>
      </c>
      <c r="E5868">
        <f t="shared" si="182"/>
        <v>1.1415525114155251E-4</v>
      </c>
    </row>
    <row r="5869" spans="3:5" x14ac:dyDescent="0.25">
      <c r="C5869" t="s">
        <v>69</v>
      </c>
      <c r="D5869">
        <f t="shared" si="183"/>
        <v>5868</v>
      </c>
      <c r="E5869">
        <f t="shared" si="182"/>
        <v>1.1415525114155251E-4</v>
      </c>
    </row>
    <row r="5870" spans="3:5" x14ac:dyDescent="0.25">
      <c r="C5870" t="s">
        <v>69</v>
      </c>
      <c r="D5870">
        <f t="shared" si="183"/>
        <v>5869</v>
      </c>
      <c r="E5870">
        <f t="shared" si="182"/>
        <v>1.1415525114155251E-4</v>
      </c>
    </row>
    <row r="5871" spans="3:5" x14ac:dyDescent="0.25">
      <c r="C5871" t="s">
        <v>69</v>
      </c>
      <c r="D5871">
        <f t="shared" si="183"/>
        <v>5870</v>
      </c>
      <c r="E5871">
        <f t="shared" si="182"/>
        <v>1.1415525114155251E-4</v>
      </c>
    </row>
    <row r="5872" spans="3:5" x14ac:dyDescent="0.25">
      <c r="C5872" t="s">
        <v>69</v>
      </c>
      <c r="D5872">
        <f t="shared" si="183"/>
        <v>5871</v>
      </c>
      <c r="E5872">
        <f t="shared" si="182"/>
        <v>1.1415525114155251E-4</v>
      </c>
    </row>
    <row r="5873" spans="3:5" x14ac:dyDescent="0.25">
      <c r="C5873" t="s">
        <v>69</v>
      </c>
      <c r="D5873">
        <f t="shared" si="183"/>
        <v>5872</v>
      </c>
      <c r="E5873">
        <f t="shared" si="182"/>
        <v>1.1415525114155251E-4</v>
      </c>
    </row>
    <row r="5874" spans="3:5" x14ac:dyDescent="0.25">
      <c r="C5874" t="s">
        <v>69</v>
      </c>
      <c r="D5874">
        <f t="shared" si="183"/>
        <v>5873</v>
      </c>
      <c r="E5874">
        <f t="shared" si="182"/>
        <v>1.1415525114155251E-4</v>
      </c>
    </row>
    <row r="5875" spans="3:5" x14ac:dyDescent="0.25">
      <c r="C5875" t="s">
        <v>69</v>
      </c>
      <c r="D5875">
        <f t="shared" si="183"/>
        <v>5874</v>
      </c>
      <c r="E5875">
        <f t="shared" si="182"/>
        <v>1.1415525114155251E-4</v>
      </c>
    </row>
    <row r="5876" spans="3:5" x14ac:dyDescent="0.25">
      <c r="C5876" t="s">
        <v>69</v>
      </c>
      <c r="D5876">
        <f t="shared" si="183"/>
        <v>5875</v>
      </c>
      <c r="E5876">
        <f t="shared" si="182"/>
        <v>1.1415525114155251E-4</v>
      </c>
    </row>
    <row r="5877" spans="3:5" x14ac:dyDescent="0.25">
      <c r="C5877" t="s">
        <v>69</v>
      </c>
      <c r="D5877">
        <f t="shared" si="183"/>
        <v>5876</v>
      </c>
      <c r="E5877">
        <f t="shared" si="182"/>
        <v>1.1415525114155251E-4</v>
      </c>
    </row>
    <row r="5878" spans="3:5" x14ac:dyDescent="0.25">
      <c r="C5878" t="s">
        <v>69</v>
      </c>
      <c r="D5878">
        <f t="shared" si="183"/>
        <v>5877</v>
      </c>
      <c r="E5878">
        <f t="shared" si="182"/>
        <v>1.1415525114155251E-4</v>
      </c>
    </row>
    <row r="5879" spans="3:5" x14ac:dyDescent="0.25">
      <c r="C5879" t="s">
        <v>69</v>
      </c>
      <c r="D5879">
        <f t="shared" si="183"/>
        <v>5878</v>
      </c>
      <c r="E5879">
        <f t="shared" si="182"/>
        <v>1.1415525114155251E-4</v>
      </c>
    </row>
    <row r="5880" spans="3:5" x14ac:dyDescent="0.25">
      <c r="C5880" t="s">
        <v>69</v>
      </c>
      <c r="D5880">
        <f t="shared" si="183"/>
        <v>5879</v>
      </c>
      <c r="E5880">
        <f t="shared" si="182"/>
        <v>1.1415525114155251E-4</v>
      </c>
    </row>
    <row r="5881" spans="3:5" x14ac:dyDescent="0.25">
      <c r="C5881" t="s">
        <v>69</v>
      </c>
      <c r="D5881">
        <f t="shared" si="183"/>
        <v>5880</v>
      </c>
      <c r="E5881">
        <f t="shared" si="182"/>
        <v>1.1415525114155251E-4</v>
      </c>
    </row>
    <row r="5882" spans="3:5" x14ac:dyDescent="0.25">
      <c r="C5882" t="s">
        <v>69</v>
      </c>
      <c r="D5882">
        <f t="shared" si="183"/>
        <v>5881</v>
      </c>
      <c r="E5882">
        <f t="shared" si="182"/>
        <v>1.1415525114155251E-4</v>
      </c>
    </row>
    <row r="5883" spans="3:5" x14ac:dyDescent="0.25">
      <c r="C5883" t="s">
        <v>69</v>
      </c>
      <c r="D5883">
        <f t="shared" si="183"/>
        <v>5882</v>
      </c>
      <c r="E5883">
        <f t="shared" si="182"/>
        <v>1.1415525114155251E-4</v>
      </c>
    </row>
    <row r="5884" spans="3:5" x14ac:dyDescent="0.25">
      <c r="C5884" t="s">
        <v>69</v>
      </c>
      <c r="D5884">
        <f t="shared" si="183"/>
        <v>5883</v>
      </c>
      <c r="E5884">
        <f t="shared" si="182"/>
        <v>1.1415525114155251E-4</v>
      </c>
    </row>
    <row r="5885" spans="3:5" x14ac:dyDescent="0.25">
      <c r="C5885" t="s">
        <v>69</v>
      </c>
      <c r="D5885">
        <f t="shared" si="183"/>
        <v>5884</v>
      </c>
      <c r="E5885">
        <f t="shared" si="182"/>
        <v>1.1415525114155251E-4</v>
      </c>
    </row>
    <row r="5886" spans="3:5" x14ac:dyDescent="0.25">
      <c r="C5886" t="s">
        <v>69</v>
      </c>
      <c r="D5886">
        <f t="shared" si="183"/>
        <v>5885</v>
      </c>
      <c r="E5886">
        <f t="shared" si="182"/>
        <v>1.1415525114155251E-4</v>
      </c>
    </row>
    <row r="5887" spans="3:5" x14ac:dyDescent="0.25">
      <c r="C5887" t="s">
        <v>69</v>
      </c>
      <c r="D5887">
        <f t="shared" si="183"/>
        <v>5886</v>
      </c>
      <c r="E5887">
        <f t="shared" si="182"/>
        <v>1.1415525114155251E-4</v>
      </c>
    </row>
    <row r="5888" spans="3:5" x14ac:dyDescent="0.25">
      <c r="C5888" t="s">
        <v>69</v>
      </c>
      <c r="D5888">
        <f t="shared" si="183"/>
        <v>5887</v>
      </c>
      <c r="E5888">
        <f t="shared" si="182"/>
        <v>1.1415525114155251E-4</v>
      </c>
    </row>
    <row r="5889" spans="3:5" x14ac:dyDescent="0.25">
      <c r="C5889" t="s">
        <v>69</v>
      </c>
      <c r="D5889">
        <f t="shared" si="183"/>
        <v>5888</v>
      </c>
      <c r="E5889">
        <f t="shared" si="182"/>
        <v>1.1415525114155251E-4</v>
      </c>
    </row>
    <row r="5890" spans="3:5" x14ac:dyDescent="0.25">
      <c r="C5890" t="s">
        <v>69</v>
      </c>
      <c r="D5890">
        <f t="shared" si="183"/>
        <v>5889</v>
      </c>
      <c r="E5890">
        <f t="shared" si="182"/>
        <v>1.1415525114155251E-4</v>
      </c>
    </row>
    <row r="5891" spans="3:5" x14ac:dyDescent="0.25">
      <c r="C5891" t="s">
        <v>69</v>
      </c>
      <c r="D5891">
        <f t="shared" si="183"/>
        <v>5890</v>
      </c>
      <c r="E5891">
        <f t="shared" ref="E5891:E5954" si="184">1/8760</f>
        <v>1.1415525114155251E-4</v>
      </c>
    </row>
    <row r="5892" spans="3:5" x14ac:dyDescent="0.25">
      <c r="C5892" t="s">
        <v>69</v>
      </c>
      <c r="D5892">
        <f t="shared" si="183"/>
        <v>5891</v>
      </c>
      <c r="E5892">
        <f t="shared" si="184"/>
        <v>1.1415525114155251E-4</v>
      </c>
    </row>
    <row r="5893" spans="3:5" x14ac:dyDescent="0.25">
      <c r="C5893" t="s">
        <v>69</v>
      </c>
      <c r="D5893">
        <f t="shared" si="183"/>
        <v>5892</v>
      </c>
      <c r="E5893">
        <f t="shared" si="184"/>
        <v>1.1415525114155251E-4</v>
      </c>
    </row>
    <row r="5894" spans="3:5" x14ac:dyDescent="0.25">
      <c r="C5894" t="s">
        <v>69</v>
      </c>
      <c r="D5894">
        <f t="shared" si="183"/>
        <v>5893</v>
      </c>
      <c r="E5894">
        <f t="shared" si="184"/>
        <v>1.1415525114155251E-4</v>
      </c>
    </row>
    <row r="5895" spans="3:5" x14ac:dyDescent="0.25">
      <c r="C5895" t="s">
        <v>69</v>
      </c>
      <c r="D5895">
        <f t="shared" ref="D5895:D5958" si="185">D5894+1</f>
        <v>5894</v>
      </c>
      <c r="E5895">
        <f t="shared" si="184"/>
        <v>1.1415525114155251E-4</v>
      </c>
    </row>
    <row r="5896" spans="3:5" x14ac:dyDescent="0.25">
      <c r="C5896" t="s">
        <v>69</v>
      </c>
      <c r="D5896">
        <f t="shared" si="185"/>
        <v>5895</v>
      </c>
      <c r="E5896">
        <f t="shared" si="184"/>
        <v>1.1415525114155251E-4</v>
      </c>
    </row>
    <row r="5897" spans="3:5" x14ac:dyDescent="0.25">
      <c r="C5897" t="s">
        <v>69</v>
      </c>
      <c r="D5897">
        <f t="shared" si="185"/>
        <v>5896</v>
      </c>
      <c r="E5897">
        <f t="shared" si="184"/>
        <v>1.1415525114155251E-4</v>
      </c>
    </row>
    <row r="5898" spans="3:5" x14ac:dyDescent="0.25">
      <c r="C5898" t="s">
        <v>69</v>
      </c>
      <c r="D5898">
        <f t="shared" si="185"/>
        <v>5897</v>
      </c>
      <c r="E5898">
        <f t="shared" si="184"/>
        <v>1.1415525114155251E-4</v>
      </c>
    </row>
    <row r="5899" spans="3:5" x14ac:dyDescent="0.25">
      <c r="C5899" t="s">
        <v>69</v>
      </c>
      <c r="D5899">
        <f t="shared" si="185"/>
        <v>5898</v>
      </c>
      <c r="E5899">
        <f t="shared" si="184"/>
        <v>1.1415525114155251E-4</v>
      </c>
    </row>
    <row r="5900" spans="3:5" x14ac:dyDescent="0.25">
      <c r="C5900" t="s">
        <v>69</v>
      </c>
      <c r="D5900">
        <f t="shared" si="185"/>
        <v>5899</v>
      </c>
      <c r="E5900">
        <f t="shared" si="184"/>
        <v>1.1415525114155251E-4</v>
      </c>
    </row>
    <row r="5901" spans="3:5" x14ac:dyDescent="0.25">
      <c r="C5901" t="s">
        <v>69</v>
      </c>
      <c r="D5901">
        <f t="shared" si="185"/>
        <v>5900</v>
      </c>
      <c r="E5901">
        <f t="shared" si="184"/>
        <v>1.1415525114155251E-4</v>
      </c>
    </row>
    <row r="5902" spans="3:5" x14ac:dyDescent="0.25">
      <c r="C5902" t="s">
        <v>69</v>
      </c>
      <c r="D5902">
        <f t="shared" si="185"/>
        <v>5901</v>
      </c>
      <c r="E5902">
        <f t="shared" si="184"/>
        <v>1.1415525114155251E-4</v>
      </c>
    </row>
    <row r="5903" spans="3:5" x14ac:dyDescent="0.25">
      <c r="C5903" t="s">
        <v>69</v>
      </c>
      <c r="D5903">
        <f t="shared" si="185"/>
        <v>5902</v>
      </c>
      <c r="E5903">
        <f t="shared" si="184"/>
        <v>1.1415525114155251E-4</v>
      </c>
    </row>
    <row r="5904" spans="3:5" x14ac:dyDescent="0.25">
      <c r="C5904" t="s">
        <v>69</v>
      </c>
      <c r="D5904">
        <f t="shared" si="185"/>
        <v>5903</v>
      </c>
      <c r="E5904">
        <f t="shared" si="184"/>
        <v>1.1415525114155251E-4</v>
      </c>
    </row>
    <row r="5905" spans="3:5" x14ac:dyDescent="0.25">
      <c r="C5905" t="s">
        <v>69</v>
      </c>
      <c r="D5905">
        <f t="shared" si="185"/>
        <v>5904</v>
      </c>
      <c r="E5905">
        <f t="shared" si="184"/>
        <v>1.1415525114155251E-4</v>
      </c>
    </row>
    <row r="5906" spans="3:5" x14ac:dyDescent="0.25">
      <c r="C5906" t="s">
        <v>69</v>
      </c>
      <c r="D5906">
        <f t="shared" si="185"/>
        <v>5905</v>
      </c>
      <c r="E5906">
        <f t="shared" si="184"/>
        <v>1.1415525114155251E-4</v>
      </c>
    </row>
    <row r="5907" spans="3:5" x14ac:dyDescent="0.25">
      <c r="C5907" t="s">
        <v>69</v>
      </c>
      <c r="D5907">
        <f t="shared" si="185"/>
        <v>5906</v>
      </c>
      <c r="E5907">
        <f t="shared" si="184"/>
        <v>1.1415525114155251E-4</v>
      </c>
    </row>
    <row r="5908" spans="3:5" x14ac:dyDescent="0.25">
      <c r="C5908" t="s">
        <v>69</v>
      </c>
      <c r="D5908">
        <f t="shared" si="185"/>
        <v>5907</v>
      </c>
      <c r="E5908">
        <f t="shared" si="184"/>
        <v>1.1415525114155251E-4</v>
      </c>
    </row>
    <row r="5909" spans="3:5" x14ac:dyDescent="0.25">
      <c r="C5909" t="s">
        <v>69</v>
      </c>
      <c r="D5909">
        <f t="shared" si="185"/>
        <v>5908</v>
      </c>
      <c r="E5909">
        <f t="shared" si="184"/>
        <v>1.1415525114155251E-4</v>
      </c>
    </row>
    <row r="5910" spans="3:5" x14ac:dyDescent="0.25">
      <c r="C5910" t="s">
        <v>69</v>
      </c>
      <c r="D5910">
        <f t="shared" si="185"/>
        <v>5909</v>
      </c>
      <c r="E5910">
        <f t="shared" si="184"/>
        <v>1.1415525114155251E-4</v>
      </c>
    </row>
    <row r="5911" spans="3:5" x14ac:dyDescent="0.25">
      <c r="C5911" t="s">
        <v>69</v>
      </c>
      <c r="D5911">
        <f t="shared" si="185"/>
        <v>5910</v>
      </c>
      <c r="E5911">
        <f t="shared" si="184"/>
        <v>1.1415525114155251E-4</v>
      </c>
    </row>
    <row r="5912" spans="3:5" x14ac:dyDescent="0.25">
      <c r="C5912" t="s">
        <v>69</v>
      </c>
      <c r="D5912">
        <f t="shared" si="185"/>
        <v>5911</v>
      </c>
      <c r="E5912">
        <f t="shared" si="184"/>
        <v>1.1415525114155251E-4</v>
      </c>
    </row>
    <row r="5913" spans="3:5" x14ac:dyDescent="0.25">
      <c r="C5913" t="s">
        <v>69</v>
      </c>
      <c r="D5913">
        <f t="shared" si="185"/>
        <v>5912</v>
      </c>
      <c r="E5913">
        <f t="shared" si="184"/>
        <v>1.1415525114155251E-4</v>
      </c>
    </row>
    <row r="5914" spans="3:5" x14ac:dyDescent="0.25">
      <c r="C5914" t="s">
        <v>69</v>
      </c>
      <c r="D5914">
        <f t="shared" si="185"/>
        <v>5913</v>
      </c>
      <c r="E5914">
        <f t="shared" si="184"/>
        <v>1.1415525114155251E-4</v>
      </c>
    </row>
    <row r="5915" spans="3:5" x14ac:dyDescent="0.25">
      <c r="C5915" t="s">
        <v>69</v>
      </c>
      <c r="D5915">
        <f t="shared" si="185"/>
        <v>5914</v>
      </c>
      <c r="E5915">
        <f t="shared" si="184"/>
        <v>1.1415525114155251E-4</v>
      </c>
    </row>
    <row r="5916" spans="3:5" x14ac:dyDescent="0.25">
      <c r="C5916" t="s">
        <v>69</v>
      </c>
      <c r="D5916">
        <f t="shared" si="185"/>
        <v>5915</v>
      </c>
      <c r="E5916">
        <f t="shared" si="184"/>
        <v>1.1415525114155251E-4</v>
      </c>
    </row>
    <row r="5917" spans="3:5" x14ac:dyDescent="0.25">
      <c r="C5917" t="s">
        <v>69</v>
      </c>
      <c r="D5917">
        <f t="shared" si="185"/>
        <v>5916</v>
      </c>
      <c r="E5917">
        <f t="shared" si="184"/>
        <v>1.1415525114155251E-4</v>
      </c>
    </row>
    <row r="5918" spans="3:5" x14ac:dyDescent="0.25">
      <c r="C5918" t="s">
        <v>69</v>
      </c>
      <c r="D5918">
        <f t="shared" si="185"/>
        <v>5917</v>
      </c>
      <c r="E5918">
        <f t="shared" si="184"/>
        <v>1.1415525114155251E-4</v>
      </c>
    </row>
    <row r="5919" spans="3:5" x14ac:dyDescent="0.25">
      <c r="C5919" t="s">
        <v>69</v>
      </c>
      <c r="D5919">
        <f t="shared" si="185"/>
        <v>5918</v>
      </c>
      <c r="E5919">
        <f t="shared" si="184"/>
        <v>1.1415525114155251E-4</v>
      </c>
    </row>
    <row r="5920" spans="3:5" x14ac:dyDescent="0.25">
      <c r="C5920" t="s">
        <v>69</v>
      </c>
      <c r="D5920">
        <f t="shared" si="185"/>
        <v>5919</v>
      </c>
      <c r="E5920">
        <f t="shared" si="184"/>
        <v>1.1415525114155251E-4</v>
      </c>
    </row>
    <row r="5921" spans="3:5" x14ac:dyDescent="0.25">
      <c r="C5921" t="s">
        <v>69</v>
      </c>
      <c r="D5921">
        <f t="shared" si="185"/>
        <v>5920</v>
      </c>
      <c r="E5921">
        <f t="shared" si="184"/>
        <v>1.1415525114155251E-4</v>
      </c>
    </row>
    <row r="5922" spans="3:5" x14ac:dyDescent="0.25">
      <c r="C5922" t="s">
        <v>69</v>
      </c>
      <c r="D5922">
        <f t="shared" si="185"/>
        <v>5921</v>
      </c>
      <c r="E5922">
        <f t="shared" si="184"/>
        <v>1.1415525114155251E-4</v>
      </c>
    </row>
    <row r="5923" spans="3:5" x14ac:dyDescent="0.25">
      <c r="C5923" t="s">
        <v>69</v>
      </c>
      <c r="D5923">
        <f t="shared" si="185"/>
        <v>5922</v>
      </c>
      <c r="E5923">
        <f t="shared" si="184"/>
        <v>1.1415525114155251E-4</v>
      </c>
    </row>
    <row r="5924" spans="3:5" x14ac:dyDescent="0.25">
      <c r="C5924" t="s">
        <v>69</v>
      </c>
      <c r="D5924">
        <f t="shared" si="185"/>
        <v>5923</v>
      </c>
      <c r="E5924">
        <f t="shared" si="184"/>
        <v>1.1415525114155251E-4</v>
      </c>
    </row>
    <row r="5925" spans="3:5" x14ac:dyDescent="0.25">
      <c r="C5925" t="s">
        <v>69</v>
      </c>
      <c r="D5925">
        <f t="shared" si="185"/>
        <v>5924</v>
      </c>
      <c r="E5925">
        <f t="shared" si="184"/>
        <v>1.1415525114155251E-4</v>
      </c>
    </row>
    <row r="5926" spans="3:5" x14ac:dyDescent="0.25">
      <c r="C5926" t="s">
        <v>69</v>
      </c>
      <c r="D5926">
        <f t="shared" si="185"/>
        <v>5925</v>
      </c>
      <c r="E5926">
        <f t="shared" si="184"/>
        <v>1.1415525114155251E-4</v>
      </c>
    </row>
    <row r="5927" spans="3:5" x14ac:dyDescent="0.25">
      <c r="C5927" t="s">
        <v>69</v>
      </c>
      <c r="D5927">
        <f t="shared" si="185"/>
        <v>5926</v>
      </c>
      <c r="E5927">
        <f t="shared" si="184"/>
        <v>1.1415525114155251E-4</v>
      </c>
    </row>
    <row r="5928" spans="3:5" x14ac:dyDescent="0.25">
      <c r="C5928" t="s">
        <v>69</v>
      </c>
      <c r="D5928">
        <f t="shared" si="185"/>
        <v>5927</v>
      </c>
      <c r="E5928">
        <f t="shared" si="184"/>
        <v>1.1415525114155251E-4</v>
      </c>
    </row>
    <row r="5929" spans="3:5" x14ac:dyDescent="0.25">
      <c r="C5929" t="s">
        <v>69</v>
      </c>
      <c r="D5929">
        <f t="shared" si="185"/>
        <v>5928</v>
      </c>
      <c r="E5929">
        <f t="shared" si="184"/>
        <v>1.1415525114155251E-4</v>
      </c>
    </row>
    <row r="5930" spans="3:5" x14ac:dyDescent="0.25">
      <c r="C5930" t="s">
        <v>69</v>
      </c>
      <c r="D5930">
        <f t="shared" si="185"/>
        <v>5929</v>
      </c>
      <c r="E5930">
        <f t="shared" si="184"/>
        <v>1.1415525114155251E-4</v>
      </c>
    </row>
    <row r="5931" spans="3:5" x14ac:dyDescent="0.25">
      <c r="C5931" t="s">
        <v>69</v>
      </c>
      <c r="D5931">
        <f t="shared" si="185"/>
        <v>5930</v>
      </c>
      <c r="E5931">
        <f t="shared" si="184"/>
        <v>1.1415525114155251E-4</v>
      </c>
    </row>
    <row r="5932" spans="3:5" x14ac:dyDescent="0.25">
      <c r="C5932" t="s">
        <v>69</v>
      </c>
      <c r="D5932">
        <f t="shared" si="185"/>
        <v>5931</v>
      </c>
      <c r="E5932">
        <f t="shared" si="184"/>
        <v>1.1415525114155251E-4</v>
      </c>
    </row>
    <row r="5933" spans="3:5" x14ac:dyDescent="0.25">
      <c r="C5933" t="s">
        <v>69</v>
      </c>
      <c r="D5933">
        <f t="shared" si="185"/>
        <v>5932</v>
      </c>
      <c r="E5933">
        <f t="shared" si="184"/>
        <v>1.1415525114155251E-4</v>
      </c>
    </row>
    <row r="5934" spans="3:5" x14ac:dyDescent="0.25">
      <c r="C5934" t="s">
        <v>69</v>
      </c>
      <c r="D5934">
        <f t="shared" si="185"/>
        <v>5933</v>
      </c>
      <c r="E5934">
        <f t="shared" si="184"/>
        <v>1.1415525114155251E-4</v>
      </c>
    </row>
    <row r="5935" spans="3:5" x14ac:dyDescent="0.25">
      <c r="C5935" t="s">
        <v>69</v>
      </c>
      <c r="D5935">
        <f t="shared" si="185"/>
        <v>5934</v>
      </c>
      <c r="E5935">
        <f t="shared" si="184"/>
        <v>1.1415525114155251E-4</v>
      </c>
    </row>
    <row r="5936" spans="3:5" x14ac:dyDescent="0.25">
      <c r="C5936" t="s">
        <v>69</v>
      </c>
      <c r="D5936">
        <f t="shared" si="185"/>
        <v>5935</v>
      </c>
      <c r="E5936">
        <f t="shared" si="184"/>
        <v>1.1415525114155251E-4</v>
      </c>
    </row>
    <row r="5937" spans="3:5" x14ac:dyDescent="0.25">
      <c r="C5937" t="s">
        <v>69</v>
      </c>
      <c r="D5937">
        <f t="shared" si="185"/>
        <v>5936</v>
      </c>
      <c r="E5937">
        <f t="shared" si="184"/>
        <v>1.1415525114155251E-4</v>
      </c>
    </row>
    <row r="5938" spans="3:5" x14ac:dyDescent="0.25">
      <c r="C5938" t="s">
        <v>69</v>
      </c>
      <c r="D5938">
        <f t="shared" si="185"/>
        <v>5937</v>
      </c>
      <c r="E5938">
        <f t="shared" si="184"/>
        <v>1.1415525114155251E-4</v>
      </c>
    </row>
    <row r="5939" spans="3:5" x14ac:dyDescent="0.25">
      <c r="C5939" t="s">
        <v>69</v>
      </c>
      <c r="D5939">
        <f t="shared" si="185"/>
        <v>5938</v>
      </c>
      <c r="E5939">
        <f t="shared" si="184"/>
        <v>1.1415525114155251E-4</v>
      </c>
    </row>
    <row r="5940" spans="3:5" x14ac:dyDescent="0.25">
      <c r="C5940" t="s">
        <v>69</v>
      </c>
      <c r="D5940">
        <f t="shared" si="185"/>
        <v>5939</v>
      </c>
      <c r="E5940">
        <f t="shared" si="184"/>
        <v>1.1415525114155251E-4</v>
      </c>
    </row>
    <row r="5941" spans="3:5" x14ac:dyDescent="0.25">
      <c r="C5941" t="s">
        <v>69</v>
      </c>
      <c r="D5941">
        <f t="shared" si="185"/>
        <v>5940</v>
      </c>
      <c r="E5941">
        <f t="shared" si="184"/>
        <v>1.1415525114155251E-4</v>
      </c>
    </row>
    <row r="5942" spans="3:5" x14ac:dyDescent="0.25">
      <c r="C5942" t="s">
        <v>69</v>
      </c>
      <c r="D5942">
        <f t="shared" si="185"/>
        <v>5941</v>
      </c>
      <c r="E5942">
        <f t="shared" si="184"/>
        <v>1.1415525114155251E-4</v>
      </c>
    </row>
    <row r="5943" spans="3:5" x14ac:dyDescent="0.25">
      <c r="C5943" t="s">
        <v>69</v>
      </c>
      <c r="D5943">
        <f t="shared" si="185"/>
        <v>5942</v>
      </c>
      <c r="E5943">
        <f t="shared" si="184"/>
        <v>1.1415525114155251E-4</v>
      </c>
    </row>
    <row r="5944" spans="3:5" x14ac:dyDescent="0.25">
      <c r="C5944" t="s">
        <v>69</v>
      </c>
      <c r="D5944">
        <f t="shared" si="185"/>
        <v>5943</v>
      </c>
      <c r="E5944">
        <f t="shared" si="184"/>
        <v>1.1415525114155251E-4</v>
      </c>
    </row>
    <row r="5945" spans="3:5" x14ac:dyDescent="0.25">
      <c r="C5945" t="s">
        <v>69</v>
      </c>
      <c r="D5945">
        <f t="shared" si="185"/>
        <v>5944</v>
      </c>
      <c r="E5945">
        <f t="shared" si="184"/>
        <v>1.1415525114155251E-4</v>
      </c>
    </row>
    <row r="5946" spans="3:5" x14ac:dyDescent="0.25">
      <c r="C5946" t="s">
        <v>69</v>
      </c>
      <c r="D5946">
        <f t="shared" si="185"/>
        <v>5945</v>
      </c>
      <c r="E5946">
        <f t="shared" si="184"/>
        <v>1.1415525114155251E-4</v>
      </c>
    </row>
    <row r="5947" spans="3:5" x14ac:dyDescent="0.25">
      <c r="C5947" t="s">
        <v>69</v>
      </c>
      <c r="D5947">
        <f t="shared" si="185"/>
        <v>5946</v>
      </c>
      <c r="E5947">
        <f t="shared" si="184"/>
        <v>1.1415525114155251E-4</v>
      </c>
    </row>
    <row r="5948" spans="3:5" x14ac:dyDescent="0.25">
      <c r="C5948" t="s">
        <v>69</v>
      </c>
      <c r="D5948">
        <f t="shared" si="185"/>
        <v>5947</v>
      </c>
      <c r="E5948">
        <f t="shared" si="184"/>
        <v>1.1415525114155251E-4</v>
      </c>
    </row>
    <row r="5949" spans="3:5" x14ac:dyDescent="0.25">
      <c r="C5949" t="s">
        <v>69</v>
      </c>
      <c r="D5949">
        <f t="shared" si="185"/>
        <v>5948</v>
      </c>
      <c r="E5949">
        <f t="shared" si="184"/>
        <v>1.1415525114155251E-4</v>
      </c>
    </row>
    <row r="5950" spans="3:5" x14ac:dyDescent="0.25">
      <c r="C5950" t="s">
        <v>69</v>
      </c>
      <c r="D5950">
        <f t="shared" si="185"/>
        <v>5949</v>
      </c>
      <c r="E5950">
        <f t="shared" si="184"/>
        <v>1.1415525114155251E-4</v>
      </c>
    </row>
    <row r="5951" spans="3:5" x14ac:dyDescent="0.25">
      <c r="C5951" t="s">
        <v>69</v>
      </c>
      <c r="D5951">
        <f t="shared" si="185"/>
        <v>5950</v>
      </c>
      <c r="E5951">
        <f t="shared" si="184"/>
        <v>1.1415525114155251E-4</v>
      </c>
    </row>
    <row r="5952" spans="3:5" x14ac:dyDescent="0.25">
      <c r="C5952" t="s">
        <v>69</v>
      </c>
      <c r="D5952">
        <f t="shared" si="185"/>
        <v>5951</v>
      </c>
      <c r="E5952">
        <f t="shared" si="184"/>
        <v>1.1415525114155251E-4</v>
      </c>
    </row>
    <row r="5953" spans="3:5" x14ac:dyDescent="0.25">
      <c r="C5953" t="s">
        <v>69</v>
      </c>
      <c r="D5953">
        <f t="shared" si="185"/>
        <v>5952</v>
      </c>
      <c r="E5953">
        <f t="shared" si="184"/>
        <v>1.1415525114155251E-4</v>
      </c>
    </row>
    <row r="5954" spans="3:5" x14ac:dyDescent="0.25">
      <c r="C5954" t="s">
        <v>69</v>
      </c>
      <c r="D5954">
        <f t="shared" si="185"/>
        <v>5953</v>
      </c>
      <c r="E5954">
        <f t="shared" si="184"/>
        <v>1.1415525114155251E-4</v>
      </c>
    </row>
    <row r="5955" spans="3:5" x14ac:dyDescent="0.25">
      <c r="C5955" t="s">
        <v>69</v>
      </c>
      <c r="D5955">
        <f t="shared" si="185"/>
        <v>5954</v>
      </c>
      <c r="E5955">
        <f t="shared" ref="E5955:E6018" si="186">1/8760</f>
        <v>1.1415525114155251E-4</v>
      </c>
    </row>
    <row r="5956" spans="3:5" x14ac:dyDescent="0.25">
      <c r="C5956" t="s">
        <v>69</v>
      </c>
      <c r="D5956">
        <f t="shared" si="185"/>
        <v>5955</v>
      </c>
      <c r="E5956">
        <f t="shared" si="186"/>
        <v>1.1415525114155251E-4</v>
      </c>
    </row>
    <row r="5957" spans="3:5" x14ac:dyDescent="0.25">
      <c r="C5957" t="s">
        <v>69</v>
      </c>
      <c r="D5957">
        <f t="shared" si="185"/>
        <v>5956</v>
      </c>
      <c r="E5957">
        <f t="shared" si="186"/>
        <v>1.1415525114155251E-4</v>
      </c>
    </row>
    <row r="5958" spans="3:5" x14ac:dyDescent="0.25">
      <c r="C5958" t="s">
        <v>69</v>
      </c>
      <c r="D5958">
        <f t="shared" si="185"/>
        <v>5957</v>
      </c>
      <c r="E5958">
        <f t="shared" si="186"/>
        <v>1.1415525114155251E-4</v>
      </c>
    </row>
    <row r="5959" spans="3:5" x14ac:dyDescent="0.25">
      <c r="C5959" t="s">
        <v>69</v>
      </c>
      <c r="D5959">
        <f t="shared" ref="D5959:D6022" si="187">D5958+1</f>
        <v>5958</v>
      </c>
      <c r="E5959">
        <f t="shared" si="186"/>
        <v>1.1415525114155251E-4</v>
      </c>
    </row>
    <row r="5960" spans="3:5" x14ac:dyDescent="0.25">
      <c r="C5960" t="s">
        <v>69</v>
      </c>
      <c r="D5960">
        <f t="shared" si="187"/>
        <v>5959</v>
      </c>
      <c r="E5960">
        <f t="shared" si="186"/>
        <v>1.1415525114155251E-4</v>
      </c>
    </row>
    <row r="5961" spans="3:5" x14ac:dyDescent="0.25">
      <c r="C5961" t="s">
        <v>69</v>
      </c>
      <c r="D5961">
        <f t="shared" si="187"/>
        <v>5960</v>
      </c>
      <c r="E5961">
        <f t="shared" si="186"/>
        <v>1.1415525114155251E-4</v>
      </c>
    </row>
    <row r="5962" spans="3:5" x14ac:dyDescent="0.25">
      <c r="C5962" t="s">
        <v>69</v>
      </c>
      <c r="D5962">
        <f t="shared" si="187"/>
        <v>5961</v>
      </c>
      <c r="E5962">
        <f t="shared" si="186"/>
        <v>1.1415525114155251E-4</v>
      </c>
    </row>
    <row r="5963" spans="3:5" x14ac:dyDescent="0.25">
      <c r="C5963" t="s">
        <v>69</v>
      </c>
      <c r="D5963">
        <f t="shared" si="187"/>
        <v>5962</v>
      </c>
      <c r="E5963">
        <f t="shared" si="186"/>
        <v>1.1415525114155251E-4</v>
      </c>
    </row>
    <row r="5964" spans="3:5" x14ac:dyDescent="0.25">
      <c r="C5964" t="s">
        <v>69</v>
      </c>
      <c r="D5964">
        <f t="shared" si="187"/>
        <v>5963</v>
      </c>
      <c r="E5964">
        <f t="shared" si="186"/>
        <v>1.1415525114155251E-4</v>
      </c>
    </row>
    <row r="5965" spans="3:5" x14ac:dyDescent="0.25">
      <c r="C5965" t="s">
        <v>69</v>
      </c>
      <c r="D5965">
        <f t="shared" si="187"/>
        <v>5964</v>
      </c>
      <c r="E5965">
        <f t="shared" si="186"/>
        <v>1.1415525114155251E-4</v>
      </c>
    </row>
    <row r="5966" spans="3:5" x14ac:dyDescent="0.25">
      <c r="C5966" t="s">
        <v>69</v>
      </c>
      <c r="D5966">
        <f t="shared" si="187"/>
        <v>5965</v>
      </c>
      <c r="E5966">
        <f t="shared" si="186"/>
        <v>1.1415525114155251E-4</v>
      </c>
    </row>
    <row r="5967" spans="3:5" x14ac:dyDescent="0.25">
      <c r="C5967" t="s">
        <v>69</v>
      </c>
      <c r="D5967">
        <f t="shared" si="187"/>
        <v>5966</v>
      </c>
      <c r="E5967">
        <f t="shared" si="186"/>
        <v>1.1415525114155251E-4</v>
      </c>
    </row>
    <row r="5968" spans="3:5" x14ac:dyDescent="0.25">
      <c r="C5968" t="s">
        <v>69</v>
      </c>
      <c r="D5968">
        <f t="shared" si="187"/>
        <v>5967</v>
      </c>
      <c r="E5968">
        <f t="shared" si="186"/>
        <v>1.1415525114155251E-4</v>
      </c>
    </row>
    <row r="5969" spans="3:5" x14ac:dyDescent="0.25">
      <c r="C5969" t="s">
        <v>69</v>
      </c>
      <c r="D5969">
        <f t="shared" si="187"/>
        <v>5968</v>
      </c>
      <c r="E5969">
        <f t="shared" si="186"/>
        <v>1.1415525114155251E-4</v>
      </c>
    </row>
    <row r="5970" spans="3:5" x14ac:dyDescent="0.25">
      <c r="C5970" t="s">
        <v>69</v>
      </c>
      <c r="D5970">
        <f t="shared" si="187"/>
        <v>5969</v>
      </c>
      <c r="E5970">
        <f t="shared" si="186"/>
        <v>1.1415525114155251E-4</v>
      </c>
    </row>
    <row r="5971" spans="3:5" x14ac:dyDescent="0.25">
      <c r="C5971" t="s">
        <v>69</v>
      </c>
      <c r="D5971">
        <f t="shared" si="187"/>
        <v>5970</v>
      </c>
      <c r="E5971">
        <f t="shared" si="186"/>
        <v>1.1415525114155251E-4</v>
      </c>
    </row>
    <row r="5972" spans="3:5" x14ac:dyDescent="0.25">
      <c r="C5972" t="s">
        <v>69</v>
      </c>
      <c r="D5972">
        <f t="shared" si="187"/>
        <v>5971</v>
      </c>
      <c r="E5972">
        <f t="shared" si="186"/>
        <v>1.1415525114155251E-4</v>
      </c>
    </row>
    <row r="5973" spans="3:5" x14ac:dyDescent="0.25">
      <c r="C5973" t="s">
        <v>69</v>
      </c>
      <c r="D5973">
        <f t="shared" si="187"/>
        <v>5972</v>
      </c>
      <c r="E5973">
        <f t="shared" si="186"/>
        <v>1.1415525114155251E-4</v>
      </c>
    </row>
    <row r="5974" spans="3:5" x14ac:dyDescent="0.25">
      <c r="C5974" t="s">
        <v>69</v>
      </c>
      <c r="D5974">
        <f t="shared" si="187"/>
        <v>5973</v>
      </c>
      <c r="E5974">
        <f t="shared" si="186"/>
        <v>1.1415525114155251E-4</v>
      </c>
    </row>
    <row r="5975" spans="3:5" x14ac:dyDescent="0.25">
      <c r="C5975" t="s">
        <v>69</v>
      </c>
      <c r="D5975">
        <f t="shared" si="187"/>
        <v>5974</v>
      </c>
      <c r="E5975">
        <f t="shared" si="186"/>
        <v>1.1415525114155251E-4</v>
      </c>
    </row>
    <row r="5976" spans="3:5" x14ac:dyDescent="0.25">
      <c r="C5976" t="s">
        <v>69</v>
      </c>
      <c r="D5976">
        <f t="shared" si="187"/>
        <v>5975</v>
      </c>
      <c r="E5976">
        <f t="shared" si="186"/>
        <v>1.1415525114155251E-4</v>
      </c>
    </row>
    <row r="5977" spans="3:5" x14ac:dyDescent="0.25">
      <c r="C5977" t="s">
        <v>69</v>
      </c>
      <c r="D5977">
        <f t="shared" si="187"/>
        <v>5976</v>
      </c>
      <c r="E5977">
        <f t="shared" si="186"/>
        <v>1.1415525114155251E-4</v>
      </c>
    </row>
    <row r="5978" spans="3:5" x14ac:dyDescent="0.25">
      <c r="C5978" t="s">
        <v>69</v>
      </c>
      <c r="D5978">
        <f t="shared" si="187"/>
        <v>5977</v>
      </c>
      <c r="E5978">
        <f t="shared" si="186"/>
        <v>1.1415525114155251E-4</v>
      </c>
    </row>
    <row r="5979" spans="3:5" x14ac:dyDescent="0.25">
      <c r="C5979" t="s">
        <v>69</v>
      </c>
      <c r="D5979">
        <f t="shared" si="187"/>
        <v>5978</v>
      </c>
      <c r="E5979">
        <f t="shared" si="186"/>
        <v>1.1415525114155251E-4</v>
      </c>
    </row>
    <row r="5980" spans="3:5" x14ac:dyDescent="0.25">
      <c r="C5980" t="s">
        <v>69</v>
      </c>
      <c r="D5980">
        <f t="shared" si="187"/>
        <v>5979</v>
      </c>
      <c r="E5980">
        <f t="shared" si="186"/>
        <v>1.1415525114155251E-4</v>
      </c>
    </row>
    <row r="5981" spans="3:5" x14ac:dyDescent="0.25">
      <c r="C5981" t="s">
        <v>69</v>
      </c>
      <c r="D5981">
        <f t="shared" si="187"/>
        <v>5980</v>
      </c>
      <c r="E5981">
        <f t="shared" si="186"/>
        <v>1.1415525114155251E-4</v>
      </c>
    </row>
    <row r="5982" spans="3:5" x14ac:dyDescent="0.25">
      <c r="C5982" t="s">
        <v>69</v>
      </c>
      <c r="D5982">
        <f t="shared" si="187"/>
        <v>5981</v>
      </c>
      <c r="E5982">
        <f t="shared" si="186"/>
        <v>1.1415525114155251E-4</v>
      </c>
    </row>
    <row r="5983" spans="3:5" x14ac:dyDescent="0.25">
      <c r="C5983" t="s">
        <v>69</v>
      </c>
      <c r="D5983">
        <f t="shared" si="187"/>
        <v>5982</v>
      </c>
      <c r="E5983">
        <f t="shared" si="186"/>
        <v>1.1415525114155251E-4</v>
      </c>
    </row>
    <row r="5984" spans="3:5" x14ac:dyDescent="0.25">
      <c r="C5984" t="s">
        <v>69</v>
      </c>
      <c r="D5984">
        <f t="shared" si="187"/>
        <v>5983</v>
      </c>
      <c r="E5984">
        <f t="shared" si="186"/>
        <v>1.1415525114155251E-4</v>
      </c>
    </row>
    <row r="5985" spans="3:5" x14ac:dyDescent="0.25">
      <c r="C5985" t="s">
        <v>69</v>
      </c>
      <c r="D5985">
        <f t="shared" si="187"/>
        <v>5984</v>
      </c>
      <c r="E5985">
        <f t="shared" si="186"/>
        <v>1.1415525114155251E-4</v>
      </c>
    </row>
    <row r="5986" spans="3:5" x14ac:dyDescent="0.25">
      <c r="C5986" t="s">
        <v>69</v>
      </c>
      <c r="D5986">
        <f t="shared" si="187"/>
        <v>5985</v>
      </c>
      <c r="E5986">
        <f t="shared" si="186"/>
        <v>1.1415525114155251E-4</v>
      </c>
    </row>
    <row r="5987" spans="3:5" x14ac:dyDescent="0.25">
      <c r="C5987" t="s">
        <v>69</v>
      </c>
      <c r="D5987">
        <f t="shared" si="187"/>
        <v>5986</v>
      </c>
      <c r="E5987">
        <f t="shared" si="186"/>
        <v>1.1415525114155251E-4</v>
      </c>
    </row>
    <row r="5988" spans="3:5" x14ac:dyDescent="0.25">
      <c r="C5988" t="s">
        <v>69</v>
      </c>
      <c r="D5988">
        <f t="shared" si="187"/>
        <v>5987</v>
      </c>
      <c r="E5988">
        <f t="shared" si="186"/>
        <v>1.1415525114155251E-4</v>
      </c>
    </row>
    <row r="5989" spans="3:5" x14ac:dyDescent="0.25">
      <c r="C5989" t="s">
        <v>69</v>
      </c>
      <c r="D5989">
        <f t="shared" si="187"/>
        <v>5988</v>
      </c>
      <c r="E5989">
        <f t="shared" si="186"/>
        <v>1.1415525114155251E-4</v>
      </c>
    </row>
    <row r="5990" spans="3:5" x14ac:dyDescent="0.25">
      <c r="C5990" t="s">
        <v>69</v>
      </c>
      <c r="D5990">
        <f t="shared" si="187"/>
        <v>5989</v>
      </c>
      <c r="E5990">
        <f t="shared" si="186"/>
        <v>1.1415525114155251E-4</v>
      </c>
    </row>
    <row r="5991" spans="3:5" x14ac:dyDescent="0.25">
      <c r="C5991" t="s">
        <v>69</v>
      </c>
      <c r="D5991">
        <f t="shared" si="187"/>
        <v>5990</v>
      </c>
      <c r="E5991">
        <f t="shared" si="186"/>
        <v>1.1415525114155251E-4</v>
      </c>
    </row>
    <row r="5992" spans="3:5" x14ac:dyDescent="0.25">
      <c r="C5992" t="s">
        <v>69</v>
      </c>
      <c r="D5992">
        <f t="shared" si="187"/>
        <v>5991</v>
      </c>
      <c r="E5992">
        <f t="shared" si="186"/>
        <v>1.1415525114155251E-4</v>
      </c>
    </row>
    <row r="5993" spans="3:5" x14ac:dyDescent="0.25">
      <c r="C5993" t="s">
        <v>69</v>
      </c>
      <c r="D5993">
        <f t="shared" si="187"/>
        <v>5992</v>
      </c>
      <c r="E5993">
        <f t="shared" si="186"/>
        <v>1.1415525114155251E-4</v>
      </c>
    </row>
    <row r="5994" spans="3:5" x14ac:dyDescent="0.25">
      <c r="C5994" t="s">
        <v>69</v>
      </c>
      <c r="D5994">
        <f t="shared" si="187"/>
        <v>5993</v>
      </c>
      <c r="E5994">
        <f t="shared" si="186"/>
        <v>1.1415525114155251E-4</v>
      </c>
    </row>
    <row r="5995" spans="3:5" x14ac:dyDescent="0.25">
      <c r="C5995" t="s">
        <v>69</v>
      </c>
      <c r="D5995">
        <f t="shared" si="187"/>
        <v>5994</v>
      </c>
      <c r="E5995">
        <f t="shared" si="186"/>
        <v>1.1415525114155251E-4</v>
      </c>
    </row>
    <row r="5996" spans="3:5" x14ac:dyDescent="0.25">
      <c r="C5996" t="s">
        <v>69</v>
      </c>
      <c r="D5996">
        <f t="shared" si="187"/>
        <v>5995</v>
      </c>
      <c r="E5996">
        <f t="shared" si="186"/>
        <v>1.1415525114155251E-4</v>
      </c>
    </row>
    <row r="5997" spans="3:5" x14ac:dyDescent="0.25">
      <c r="C5997" t="s">
        <v>69</v>
      </c>
      <c r="D5997">
        <f t="shared" si="187"/>
        <v>5996</v>
      </c>
      <c r="E5997">
        <f t="shared" si="186"/>
        <v>1.1415525114155251E-4</v>
      </c>
    </row>
    <row r="5998" spans="3:5" x14ac:dyDescent="0.25">
      <c r="C5998" t="s">
        <v>69</v>
      </c>
      <c r="D5998">
        <f t="shared" si="187"/>
        <v>5997</v>
      </c>
      <c r="E5998">
        <f t="shared" si="186"/>
        <v>1.1415525114155251E-4</v>
      </c>
    </row>
    <row r="5999" spans="3:5" x14ac:dyDescent="0.25">
      <c r="C5999" t="s">
        <v>69</v>
      </c>
      <c r="D5999">
        <f t="shared" si="187"/>
        <v>5998</v>
      </c>
      <c r="E5999">
        <f t="shared" si="186"/>
        <v>1.1415525114155251E-4</v>
      </c>
    </row>
    <row r="6000" spans="3:5" x14ac:dyDescent="0.25">
      <c r="C6000" t="s">
        <v>69</v>
      </c>
      <c r="D6000">
        <f t="shared" si="187"/>
        <v>5999</v>
      </c>
      <c r="E6000">
        <f t="shared" si="186"/>
        <v>1.1415525114155251E-4</v>
      </c>
    </row>
    <row r="6001" spans="3:5" x14ac:dyDescent="0.25">
      <c r="C6001" t="s">
        <v>69</v>
      </c>
      <c r="D6001">
        <f t="shared" si="187"/>
        <v>6000</v>
      </c>
      <c r="E6001">
        <f t="shared" si="186"/>
        <v>1.1415525114155251E-4</v>
      </c>
    </row>
    <row r="6002" spans="3:5" x14ac:dyDescent="0.25">
      <c r="C6002" t="s">
        <v>69</v>
      </c>
      <c r="D6002">
        <f t="shared" si="187"/>
        <v>6001</v>
      </c>
      <c r="E6002">
        <f t="shared" si="186"/>
        <v>1.1415525114155251E-4</v>
      </c>
    </row>
    <row r="6003" spans="3:5" x14ac:dyDescent="0.25">
      <c r="C6003" t="s">
        <v>69</v>
      </c>
      <c r="D6003">
        <f t="shared" si="187"/>
        <v>6002</v>
      </c>
      <c r="E6003">
        <f t="shared" si="186"/>
        <v>1.1415525114155251E-4</v>
      </c>
    </row>
    <row r="6004" spans="3:5" x14ac:dyDescent="0.25">
      <c r="C6004" t="s">
        <v>69</v>
      </c>
      <c r="D6004">
        <f t="shared" si="187"/>
        <v>6003</v>
      </c>
      <c r="E6004">
        <f t="shared" si="186"/>
        <v>1.1415525114155251E-4</v>
      </c>
    </row>
    <row r="6005" spans="3:5" x14ac:dyDescent="0.25">
      <c r="C6005" t="s">
        <v>69</v>
      </c>
      <c r="D6005">
        <f t="shared" si="187"/>
        <v>6004</v>
      </c>
      <c r="E6005">
        <f t="shared" si="186"/>
        <v>1.1415525114155251E-4</v>
      </c>
    </row>
    <row r="6006" spans="3:5" x14ac:dyDescent="0.25">
      <c r="C6006" t="s">
        <v>69</v>
      </c>
      <c r="D6006">
        <f t="shared" si="187"/>
        <v>6005</v>
      </c>
      <c r="E6006">
        <f t="shared" si="186"/>
        <v>1.1415525114155251E-4</v>
      </c>
    </row>
    <row r="6007" spans="3:5" x14ac:dyDescent="0.25">
      <c r="C6007" t="s">
        <v>69</v>
      </c>
      <c r="D6007">
        <f t="shared" si="187"/>
        <v>6006</v>
      </c>
      <c r="E6007">
        <f t="shared" si="186"/>
        <v>1.1415525114155251E-4</v>
      </c>
    </row>
    <row r="6008" spans="3:5" x14ac:dyDescent="0.25">
      <c r="C6008" t="s">
        <v>69</v>
      </c>
      <c r="D6008">
        <f t="shared" si="187"/>
        <v>6007</v>
      </c>
      <c r="E6008">
        <f t="shared" si="186"/>
        <v>1.1415525114155251E-4</v>
      </c>
    </row>
    <row r="6009" spans="3:5" x14ac:dyDescent="0.25">
      <c r="C6009" t="s">
        <v>69</v>
      </c>
      <c r="D6009">
        <f t="shared" si="187"/>
        <v>6008</v>
      </c>
      <c r="E6009">
        <f t="shared" si="186"/>
        <v>1.1415525114155251E-4</v>
      </c>
    </row>
    <row r="6010" spans="3:5" x14ac:dyDescent="0.25">
      <c r="C6010" t="s">
        <v>69</v>
      </c>
      <c r="D6010">
        <f t="shared" si="187"/>
        <v>6009</v>
      </c>
      <c r="E6010">
        <f t="shared" si="186"/>
        <v>1.1415525114155251E-4</v>
      </c>
    </row>
    <row r="6011" spans="3:5" x14ac:dyDescent="0.25">
      <c r="C6011" t="s">
        <v>69</v>
      </c>
      <c r="D6011">
        <f t="shared" si="187"/>
        <v>6010</v>
      </c>
      <c r="E6011">
        <f t="shared" si="186"/>
        <v>1.1415525114155251E-4</v>
      </c>
    </row>
    <row r="6012" spans="3:5" x14ac:dyDescent="0.25">
      <c r="C6012" t="s">
        <v>69</v>
      </c>
      <c r="D6012">
        <f t="shared" si="187"/>
        <v>6011</v>
      </c>
      <c r="E6012">
        <f t="shared" si="186"/>
        <v>1.1415525114155251E-4</v>
      </c>
    </row>
    <row r="6013" spans="3:5" x14ac:dyDescent="0.25">
      <c r="C6013" t="s">
        <v>69</v>
      </c>
      <c r="D6013">
        <f t="shared" si="187"/>
        <v>6012</v>
      </c>
      <c r="E6013">
        <f t="shared" si="186"/>
        <v>1.1415525114155251E-4</v>
      </c>
    </row>
    <row r="6014" spans="3:5" x14ac:dyDescent="0.25">
      <c r="C6014" t="s">
        <v>69</v>
      </c>
      <c r="D6014">
        <f t="shared" si="187"/>
        <v>6013</v>
      </c>
      <c r="E6014">
        <f t="shared" si="186"/>
        <v>1.1415525114155251E-4</v>
      </c>
    </row>
    <row r="6015" spans="3:5" x14ac:dyDescent="0.25">
      <c r="C6015" t="s">
        <v>69</v>
      </c>
      <c r="D6015">
        <f t="shared" si="187"/>
        <v>6014</v>
      </c>
      <c r="E6015">
        <f t="shared" si="186"/>
        <v>1.1415525114155251E-4</v>
      </c>
    </row>
    <row r="6016" spans="3:5" x14ac:dyDescent="0.25">
      <c r="C6016" t="s">
        <v>69</v>
      </c>
      <c r="D6016">
        <f t="shared" si="187"/>
        <v>6015</v>
      </c>
      <c r="E6016">
        <f t="shared" si="186"/>
        <v>1.1415525114155251E-4</v>
      </c>
    </row>
    <row r="6017" spans="3:5" x14ac:dyDescent="0.25">
      <c r="C6017" t="s">
        <v>69</v>
      </c>
      <c r="D6017">
        <f t="shared" si="187"/>
        <v>6016</v>
      </c>
      <c r="E6017">
        <f t="shared" si="186"/>
        <v>1.1415525114155251E-4</v>
      </c>
    </row>
    <row r="6018" spans="3:5" x14ac:dyDescent="0.25">
      <c r="C6018" t="s">
        <v>69</v>
      </c>
      <c r="D6018">
        <f t="shared" si="187"/>
        <v>6017</v>
      </c>
      <c r="E6018">
        <f t="shared" si="186"/>
        <v>1.1415525114155251E-4</v>
      </c>
    </row>
    <row r="6019" spans="3:5" x14ac:dyDescent="0.25">
      <c r="C6019" t="s">
        <v>69</v>
      </c>
      <c r="D6019">
        <f t="shared" si="187"/>
        <v>6018</v>
      </c>
      <c r="E6019">
        <f t="shared" ref="E6019:E6082" si="188">1/8760</f>
        <v>1.1415525114155251E-4</v>
      </c>
    </row>
    <row r="6020" spans="3:5" x14ac:dyDescent="0.25">
      <c r="C6020" t="s">
        <v>69</v>
      </c>
      <c r="D6020">
        <f t="shared" si="187"/>
        <v>6019</v>
      </c>
      <c r="E6020">
        <f t="shared" si="188"/>
        <v>1.1415525114155251E-4</v>
      </c>
    </row>
    <row r="6021" spans="3:5" x14ac:dyDescent="0.25">
      <c r="C6021" t="s">
        <v>69</v>
      </c>
      <c r="D6021">
        <f t="shared" si="187"/>
        <v>6020</v>
      </c>
      <c r="E6021">
        <f t="shared" si="188"/>
        <v>1.1415525114155251E-4</v>
      </c>
    </row>
    <row r="6022" spans="3:5" x14ac:dyDescent="0.25">
      <c r="C6022" t="s">
        <v>69</v>
      </c>
      <c r="D6022">
        <f t="shared" si="187"/>
        <v>6021</v>
      </c>
      <c r="E6022">
        <f t="shared" si="188"/>
        <v>1.1415525114155251E-4</v>
      </c>
    </row>
    <row r="6023" spans="3:5" x14ac:dyDescent="0.25">
      <c r="C6023" t="s">
        <v>69</v>
      </c>
      <c r="D6023">
        <f t="shared" ref="D6023:D6086" si="189">D6022+1</f>
        <v>6022</v>
      </c>
      <c r="E6023">
        <f t="shared" si="188"/>
        <v>1.1415525114155251E-4</v>
      </c>
    </row>
    <row r="6024" spans="3:5" x14ac:dyDescent="0.25">
      <c r="C6024" t="s">
        <v>69</v>
      </c>
      <c r="D6024">
        <f t="shared" si="189"/>
        <v>6023</v>
      </c>
      <c r="E6024">
        <f t="shared" si="188"/>
        <v>1.1415525114155251E-4</v>
      </c>
    </row>
    <row r="6025" spans="3:5" x14ac:dyDescent="0.25">
      <c r="C6025" t="s">
        <v>69</v>
      </c>
      <c r="D6025">
        <f t="shared" si="189"/>
        <v>6024</v>
      </c>
      <c r="E6025">
        <f t="shared" si="188"/>
        <v>1.1415525114155251E-4</v>
      </c>
    </row>
    <row r="6026" spans="3:5" x14ac:dyDescent="0.25">
      <c r="C6026" t="s">
        <v>69</v>
      </c>
      <c r="D6026">
        <f t="shared" si="189"/>
        <v>6025</v>
      </c>
      <c r="E6026">
        <f t="shared" si="188"/>
        <v>1.1415525114155251E-4</v>
      </c>
    </row>
    <row r="6027" spans="3:5" x14ac:dyDescent="0.25">
      <c r="C6027" t="s">
        <v>69</v>
      </c>
      <c r="D6027">
        <f t="shared" si="189"/>
        <v>6026</v>
      </c>
      <c r="E6027">
        <f t="shared" si="188"/>
        <v>1.1415525114155251E-4</v>
      </c>
    </row>
    <row r="6028" spans="3:5" x14ac:dyDescent="0.25">
      <c r="C6028" t="s">
        <v>69</v>
      </c>
      <c r="D6028">
        <f t="shared" si="189"/>
        <v>6027</v>
      </c>
      <c r="E6028">
        <f t="shared" si="188"/>
        <v>1.1415525114155251E-4</v>
      </c>
    </row>
    <row r="6029" spans="3:5" x14ac:dyDescent="0.25">
      <c r="C6029" t="s">
        <v>69</v>
      </c>
      <c r="D6029">
        <f t="shared" si="189"/>
        <v>6028</v>
      </c>
      <c r="E6029">
        <f t="shared" si="188"/>
        <v>1.1415525114155251E-4</v>
      </c>
    </row>
    <row r="6030" spans="3:5" x14ac:dyDescent="0.25">
      <c r="C6030" t="s">
        <v>69</v>
      </c>
      <c r="D6030">
        <f t="shared" si="189"/>
        <v>6029</v>
      </c>
      <c r="E6030">
        <f t="shared" si="188"/>
        <v>1.1415525114155251E-4</v>
      </c>
    </row>
    <row r="6031" spans="3:5" x14ac:dyDescent="0.25">
      <c r="C6031" t="s">
        <v>69</v>
      </c>
      <c r="D6031">
        <f t="shared" si="189"/>
        <v>6030</v>
      </c>
      <c r="E6031">
        <f t="shared" si="188"/>
        <v>1.1415525114155251E-4</v>
      </c>
    </row>
    <row r="6032" spans="3:5" x14ac:dyDescent="0.25">
      <c r="C6032" t="s">
        <v>69</v>
      </c>
      <c r="D6032">
        <f t="shared" si="189"/>
        <v>6031</v>
      </c>
      <c r="E6032">
        <f t="shared" si="188"/>
        <v>1.1415525114155251E-4</v>
      </c>
    </row>
    <row r="6033" spans="3:5" x14ac:dyDescent="0.25">
      <c r="C6033" t="s">
        <v>69</v>
      </c>
      <c r="D6033">
        <f t="shared" si="189"/>
        <v>6032</v>
      </c>
      <c r="E6033">
        <f t="shared" si="188"/>
        <v>1.1415525114155251E-4</v>
      </c>
    </row>
    <row r="6034" spans="3:5" x14ac:dyDescent="0.25">
      <c r="C6034" t="s">
        <v>69</v>
      </c>
      <c r="D6034">
        <f t="shared" si="189"/>
        <v>6033</v>
      </c>
      <c r="E6034">
        <f t="shared" si="188"/>
        <v>1.1415525114155251E-4</v>
      </c>
    </row>
    <row r="6035" spans="3:5" x14ac:dyDescent="0.25">
      <c r="C6035" t="s">
        <v>69</v>
      </c>
      <c r="D6035">
        <f t="shared" si="189"/>
        <v>6034</v>
      </c>
      <c r="E6035">
        <f t="shared" si="188"/>
        <v>1.1415525114155251E-4</v>
      </c>
    </row>
    <row r="6036" spans="3:5" x14ac:dyDescent="0.25">
      <c r="C6036" t="s">
        <v>69</v>
      </c>
      <c r="D6036">
        <f t="shared" si="189"/>
        <v>6035</v>
      </c>
      <c r="E6036">
        <f t="shared" si="188"/>
        <v>1.1415525114155251E-4</v>
      </c>
    </row>
    <row r="6037" spans="3:5" x14ac:dyDescent="0.25">
      <c r="C6037" t="s">
        <v>69</v>
      </c>
      <c r="D6037">
        <f t="shared" si="189"/>
        <v>6036</v>
      </c>
      <c r="E6037">
        <f t="shared" si="188"/>
        <v>1.1415525114155251E-4</v>
      </c>
    </row>
    <row r="6038" spans="3:5" x14ac:dyDescent="0.25">
      <c r="C6038" t="s">
        <v>69</v>
      </c>
      <c r="D6038">
        <f t="shared" si="189"/>
        <v>6037</v>
      </c>
      <c r="E6038">
        <f t="shared" si="188"/>
        <v>1.1415525114155251E-4</v>
      </c>
    </row>
    <row r="6039" spans="3:5" x14ac:dyDescent="0.25">
      <c r="C6039" t="s">
        <v>69</v>
      </c>
      <c r="D6039">
        <f t="shared" si="189"/>
        <v>6038</v>
      </c>
      <c r="E6039">
        <f t="shared" si="188"/>
        <v>1.1415525114155251E-4</v>
      </c>
    </row>
    <row r="6040" spans="3:5" x14ac:dyDescent="0.25">
      <c r="C6040" t="s">
        <v>69</v>
      </c>
      <c r="D6040">
        <f t="shared" si="189"/>
        <v>6039</v>
      </c>
      <c r="E6040">
        <f t="shared" si="188"/>
        <v>1.1415525114155251E-4</v>
      </c>
    </row>
    <row r="6041" spans="3:5" x14ac:dyDescent="0.25">
      <c r="C6041" t="s">
        <v>69</v>
      </c>
      <c r="D6041">
        <f t="shared" si="189"/>
        <v>6040</v>
      </c>
      <c r="E6041">
        <f t="shared" si="188"/>
        <v>1.1415525114155251E-4</v>
      </c>
    </row>
    <row r="6042" spans="3:5" x14ac:dyDescent="0.25">
      <c r="C6042" t="s">
        <v>69</v>
      </c>
      <c r="D6042">
        <f t="shared" si="189"/>
        <v>6041</v>
      </c>
      <c r="E6042">
        <f t="shared" si="188"/>
        <v>1.1415525114155251E-4</v>
      </c>
    </row>
    <row r="6043" spans="3:5" x14ac:dyDescent="0.25">
      <c r="C6043" t="s">
        <v>69</v>
      </c>
      <c r="D6043">
        <f t="shared" si="189"/>
        <v>6042</v>
      </c>
      <c r="E6043">
        <f t="shared" si="188"/>
        <v>1.1415525114155251E-4</v>
      </c>
    </row>
    <row r="6044" spans="3:5" x14ac:dyDescent="0.25">
      <c r="C6044" t="s">
        <v>69</v>
      </c>
      <c r="D6044">
        <f t="shared" si="189"/>
        <v>6043</v>
      </c>
      <c r="E6044">
        <f t="shared" si="188"/>
        <v>1.1415525114155251E-4</v>
      </c>
    </row>
    <row r="6045" spans="3:5" x14ac:dyDescent="0.25">
      <c r="C6045" t="s">
        <v>69</v>
      </c>
      <c r="D6045">
        <f t="shared" si="189"/>
        <v>6044</v>
      </c>
      <c r="E6045">
        <f t="shared" si="188"/>
        <v>1.1415525114155251E-4</v>
      </c>
    </row>
    <row r="6046" spans="3:5" x14ac:dyDescent="0.25">
      <c r="C6046" t="s">
        <v>69</v>
      </c>
      <c r="D6046">
        <f t="shared" si="189"/>
        <v>6045</v>
      </c>
      <c r="E6046">
        <f t="shared" si="188"/>
        <v>1.1415525114155251E-4</v>
      </c>
    </row>
    <row r="6047" spans="3:5" x14ac:dyDescent="0.25">
      <c r="C6047" t="s">
        <v>69</v>
      </c>
      <c r="D6047">
        <f t="shared" si="189"/>
        <v>6046</v>
      </c>
      <c r="E6047">
        <f t="shared" si="188"/>
        <v>1.1415525114155251E-4</v>
      </c>
    </row>
    <row r="6048" spans="3:5" x14ac:dyDescent="0.25">
      <c r="C6048" t="s">
        <v>69</v>
      </c>
      <c r="D6048">
        <f t="shared" si="189"/>
        <v>6047</v>
      </c>
      <c r="E6048">
        <f t="shared" si="188"/>
        <v>1.1415525114155251E-4</v>
      </c>
    </row>
    <row r="6049" spans="3:5" x14ac:dyDescent="0.25">
      <c r="C6049" t="s">
        <v>69</v>
      </c>
      <c r="D6049">
        <f t="shared" si="189"/>
        <v>6048</v>
      </c>
      <c r="E6049">
        <f t="shared" si="188"/>
        <v>1.1415525114155251E-4</v>
      </c>
    </row>
    <row r="6050" spans="3:5" x14ac:dyDescent="0.25">
      <c r="C6050" t="s">
        <v>69</v>
      </c>
      <c r="D6050">
        <f t="shared" si="189"/>
        <v>6049</v>
      </c>
      <c r="E6050">
        <f t="shared" si="188"/>
        <v>1.1415525114155251E-4</v>
      </c>
    </row>
    <row r="6051" spans="3:5" x14ac:dyDescent="0.25">
      <c r="C6051" t="s">
        <v>69</v>
      </c>
      <c r="D6051">
        <f t="shared" si="189"/>
        <v>6050</v>
      </c>
      <c r="E6051">
        <f t="shared" si="188"/>
        <v>1.1415525114155251E-4</v>
      </c>
    </row>
    <row r="6052" spans="3:5" x14ac:dyDescent="0.25">
      <c r="C6052" t="s">
        <v>69</v>
      </c>
      <c r="D6052">
        <f t="shared" si="189"/>
        <v>6051</v>
      </c>
      <c r="E6052">
        <f t="shared" si="188"/>
        <v>1.1415525114155251E-4</v>
      </c>
    </row>
    <row r="6053" spans="3:5" x14ac:dyDescent="0.25">
      <c r="C6053" t="s">
        <v>69</v>
      </c>
      <c r="D6053">
        <f t="shared" si="189"/>
        <v>6052</v>
      </c>
      <c r="E6053">
        <f t="shared" si="188"/>
        <v>1.1415525114155251E-4</v>
      </c>
    </row>
    <row r="6054" spans="3:5" x14ac:dyDescent="0.25">
      <c r="C6054" t="s">
        <v>69</v>
      </c>
      <c r="D6054">
        <f t="shared" si="189"/>
        <v>6053</v>
      </c>
      <c r="E6054">
        <f t="shared" si="188"/>
        <v>1.1415525114155251E-4</v>
      </c>
    </row>
    <row r="6055" spans="3:5" x14ac:dyDescent="0.25">
      <c r="C6055" t="s">
        <v>69</v>
      </c>
      <c r="D6055">
        <f t="shared" si="189"/>
        <v>6054</v>
      </c>
      <c r="E6055">
        <f t="shared" si="188"/>
        <v>1.1415525114155251E-4</v>
      </c>
    </row>
    <row r="6056" spans="3:5" x14ac:dyDescent="0.25">
      <c r="C6056" t="s">
        <v>69</v>
      </c>
      <c r="D6056">
        <f t="shared" si="189"/>
        <v>6055</v>
      </c>
      <c r="E6056">
        <f t="shared" si="188"/>
        <v>1.1415525114155251E-4</v>
      </c>
    </row>
    <row r="6057" spans="3:5" x14ac:dyDescent="0.25">
      <c r="C6057" t="s">
        <v>69</v>
      </c>
      <c r="D6057">
        <f t="shared" si="189"/>
        <v>6056</v>
      </c>
      <c r="E6057">
        <f t="shared" si="188"/>
        <v>1.1415525114155251E-4</v>
      </c>
    </row>
    <row r="6058" spans="3:5" x14ac:dyDescent="0.25">
      <c r="C6058" t="s">
        <v>69</v>
      </c>
      <c r="D6058">
        <f t="shared" si="189"/>
        <v>6057</v>
      </c>
      <c r="E6058">
        <f t="shared" si="188"/>
        <v>1.1415525114155251E-4</v>
      </c>
    </row>
    <row r="6059" spans="3:5" x14ac:dyDescent="0.25">
      <c r="C6059" t="s">
        <v>69</v>
      </c>
      <c r="D6059">
        <f t="shared" si="189"/>
        <v>6058</v>
      </c>
      <c r="E6059">
        <f t="shared" si="188"/>
        <v>1.1415525114155251E-4</v>
      </c>
    </row>
    <row r="6060" spans="3:5" x14ac:dyDescent="0.25">
      <c r="C6060" t="s">
        <v>69</v>
      </c>
      <c r="D6060">
        <f t="shared" si="189"/>
        <v>6059</v>
      </c>
      <c r="E6060">
        <f t="shared" si="188"/>
        <v>1.1415525114155251E-4</v>
      </c>
    </row>
    <row r="6061" spans="3:5" x14ac:dyDescent="0.25">
      <c r="C6061" t="s">
        <v>69</v>
      </c>
      <c r="D6061">
        <f t="shared" si="189"/>
        <v>6060</v>
      </c>
      <c r="E6061">
        <f t="shared" si="188"/>
        <v>1.1415525114155251E-4</v>
      </c>
    </row>
    <row r="6062" spans="3:5" x14ac:dyDescent="0.25">
      <c r="C6062" t="s">
        <v>69</v>
      </c>
      <c r="D6062">
        <f t="shared" si="189"/>
        <v>6061</v>
      </c>
      <c r="E6062">
        <f t="shared" si="188"/>
        <v>1.1415525114155251E-4</v>
      </c>
    </row>
    <row r="6063" spans="3:5" x14ac:dyDescent="0.25">
      <c r="C6063" t="s">
        <v>69</v>
      </c>
      <c r="D6063">
        <f t="shared" si="189"/>
        <v>6062</v>
      </c>
      <c r="E6063">
        <f t="shared" si="188"/>
        <v>1.1415525114155251E-4</v>
      </c>
    </row>
    <row r="6064" spans="3:5" x14ac:dyDescent="0.25">
      <c r="C6064" t="s">
        <v>69</v>
      </c>
      <c r="D6064">
        <f t="shared" si="189"/>
        <v>6063</v>
      </c>
      <c r="E6064">
        <f t="shared" si="188"/>
        <v>1.1415525114155251E-4</v>
      </c>
    </row>
    <row r="6065" spans="3:5" x14ac:dyDescent="0.25">
      <c r="C6065" t="s">
        <v>69</v>
      </c>
      <c r="D6065">
        <f t="shared" si="189"/>
        <v>6064</v>
      </c>
      <c r="E6065">
        <f t="shared" si="188"/>
        <v>1.1415525114155251E-4</v>
      </c>
    </row>
    <row r="6066" spans="3:5" x14ac:dyDescent="0.25">
      <c r="C6066" t="s">
        <v>69</v>
      </c>
      <c r="D6066">
        <f t="shared" si="189"/>
        <v>6065</v>
      </c>
      <c r="E6066">
        <f t="shared" si="188"/>
        <v>1.1415525114155251E-4</v>
      </c>
    </row>
    <row r="6067" spans="3:5" x14ac:dyDescent="0.25">
      <c r="C6067" t="s">
        <v>69</v>
      </c>
      <c r="D6067">
        <f t="shared" si="189"/>
        <v>6066</v>
      </c>
      <c r="E6067">
        <f t="shared" si="188"/>
        <v>1.1415525114155251E-4</v>
      </c>
    </row>
    <row r="6068" spans="3:5" x14ac:dyDescent="0.25">
      <c r="C6068" t="s">
        <v>69</v>
      </c>
      <c r="D6068">
        <f t="shared" si="189"/>
        <v>6067</v>
      </c>
      <c r="E6068">
        <f t="shared" si="188"/>
        <v>1.1415525114155251E-4</v>
      </c>
    </row>
    <row r="6069" spans="3:5" x14ac:dyDescent="0.25">
      <c r="C6069" t="s">
        <v>69</v>
      </c>
      <c r="D6069">
        <f t="shared" si="189"/>
        <v>6068</v>
      </c>
      <c r="E6069">
        <f t="shared" si="188"/>
        <v>1.1415525114155251E-4</v>
      </c>
    </row>
    <row r="6070" spans="3:5" x14ac:dyDescent="0.25">
      <c r="C6070" t="s">
        <v>69</v>
      </c>
      <c r="D6070">
        <f t="shared" si="189"/>
        <v>6069</v>
      </c>
      <c r="E6070">
        <f t="shared" si="188"/>
        <v>1.1415525114155251E-4</v>
      </c>
    </row>
    <row r="6071" spans="3:5" x14ac:dyDescent="0.25">
      <c r="C6071" t="s">
        <v>69</v>
      </c>
      <c r="D6071">
        <f t="shared" si="189"/>
        <v>6070</v>
      </c>
      <c r="E6071">
        <f t="shared" si="188"/>
        <v>1.1415525114155251E-4</v>
      </c>
    </row>
    <row r="6072" spans="3:5" x14ac:dyDescent="0.25">
      <c r="C6072" t="s">
        <v>69</v>
      </c>
      <c r="D6072">
        <f t="shared" si="189"/>
        <v>6071</v>
      </c>
      <c r="E6072">
        <f t="shared" si="188"/>
        <v>1.1415525114155251E-4</v>
      </c>
    </row>
    <row r="6073" spans="3:5" x14ac:dyDescent="0.25">
      <c r="C6073" t="s">
        <v>69</v>
      </c>
      <c r="D6073">
        <f t="shared" si="189"/>
        <v>6072</v>
      </c>
      <c r="E6073">
        <f t="shared" si="188"/>
        <v>1.1415525114155251E-4</v>
      </c>
    </row>
    <row r="6074" spans="3:5" x14ac:dyDescent="0.25">
      <c r="C6074" t="s">
        <v>69</v>
      </c>
      <c r="D6074">
        <f t="shared" si="189"/>
        <v>6073</v>
      </c>
      <c r="E6074">
        <f t="shared" si="188"/>
        <v>1.1415525114155251E-4</v>
      </c>
    </row>
    <row r="6075" spans="3:5" x14ac:dyDescent="0.25">
      <c r="C6075" t="s">
        <v>69</v>
      </c>
      <c r="D6075">
        <f t="shared" si="189"/>
        <v>6074</v>
      </c>
      <c r="E6075">
        <f t="shared" si="188"/>
        <v>1.1415525114155251E-4</v>
      </c>
    </row>
    <row r="6076" spans="3:5" x14ac:dyDescent="0.25">
      <c r="C6076" t="s">
        <v>69</v>
      </c>
      <c r="D6076">
        <f t="shared" si="189"/>
        <v>6075</v>
      </c>
      <c r="E6076">
        <f t="shared" si="188"/>
        <v>1.1415525114155251E-4</v>
      </c>
    </row>
    <row r="6077" spans="3:5" x14ac:dyDescent="0.25">
      <c r="C6077" t="s">
        <v>69</v>
      </c>
      <c r="D6077">
        <f t="shared" si="189"/>
        <v>6076</v>
      </c>
      <c r="E6077">
        <f t="shared" si="188"/>
        <v>1.1415525114155251E-4</v>
      </c>
    </row>
    <row r="6078" spans="3:5" x14ac:dyDescent="0.25">
      <c r="C6078" t="s">
        <v>69</v>
      </c>
      <c r="D6078">
        <f t="shared" si="189"/>
        <v>6077</v>
      </c>
      <c r="E6078">
        <f t="shared" si="188"/>
        <v>1.1415525114155251E-4</v>
      </c>
    </row>
    <row r="6079" spans="3:5" x14ac:dyDescent="0.25">
      <c r="C6079" t="s">
        <v>69</v>
      </c>
      <c r="D6079">
        <f t="shared" si="189"/>
        <v>6078</v>
      </c>
      <c r="E6079">
        <f t="shared" si="188"/>
        <v>1.1415525114155251E-4</v>
      </c>
    </row>
    <row r="6080" spans="3:5" x14ac:dyDescent="0.25">
      <c r="C6080" t="s">
        <v>69</v>
      </c>
      <c r="D6080">
        <f t="shared" si="189"/>
        <v>6079</v>
      </c>
      <c r="E6080">
        <f t="shared" si="188"/>
        <v>1.1415525114155251E-4</v>
      </c>
    </row>
    <row r="6081" spans="3:5" x14ac:dyDescent="0.25">
      <c r="C6081" t="s">
        <v>69</v>
      </c>
      <c r="D6081">
        <f t="shared" si="189"/>
        <v>6080</v>
      </c>
      <c r="E6081">
        <f t="shared" si="188"/>
        <v>1.1415525114155251E-4</v>
      </c>
    </row>
    <row r="6082" spans="3:5" x14ac:dyDescent="0.25">
      <c r="C6082" t="s">
        <v>69</v>
      </c>
      <c r="D6082">
        <f t="shared" si="189"/>
        <v>6081</v>
      </c>
      <c r="E6082">
        <f t="shared" si="188"/>
        <v>1.1415525114155251E-4</v>
      </c>
    </row>
    <row r="6083" spans="3:5" x14ac:dyDescent="0.25">
      <c r="C6083" t="s">
        <v>69</v>
      </c>
      <c r="D6083">
        <f t="shared" si="189"/>
        <v>6082</v>
      </c>
      <c r="E6083">
        <f t="shared" ref="E6083:E6146" si="190">1/8760</f>
        <v>1.1415525114155251E-4</v>
      </c>
    </row>
    <row r="6084" spans="3:5" x14ac:dyDescent="0.25">
      <c r="C6084" t="s">
        <v>69</v>
      </c>
      <c r="D6084">
        <f t="shared" si="189"/>
        <v>6083</v>
      </c>
      <c r="E6084">
        <f t="shared" si="190"/>
        <v>1.1415525114155251E-4</v>
      </c>
    </row>
    <row r="6085" spans="3:5" x14ac:dyDescent="0.25">
      <c r="C6085" t="s">
        <v>69</v>
      </c>
      <c r="D6085">
        <f t="shared" si="189"/>
        <v>6084</v>
      </c>
      <c r="E6085">
        <f t="shared" si="190"/>
        <v>1.1415525114155251E-4</v>
      </c>
    </row>
    <row r="6086" spans="3:5" x14ac:dyDescent="0.25">
      <c r="C6086" t="s">
        <v>69</v>
      </c>
      <c r="D6086">
        <f t="shared" si="189"/>
        <v>6085</v>
      </c>
      <c r="E6086">
        <f t="shared" si="190"/>
        <v>1.1415525114155251E-4</v>
      </c>
    </row>
    <row r="6087" spans="3:5" x14ac:dyDescent="0.25">
      <c r="C6087" t="s">
        <v>69</v>
      </c>
      <c r="D6087">
        <f t="shared" ref="D6087:D6150" si="191">D6086+1</f>
        <v>6086</v>
      </c>
      <c r="E6087">
        <f t="shared" si="190"/>
        <v>1.1415525114155251E-4</v>
      </c>
    </row>
    <row r="6088" spans="3:5" x14ac:dyDescent="0.25">
      <c r="C6088" t="s">
        <v>69</v>
      </c>
      <c r="D6088">
        <f t="shared" si="191"/>
        <v>6087</v>
      </c>
      <c r="E6088">
        <f t="shared" si="190"/>
        <v>1.1415525114155251E-4</v>
      </c>
    </row>
    <row r="6089" spans="3:5" x14ac:dyDescent="0.25">
      <c r="C6089" t="s">
        <v>69</v>
      </c>
      <c r="D6089">
        <f t="shared" si="191"/>
        <v>6088</v>
      </c>
      <c r="E6089">
        <f t="shared" si="190"/>
        <v>1.1415525114155251E-4</v>
      </c>
    </row>
    <row r="6090" spans="3:5" x14ac:dyDescent="0.25">
      <c r="C6090" t="s">
        <v>69</v>
      </c>
      <c r="D6090">
        <f t="shared" si="191"/>
        <v>6089</v>
      </c>
      <c r="E6090">
        <f t="shared" si="190"/>
        <v>1.1415525114155251E-4</v>
      </c>
    </row>
    <row r="6091" spans="3:5" x14ac:dyDescent="0.25">
      <c r="C6091" t="s">
        <v>69</v>
      </c>
      <c r="D6091">
        <f t="shared" si="191"/>
        <v>6090</v>
      </c>
      <c r="E6091">
        <f t="shared" si="190"/>
        <v>1.1415525114155251E-4</v>
      </c>
    </row>
    <row r="6092" spans="3:5" x14ac:dyDescent="0.25">
      <c r="C6092" t="s">
        <v>69</v>
      </c>
      <c r="D6092">
        <f t="shared" si="191"/>
        <v>6091</v>
      </c>
      <c r="E6092">
        <f t="shared" si="190"/>
        <v>1.1415525114155251E-4</v>
      </c>
    </row>
    <row r="6093" spans="3:5" x14ac:dyDescent="0.25">
      <c r="C6093" t="s">
        <v>69</v>
      </c>
      <c r="D6093">
        <f t="shared" si="191"/>
        <v>6092</v>
      </c>
      <c r="E6093">
        <f t="shared" si="190"/>
        <v>1.1415525114155251E-4</v>
      </c>
    </row>
    <row r="6094" spans="3:5" x14ac:dyDescent="0.25">
      <c r="C6094" t="s">
        <v>69</v>
      </c>
      <c r="D6094">
        <f t="shared" si="191"/>
        <v>6093</v>
      </c>
      <c r="E6094">
        <f t="shared" si="190"/>
        <v>1.1415525114155251E-4</v>
      </c>
    </row>
    <row r="6095" spans="3:5" x14ac:dyDescent="0.25">
      <c r="C6095" t="s">
        <v>69</v>
      </c>
      <c r="D6095">
        <f t="shared" si="191"/>
        <v>6094</v>
      </c>
      <c r="E6095">
        <f t="shared" si="190"/>
        <v>1.1415525114155251E-4</v>
      </c>
    </row>
    <row r="6096" spans="3:5" x14ac:dyDescent="0.25">
      <c r="C6096" t="s">
        <v>69</v>
      </c>
      <c r="D6096">
        <f t="shared" si="191"/>
        <v>6095</v>
      </c>
      <c r="E6096">
        <f t="shared" si="190"/>
        <v>1.1415525114155251E-4</v>
      </c>
    </row>
    <row r="6097" spans="3:5" x14ac:dyDescent="0.25">
      <c r="C6097" t="s">
        <v>69</v>
      </c>
      <c r="D6097">
        <f t="shared" si="191"/>
        <v>6096</v>
      </c>
      <c r="E6097">
        <f t="shared" si="190"/>
        <v>1.1415525114155251E-4</v>
      </c>
    </row>
    <row r="6098" spans="3:5" x14ac:dyDescent="0.25">
      <c r="C6098" t="s">
        <v>69</v>
      </c>
      <c r="D6098">
        <f t="shared" si="191"/>
        <v>6097</v>
      </c>
      <c r="E6098">
        <f t="shared" si="190"/>
        <v>1.1415525114155251E-4</v>
      </c>
    </row>
    <row r="6099" spans="3:5" x14ac:dyDescent="0.25">
      <c r="C6099" t="s">
        <v>69</v>
      </c>
      <c r="D6099">
        <f t="shared" si="191"/>
        <v>6098</v>
      </c>
      <c r="E6099">
        <f t="shared" si="190"/>
        <v>1.1415525114155251E-4</v>
      </c>
    </row>
    <row r="6100" spans="3:5" x14ac:dyDescent="0.25">
      <c r="C6100" t="s">
        <v>69</v>
      </c>
      <c r="D6100">
        <f t="shared" si="191"/>
        <v>6099</v>
      </c>
      <c r="E6100">
        <f t="shared" si="190"/>
        <v>1.1415525114155251E-4</v>
      </c>
    </row>
    <row r="6101" spans="3:5" x14ac:dyDescent="0.25">
      <c r="C6101" t="s">
        <v>69</v>
      </c>
      <c r="D6101">
        <f t="shared" si="191"/>
        <v>6100</v>
      </c>
      <c r="E6101">
        <f t="shared" si="190"/>
        <v>1.1415525114155251E-4</v>
      </c>
    </row>
    <row r="6102" spans="3:5" x14ac:dyDescent="0.25">
      <c r="C6102" t="s">
        <v>69</v>
      </c>
      <c r="D6102">
        <f t="shared" si="191"/>
        <v>6101</v>
      </c>
      <c r="E6102">
        <f t="shared" si="190"/>
        <v>1.1415525114155251E-4</v>
      </c>
    </row>
    <row r="6103" spans="3:5" x14ac:dyDescent="0.25">
      <c r="C6103" t="s">
        <v>69</v>
      </c>
      <c r="D6103">
        <f t="shared" si="191"/>
        <v>6102</v>
      </c>
      <c r="E6103">
        <f t="shared" si="190"/>
        <v>1.1415525114155251E-4</v>
      </c>
    </row>
    <row r="6104" spans="3:5" x14ac:dyDescent="0.25">
      <c r="C6104" t="s">
        <v>69</v>
      </c>
      <c r="D6104">
        <f t="shared" si="191"/>
        <v>6103</v>
      </c>
      <c r="E6104">
        <f t="shared" si="190"/>
        <v>1.1415525114155251E-4</v>
      </c>
    </row>
    <row r="6105" spans="3:5" x14ac:dyDescent="0.25">
      <c r="C6105" t="s">
        <v>69</v>
      </c>
      <c r="D6105">
        <f t="shared" si="191"/>
        <v>6104</v>
      </c>
      <c r="E6105">
        <f t="shared" si="190"/>
        <v>1.1415525114155251E-4</v>
      </c>
    </row>
    <row r="6106" spans="3:5" x14ac:dyDescent="0.25">
      <c r="C6106" t="s">
        <v>69</v>
      </c>
      <c r="D6106">
        <f t="shared" si="191"/>
        <v>6105</v>
      </c>
      <c r="E6106">
        <f t="shared" si="190"/>
        <v>1.1415525114155251E-4</v>
      </c>
    </row>
    <row r="6107" spans="3:5" x14ac:dyDescent="0.25">
      <c r="C6107" t="s">
        <v>69</v>
      </c>
      <c r="D6107">
        <f t="shared" si="191"/>
        <v>6106</v>
      </c>
      <c r="E6107">
        <f t="shared" si="190"/>
        <v>1.1415525114155251E-4</v>
      </c>
    </row>
    <row r="6108" spans="3:5" x14ac:dyDescent="0.25">
      <c r="C6108" t="s">
        <v>69</v>
      </c>
      <c r="D6108">
        <f t="shared" si="191"/>
        <v>6107</v>
      </c>
      <c r="E6108">
        <f t="shared" si="190"/>
        <v>1.1415525114155251E-4</v>
      </c>
    </row>
    <row r="6109" spans="3:5" x14ac:dyDescent="0.25">
      <c r="C6109" t="s">
        <v>69</v>
      </c>
      <c r="D6109">
        <f t="shared" si="191"/>
        <v>6108</v>
      </c>
      <c r="E6109">
        <f t="shared" si="190"/>
        <v>1.1415525114155251E-4</v>
      </c>
    </row>
    <row r="6110" spans="3:5" x14ac:dyDescent="0.25">
      <c r="C6110" t="s">
        <v>69</v>
      </c>
      <c r="D6110">
        <f t="shared" si="191"/>
        <v>6109</v>
      </c>
      <c r="E6110">
        <f t="shared" si="190"/>
        <v>1.1415525114155251E-4</v>
      </c>
    </row>
    <row r="6111" spans="3:5" x14ac:dyDescent="0.25">
      <c r="C6111" t="s">
        <v>69</v>
      </c>
      <c r="D6111">
        <f t="shared" si="191"/>
        <v>6110</v>
      </c>
      <c r="E6111">
        <f t="shared" si="190"/>
        <v>1.1415525114155251E-4</v>
      </c>
    </row>
    <row r="6112" spans="3:5" x14ac:dyDescent="0.25">
      <c r="C6112" t="s">
        <v>69</v>
      </c>
      <c r="D6112">
        <f t="shared" si="191"/>
        <v>6111</v>
      </c>
      <c r="E6112">
        <f t="shared" si="190"/>
        <v>1.1415525114155251E-4</v>
      </c>
    </row>
    <row r="6113" spans="3:5" x14ac:dyDescent="0.25">
      <c r="C6113" t="s">
        <v>69</v>
      </c>
      <c r="D6113">
        <f t="shared" si="191"/>
        <v>6112</v>
      </c>
      <c r="E6113">
        <f t="shared" si="190"/>
        <v>1.1415525114155251E-4</v>
      </c>
    </row>
    <row r="6114" spans="3:5" x14ac:dyDescent="0.25">
      <c r="C6114" t="s">
        <v>69</v>
      </c>
      <c r="D6114">
        <f t="shared" si="191"/>
        <v>6113</v>
      </c>
      <c r="E6114">
        <f t="shared" si="190"/>
        <v>1.1415525114155251E-4</v>
      </c>
    </row>
    <row r="6115" spans="3:5" x14ac:dyDescent="0.25">
      <c r="C6115" t="s">
        <v>69</v>
      </c>
      <c r="D6115">
        <f t="shared" si="191"/>
        <v>6114</v>
      </c>
      <c r="E6115">
        <f t="shared" si="190"/>
        <v>1.1415525114155251E-4</v>
      </c>
    </row>
    <row r="6116" spans="3:5" x14ac:dyDescent="0.25">
      <c r="C6116" t="s">
        <v>69</v>
      </c>
      <c r="D6116">
        <f t="shared" si="191"/>
        <v>6115</v>
      </c>
      <c r="E6116">
        <f t="shared" si="190"/>
        <v>1.1415525114155251E-4</v>
      </c>
    </row>
    <row r="6117" spans="3:5" x14ac:dyDescent="0.25">
      <c r="C6117" t="s">
        <v>69</v>
      </c>
      <c r="D6117">
        <f t="shared" si="191"/>
        <v>6116</v>
      </c>
      <c r="E6117">
        <f t="shared" si="190"/>
        <v>1.1415525114155251E-4</v>
      </c>
    </row>
    <row r="6118" spans="3:5" x14ac:dyDescent="0.25">
      <c r="C6118" t="s">
        <v>69</v>
      </c>
      <c r="D6118">
        <f t="shared" si="191"/>
        <v>6117</v>
      </c>
      <c r="E6118">
        <f t="shared" si="190"/>
        <v>1.1415525114155251E-4</v>
      </c>
    </row>
    <row r="6119" spans="3:5" x14ac:dyDescent="0.25">
      <c r="C6119" t="s">
        <v>69</v>
      </c>
      <c r="D6119">
        <f t="shared" si="191"/>
        <v>6118</v>
      </c>
      <c r="E6119">
        <f t="shared" si="190"/>
        <v>1.1415525114155251E-4</v>
      </c>
    </row>
    <row r="6120" spans="3:5" x14ac:dyDescent="0.25">
      <c r="C6120" t="s">
        <v>69</v>
      </c>
      <c r="D6120">
        <f t="shared" si="191"/>
        <v>6119</v>
      </c>
      <c r="E6120">
        <f t="shared" si="190"/>
        <v>1.1415525114155251E-4</v>
      </c>
    </row>
    <row r="6121" spans="3:5" x14ac:dyDescent="0.25">
      <c r="C6121" t="s">
        <v>69</v>
      </c>
      <c r="D6121">
        <f t="shared" si="191"/>
        <v>6120</v>
      </c>
      <c r="E6121">
        <f t="shared" si="190"/>
        <v>1.1415525114155251E-4</v>
      </c>
    </row>
    <row r="6122" spans="3:5" x14ac:dyDescent="0.25">
      <c r="C6122" t="s">
        <v>69</v>
      </c>
      <c r="D6122">
        <f t="shared" si="191"/>
        <v>6121</v>
      </c>
      <c r="E6122">
        <f t="shared" si="190"/>
        <v>1.1415525114155251E-4</v>
      </c>
    </row>
    <row r="6123" spans="3:5" x14ac:dyDescent="0.25">
      <c r="C6123" t="s">
        <v>69</v>
      </c>
      <c r="D6123">
        <f t="shared" si="191"/>
        <v>6122</v>
      </c>
      <c r="E6123">
        <f t="shared" si="190"/>
        <v>1.1415525114155251E-4</v>
      </c>
    </row>
    <row r="6124" spans="3:5" x14ac:dyDescent="0.25">
      <c r="C6124" t="s">
        <v>69</v>
      </c>
      <c r="D6124">
        <f t="shared" si="191"/>
        <v>6123</v>
      </c>
      <c r="E6124">
        <f t="shared" si="190"/>
        <v>1.1415525114155251E-4</v>
      </c>
    </row>
    <row r="6125" spans="3:5" x14ac:dyDescent="0.25">
      <c r="C6125" t="s">
        <v>69</v>
      </c>
      <c r="D6125">
        <f t="shared" si="191"/>
        <v>6124</v>
      </c>
      <c r="E6125">
        <f t="shared" si="190"/>
        <v>1.1415525114155251E-4</v>
      </c>
    </row>
    <row r="6126" spans="3:5" x14ac:dyDescent="0.25">
      <c r="C6126" t="s">
        <v>69</v>
      </c>
      <c r="D6126">
        <f t="shared" si="191"/>
        <v>6125</v>
      </c>
      <c r="E6126">
        <f t="shared" si="190"/>
        <v>1.1415525114155251E-4</v>
      </c>
    </row>
    <row r="6127" spans="3:5" x14ac:dyDescent="0.25">
      <c r="C6127" t="s">
        <v>69</v>
      </c>
      <c r="D6127">
        <f t="shared" si="191"/>
        <v>6126</v>
      </c>
      <c r="E6127">
        <f t="shared" si="190"/>
        <v>1.1415525114155251E-4</v>
      </c>
    </row>
    <row r="6128" spans="3:5" x14ac:dyDescent="0.25">
      <c r="C6128" t="s">
        <v>69</v>
      </c>
      <c r="D6128">
        <f t="shared" si="191"/>
        <v>6127</v>
      </c>
      <c r="E6128">
        <f t="shared" si="190"/>
        <v>1.1415525114155251E-4</v>
      </c>
    </row>
    <row r="6129" spans="3:5" x14ac:dyDescent="0.25">
      <c r="C6129" t="s">
        <v>69</v>
      </c>
      <c r="D6129">
        <f t="shared" si="191"/>
        <v>6128</v>
      </c>
      <c r="E6129">
        <f t="shared" si="190"/>
        <v>1.1415525114155251E-4</v>
      </c>
    </row>
    <row r="6130" spans="3:5" x14ac:dyDescent="0.25">
      <c r="C6130" t="s">
        <v>69</v>
      </c>
      <c r="D6130">
        <f t="shared" si="191"/>
        <v>6129</v>
      </c>
      <c r="E6130">
        <f t="shared" si="190"/>
        <v>1.1415525114155251E-4</v>
      </c>
    </row>
    <row r="6131" spans="3:5" x14ac:dyDescent="0.25">
      <c r="C6131" t="s">
        <v>69</v>
      </c>
      <c r="D6131">
        <f t="shared" si="191"/>
        <v>6130</v>
      </c>
      <c r="E6131">
        <f t="shared" si="190"/>
        <v>1.1415525114155251E-4</v>
      </c>
    </row>
    <row r="6132" spans="3:5" x14ac:dyDescent="0.25">
      <c r="C6132" t="s">
        <v>69</v>
      </c>
      <c r="D6132">
        <f t="shared" si="191"/>
        <v>6131</v>
      </c>
      <c r="E6132">
        <f t="shared" si="190"/>
        <v>1.1415525114155251E-4</v>
      </c>
    </row>
    <row r="6133" spans="3:5" x14ac:dyDescent="0.25">
      <c r="C6133" t="s">
        <v>69</v>
      </c>
      <c r="D6133">
        <f t="shared" si="191"/>
        <v>6132</v>
      </c>
      <c r="E6133">
        <f t="shared" si="190"/>
        <v>1.1415525114155251E-4</v>
      </c>
    </row>
    <row r="6134" spans="3:5" x14ac:dyDescent="0.25">
      <c r="C6134" t="s">
        <v>69</v>
      </c>
      <c r="D6134">
        <f t="shared" si="191"/>
        <v>6133</v>
      </c>
      <c r="E6134">
        <f t="shared" si="190"/>
        <v>1.1415525114155251E-4</v>
      </c>
    </row>
    <row r="6135" spans="3:5" x14ac:dyDescent="0.25">
      <c r="C6135" t="s">
        <v>69</v>
      </c>
      <c r="D6135">
        <f t="shared" si="191"/>
        <v>6134</v>
      </c>
      <c r="E6135">
        <f t="shared" si="190"/>
        <v>1.1415525114155251E-4</v>
      </c>
    </row>
    <row r="6136" spans="3:5" x14ac:dyDescent="0.25">
      <c r="C6136" t="s">
        <v>69</v>
      </c>
      <c r="D6136">
        <f t="shared" si="191"/>
        <v>6135</v>
      </c>
      <c r="E6136">
        <f t="shared" si="190"/>
        <v>1.1415525114155251E-4</v>
      </c>
    </row>
    <row r="6137" spans="3:5" x14ac:dyDescent="0.25">
      <c r="C6137" t="s">
        <v>69</v>
      </c>
      <c r="D6137">
        <f t="shared" si="191"/>
        <v>6136</v>
      </c>
      <c r="E6137">
        <f t="shared" si="190"/>
        <v>1.1415525114155251E-4</v>
      </c>
    </row>
    <row r="6138" spans="3:5" x14ac:dyDescent="0.25">
      <c r="C6138" t="s">
        <v>69</v>
      </c>
      <c r="D6138">
        <f t="shared" si="191"/>
        <v>6137</v>
      </c>
      <c r="E6138">
        <f t="shared" si="190"/>
        <v>1.1415525114155251E-4</v>
      </c>
    </row>
    <row r="6139" spans="3:5" x14ac:dyDescent="0.25">
      <c r="C6139" t="s">
        <v>69</v>
      </c>
      <c r="D6139">
        <f t="shared" si="191"/>
        <v>6138</v>
      </c>
      <c r="E6139">
        <f t="shared" si="190"/>
        <v>1.1415525114155251E-4</v>
      </c>
    </row>
    <row r="6140" spans="3:5" x14ac:dyDescent="0.25">
      <c r="C6140" t="s">
        <v>69</v>
      </c>
      <c r="D6140">
        <f t="shared" si="191"/>
        <v>6139</v>
      </c>
      <c r="E6140">
        <f t="shared" si="190"/>
        <v>1.1415525114155251E-4</v>
      </c>
    </row>
    <row r="6141" spans="3:5" x14ac:dyDescent="0.25">
      <c r="C6141" t="s">
        <v>69</v>
      </c>
      <c r="D6141">
        <f t="shared" si="191"/>
        <v>6140</v>
      </c>
      <c r="E6141">
        <f t="shared" si="190"/>
        <v>1.1415525114155251E-4</v>
      </c>
    </row>
    <row r="6142" spans="3:5" x14ac:dyDescent="0.25">
      <c r="C6142" t="s">
        <v>69</v>
      </c>
      <c r="D6142">
        <f t="shared" si="191"/>
        <v>6141</v>
      </c>
      <c r="E6142">
        <f t="shared" si="190"/>
        <v>1.1415525114155251E-4</v>
      </c>
    </row>
    <row r="6143" spans="3:5" x14ac:dyDescent="0.25">
      <c r="C6143" t="s">
        <v>69</v>
      </c>
      <c r="D6143">
        <f t="shared" si="191"/>
        <v>6142</v>
      </c>
      <c r="E6143">
        <f t="shared" si="190"/>
        <v>1.1415525114155251E-4</v>
      </c>
    </row>
    <row r="6144" spans="3:5" x14ac:dyDescent="0.25">
      <c r="C6144" t="s">
        <v>69</v>
      </c>
      <c r="D6144">
        <f t="shared" si="191"/>
        <v>6143</v>
      </c>
      <c r="E6144">
        <f t="shared" si="190"/>
        <v>1.1415525114155251E-4</v>
      </c>
    </row>
    <row r="6145" spans="3:5" x14ac:dyDescent="0.25">
      <c r="C6145" t="s">
        <v>69</v>
      </c>
      <c r="D6145">
        <f t="shared" si="191"/>
        <v>6144</v>
      </c>
      <c r="E6145">
        <f t="shared" si="190"/>
        <v>1.1415525114155251E-4</v>
      </c>
    </row>
    <row r="6146" spans="3:5" x14ac:dyDescent="0.25">
      <c r="C6146" t="s">
        <v>69</v>
      </c>
      <c r="D6146">
        <f t="shared" si="191"/>
        <v>6145</v>
      </c>
      <c r="E6146">
        <f t="shared" si="190"/>
        <v>1.1415525114155251E-4</v>
      </c>
    </row>
    <row r="6147" spans="3:5" x14ac:dyDescent="0.25">
      <c r="C6147" t="s">
        <v>69</v>
      </c>
      <c r="D6147">
        <f t="shared" si="191"/>
        <v>6146</v>
      </c>
      <c r="E6147">
        <f t="shared" ref="E6147:E6210" si="192">1/8760</f>
        <v>1.1415525114155251E-4</v>
      </c>
    </row>
    <row r="6148" spans="3:5" x14ac:dyDescent="0.25">
      <c r="C6148" t="s">
        <v>69</v>
      </c>
      <c r="D6148">
        <f t="shared" si="191"/>
        <v>6147</v>
      </c>
      <c r="E6148">
        <f t="shared" si="192"/>
        <v>1.1415525114155251E-4</v>
      </c>
    </row>
    <row r="6149" spans="3:5" x14ac:dyDescent="0.25">
      <c r="C6149" t="s">
        <v>69</v>
      </c>
      <c r="D6149">
        <f t="shared" si="191"/>
        <v>6148</v>
      </c>
      <c r="E6149">
        <f t="shared" si="192"/>
        <v>1.1415525114155251E-4</v>
      </c>
    </row>
    <row r="6150" spans="3:5" x14ac:dyDescent="0.25">
      <c r="C6150" t="s">
        <v>69</v>
      </c>
      <c r="D6150">
        <f t="shared" si="191"/>
        <v>6149</v>
      </c>
      <c r="E6150">
        <f t="shared" si="192"/>
        <v>1.1415525114155251E-4</v>
      </c>
    </row>
    <row r="6151" spans="3:5" x14ac:dyDescent="0.25">
      <c r="C6151" t="s">
        <v>69</v>
      </c>
      <c r="D6151">
        <f t="shared" ref="D6151:D6214" si="193">D6150+1</f>
        <v>6150</v>
      </c>
      <c r="E6151">
        <f t="shared" si="192"/>
        <v>1.1415525114155251E-4</v>
      </c>
    </row>
    <row r="6152" spans="3:5" x14ac:dyDescent="0.25">
      <c r="C6152" t="s">
        <v>69</v>
      </c>
      <c r="D6152">
        <f t="shared" si="193"/>
        <v>6151</v>
      </c>
      <c r="E6152">
        <f t="shared" si="192"/>
        <v>1.1415525114155251E-4</v>
      </c>
    </row>
    <row r="6153" spans="3:5" x14ac:dyDescent="0.25">
      <c r="C6153" t="s">
        <v>69</v>
      </c>
      <c r="D6153">
        <f t="shared" si="193"/>
        <v>6152</v>
      </c>
      <c r="E6153">
        <f t="shared" si="192"/>
        <v>1.1415525114155251E-4</v>
      </c>
    </row>
    <row r="6154" spans="3:5" x14ac:dyDescent="0.25">
      <c r="C6154" t="s">
        <v>69</v>
      </c>
      <c r="D6154">
        <f t="shared" si="193"/>
        <v>6153</v>
      </c>
      <c r="E6154">
        <f t="shared" si="192"/>
        <v>1.1415525114155251E-4</v>
      </c>
    </row>
    <row r="6155" spans="3:5" x14ac:dyDescent="0.25">
      <c r="C6155" t="s">
        <v>69</v>
      </c>
      <c r="D6155">
        <f t="shared" si="193"/>
        <v>6154</v>
      </c>
      <c r="E6155">
        <f t="shared" si="192"/>
        <v>1.1415525114155251E-4</v>
      </c>
    </row>
    <row r="6156" spans="3:5" x14ac:dyDescent="0.25">
      <c r="C6156" t="s">
        <v>69</v>
      </c>
      <c r="D6156">
        <f t="shared" si="193"/>
        <v>6155</v>
      </c>
      <c r="E6156">
        <f t="shared" si="192"/>
        <v>1.1415525114155251E-4</v>
      </c>
    </row>
    <row r="6157" spans="3:5" x14ac:dyDescent="0.25">
      <c r="C6157" t="s">
        <v>69</v>
      </c>
      <c r="D6157">
        <f t="shared" si="193"/>
        <v>6156</v>
      </c>
      <c r="E6157">
        <f t="shared" si="192"/>
        <v>1.1415525114155251E-4</v>
      </c>
    </row>
    <row r="6158" spans="3:5" x14ac:dyDescent="0.25">
      <c r="C6158" t="s">
        <v>69</v>
      </c>
      <c r="D6158">
        <f t="shared" si="193"/>
        <v>6157</v>
      </c>
      <c r="E6158">
        <f t="shared" si="192"/>
        <v>1.1415525114155251E-4</v>
      </c>
    </row>
    <row r="6159" spans="3:5" x14ac:dyDescent="0.25">
      <c r="C6159" t="s">
        <v>69</v>
      </c>
      <c r="D6159">
        <f t="shared" si="193"/>
        <v>6158</v>
      </c>
      <c r="E6159">
        <f t="shared" si="192"/>
        <v>1.1415525114155251E-4</v>
      </c>
    </row>
    <row r="6160" spans="3:5" x14ac:dyDescent="0.25">
      <c r="C6160" t="s">
        <v>69</v>
      </c>
      <c r="D6160">
        <f t="shared" si="193"/>
        <v>6159</v>
      </c>
      <c r="E6160">
        <f t="shared" si="192"/>
        <v>1.1415525114155251E-4</v>
      </c>
    </row>
    <row r="6161" spans="3:5" x14ac:dyDescent="0.25">
      <c r="C6161" t="s">
        <v>69</v>
      </c>
      <c r="D6161">
        <f t="shared" si="193"/>
        <v>6160</v>
      </c>
      <c r="E6161">
        <f t="shared" si="192"/>
        <v>1.1415525114155251E-4</v>
      </c>
    </row>
    <row r="6162" spans="3:5" x14ac:dyDescent="0.25">
      <c r="C6162" t="s">
        <v>69</v>
      </c>
      <c r="D6162">
        <f t="shared" si="193"/>
        <v>6161</v>
      </c>
      <c r="E6162">
        <f t="shared" si="192"/>
        <v>1.1415525114155251E-4</v>
      </c>
    </row>
    <row r="6163" spans="3:5" x14ac:dyDescent="0.25">
      <c r="C6163" t="s">
        <v>69</v>
      </c>
      <c r="D6163">
        <f t="shared" si="193"/>
        <v>6162</v>
      </c>
      <c r="E6163">
        <f t="shared" si="192"/>
        <v>1.1415525114155251E-4</v>
      </c>
    </row>
    <row r="6164" spans="3:5" x14ac:dyDescent="0.25">
      <c r="C6164" t="s">
        <v>69</v>
      </c>
      <c r="D6164">
        <f t="shared" si="193"/>
        <v>6163</v>
      </c>
      <c r="E6164">
        <f t="shared" si="192"/>
        <v>1.1415525114155251E-4</v>
      </c>
    </row>
    <row r="6165" spans="3:5" x14ac:dyDescent="0.25">
      <c r="C6165" t="s">
        <v>69</v>
      </c>
      <c r="D6165">
        <f t="shared" si="193"/>
        <v>6164</v>
      </c>
      <c r="E6165">
        <f t="shared" si="192"/>
        <v>1.1415525114155251E-4</v>
      </c>
    </row>
    <row r="6166" spans="3:5" x14ac:dyDescent="0.25">
      <c r="C6166" t="s">
        <v>69</v>
      </c>
      <c r="D6166">
        <f t="shared" si="193"/>
        <v>6165</v>
      </c>
      <c r="E6166">
        <f t="shared" si="192"/>
        <v>1.1415525114155251E-4</v>
      </c>
    </row>
    <row r="6167" spans="3:5" x14ac:dyDescent="0.25">
      <c r="C6167" t="s">
        <v>69</v>
      </c>
      <c r="D6167">
        <f t="shared" si="193"/>
        <v>6166</v>
      </c>
      <c r="E6167">
        <f t="shared" si="192"/>
        <v>1.1415525114155251E-4</v>
      </c>
    </row>
    <row r="6168" spans="3:5" x14ac:dyDescent="0.25">
      <c r="C6168" t="s">
        <v>69</v>
      </c>
      <c r="D6168">
        <f t="shared" si="193"/>
        <v>6167</v>
      </c>
      <c r="E6168">
        <f t="shared" si="192"/>
        <v>1.1415525114155251E-4</v>
      </c>
    </row>
    <row r="6169" spans="3:5" x14ac:dyDescent="0.25">
      <c r="C6169" t="s">
        <v>69</v>
      </c>
      <c r="D6169">
        <f t="shared" si="193"/>
        <v>6168</v>
      </c>
      <c r="E6169">
        <f t="shared" si="192"/>
        <v>1.1415525114155251E-4</v>
      </c>
    </row>
    <row r="6170" spans="3:5" x14ac:dyDescent="0.25">
      <c r="C6170" t="s">
        <v>69</v>
      </c>
      <c r="D6170">
        <f t="shared" si="193"/>
        <v>6169</v>
      </c>
      <c r="E6170">
        <f t="shared" si="192"/>
        <v>1.1415525114155251E-4</v>
      </c>
    </row>
    <row r="6171" spans="3:5" x14ac:dyDescent="0.25">
      <c r="C6171" t="s">
        <v>69</v>
      </c>
      <c r="D6171">
        <f t="shared" si="193"/>
        <v>6170</v>
      </c>
      <c r="E6171">
        <f t="shared" si="192"/>
        <v>1.1415525114155251E-4</v>
      </c>
    </row>
    <row r="6172" spans="3:5" x14ac:dyDescent="0.25">
      <c r="C6172" t="s">
        <v>69</v>
      </c>
      <c r="D6172">
        <f t="shared" si="193"/>
        <v>6171</v>
      </c>
      <c r="E6172">
        <f t="shared" si="192"/>
        <v>1.1415525114155251E-4</v>
      </c>
    </row>
    <row r="6173" spans="3:5" x14ac:dyDescent="0.25">
      <c r="C6173" t="s">
        <v>69</v>
      </c>
      <c r="D6173">
        <f t="shared" si="193"/>
        <v>6172</v>
      </c>
      <c r="E6173">
        <f t="shared" si="192"/>
        <v>1.1415525114155251E-4</v>
      </c>
    </row>
    <row r="6174" spans="3:5" x14ac:dyDescent="0.25">
      <c r="C6174" t="s">
        <v>69</v>
      </c>
      <c r="D6174">
        <f t="shared" si="193"/>
        <v>6173</v>
      </c>
      <c r="E6174">
        <f t="shared" si="192"/>
        <v>1.1415525114155251E-4</v>
      </c>
    </row>
    <row r="6175" spans="3:5" x14ac:dyDescent="0.25">
      <c r="C6175" t="s">
        <v>69</v>
      </c>
      <c r="D6175">
        <f t="shared" si="193"/>
        <v>6174</v>
      </c>
      <c r="E6175">
        <f t="shared" si="192"/>
        <v>1.1415525114155251E-4</v>
      </c>
    </row>
    <row r="6176" spans="3:5" x14ac:dyDescent="0.25">
      <c r="C6176" t="s">
        <v>69</v>
      </c>
      <c r="D6176">
        <f t="shared" si="193"/>
        <v>6175</v>
      </c>
      <c r="E6176">
        <f t="shared" si="192"/>
        <v>1.1415525114155251E-4</v>
      </c>
    </row>
    <row r="6177" spans="3:5" x14ac:dyDescent="0.25">
      <c r="C6177" t="s">
        <v>69</v>
      </c>
      <c r="D6177">
        <f t="shared" si="193"/>
        <v>6176</v>
      </c>
      <c r="E6177">
        <f t="shared" si="192"/>
        <v>1.1415525114155251E-4</v>
      </c>
    </row>
    <row r="6178" spans="3:5" x14ac:dyDescent="0.25">
      <c r="C6178" t="s">
        <v>69</v>
      </c>
      <c r="D6178">
        <f t="shared" si="193"/>
        <v>6177</v>
      </c>
      <c r="E6178">
        <f t="shared" si="192"/>
        <v>1.1415525114155251E-4</v>
      </c>
    </row>
    <row r="6179" spans="3:5" x14ac:dyDescent="0.25">
      <c r="C6179" t="s">
        <v>69</v>
      </c>
      <c r="D6179">
        <f t="shared" si="193"/>
        <v>6178</v>
      </c>
      <c r="E6179">
        <f t="shared" si="192"/>
        <v>1.1415525114155251E-4</v>
      </c>
    </row>
    <row r="6180" spans="3:5" x14ac:dyDescent="0.25">
      <c r="C6180" t="s">
        <v>69</v>
      </c>
      <c r="D6180">
        <f t="shared" si="193"/>
        <v>6179</v>
      </c>
      <c r="E6180">
        <f t="shared" si="192"/>
        <v>1.1415525114155251E-4</v>
      </c>
    </row>
    <row r="6181" spans="3:5" x14ac:dyDescent="0.25">
      <c r="C6181" t="s">
        <v>69</v>
      </c>
      <c r="D6181">
        <f t="shared" si="193"/>
        <v>6180</v>
      </c>
      <c r="E6181">
        <f t="shared" si="192"/>
        <v>1.1415525114155251E-4</v>
      </c>
    </row>
    <row r="6182" spans="3:5" x14ac:dyDescent="0.25">
      <c r="C6182" t="s">
        <v>69</v>
      </c>
      <c r="D6182">
        <f t="shared" si="193"/>
        <v>6181</v>
      </c>
      <c r="E6182">
        <f t="shared" si="192"/>
        <v>1.1415525114155251E-4</v>
      </c>
    </row>
    <row r="6183" spans="3:5" x14ac:dyDescent="0.25">
      <c r="C6183" t="s">
        <v>69</v>
      </c>
      <c r="D6183">
        <f t="shared" si="193"/>
        <v>6182</v>
      </c>
      <c r="E6183">
        <f t="shared" si="192"/>
        <v>1.1415525114155251E-4</v>
      </c>
    </row>
    <row r="6184" spans="3:5" x14ac:dyDescent="0.25">
      <c r="C6184" t="s">
        <v>69</v>
      </c>
      <c r="D6184">
        <f t="shared" si="193"/>
        <v>6183</v>
      </c>
      <c r="E6184">
        <f t="shared" si="192"/>
        <v>1.1415525114155251E-4</v>
      </c>
    </row>
    <row r="6185" spans="3:5" x14ac:dyDescent="0.25">
      <c r="C6185" t="s">
        <v>69</v>
      </c>
      <c r="D6185">
        <f t="shared" si="193"/>
        <v>6184</v>
      </c>
      <c r="E6185">
        <f t="shared" si="192"/>
        <v>1.1415525114155251E-4</v>
      </c>
    </row>
    <row r="6186" spans="3:5" x14ac:dyDescent="0.25">
      <c r="C6186" t="s">
        <v>69</v>
      </c>
      <c r="D6186">
        <f t="shared" si="193"/>
        <v>6185</v>
      </c>
      <c r="E6186">
        <f t="shared" si="192"/>
        <v>1.1415525114155251E-4</v>
      </c>
    </row>
    <row r="6187" spans="3:5" x14ac:dyDescent="0.25">
      <c r="C6187" t="s">
        <v>69</v>
      </c>
      <c r="D6187">
        <f t="shared" si="193"/>
        <v>6186</v>
      </c>
      <c r="E6187">
        <f t="shared" si="192"/>
        <v>1.1415525114155251E-4</v>
      </c>
    </row>
    <row r="6188" spans="3:5" x14ac:dyDescent="0.25">
      <c r="C6188" t="s">
        <v>69</v>
      </c>
      <c r="D6188">
        <f t="shared" si="193"/>
        <v>6187</v>
      </c>
      <c r="E6188">
        <f t="shared" si="192"/>
        <v>1.1415525114155251E-4</v>
      </c>
    </row>
    <row r="6189" spans="3:5" x14ac:dyDescent="0.25">
      <c r="C6189" t="s">
        <v>69</v>
      </c>
      <c r="D6189">
        <f t="shared" si="193"/>
        <v>6188</v>
      </c>
      <c r="E6189">
        <f t="shared" si="192"/>
        <v>1.1415525114155251E-4</v>
      </c>
    </row>
    <row r="6190" spans="3:5" x14ac:dyDescent="0.25">
      <c r="C6190" t="s">
        <v>69</v>
      </c>
      <c r="D6190">
        <f t="shared" si="193"/>
        <v>6189</v>
      </c>
      <c r="E6190">
        <f t="shared" si="192"/>
        <v>1.1415525114155251E-4</v>
      </c>
    </row>
    <row r="6191" spans="3:5" x14ac:dyDescent="0.25">
      <c r="C6191" t="s">
        <v>69</v>
      </c>
      <c r="D6191">
        <f t="shared" si="193"/>
        <v>6190</v>
      </c>
      <c r="E6191">
        <f t="shared" si="192"/>
        <v>1.1415525114155251E-4</v>
      </c>
    </row>
    <row r="6192" spans="3:5" x14ac:dyDescent="0.25">
      <c r="C6192" t="s">
        <v>69</v>
      </c>
      <c r="D6192">
        <f t="shared" si="193"/>
        <v>6191</v>
      </c>
      <c r="E6192">
        <f t="shared" si="192"/>
        <v>1.1415525114155251E-4</v>
      </c>
    </row>
    <row r="6193" spans="3:5" x14ac:dyDescent="0.25">
      <c r="C6193" t="s">
        <v>69</v>
      </c>
      <c r="D6193">
        <f t="shared" si="193"/>
        <v>6192</v>
      </c>
      <c r="E6193">
        <f t="shared" si="192"/>
        <v>1.1415525114155251E-4</v>
      </c>
    </row>
    <row r="6194" spans="3:5" x14ac:dyDescent="0.25">
      <c r="C6194" t="s">
        <v>69</v>
      </c>
      <c r="D6194">
        <f t="shared" si="193"/>
        <v>6193</v>
      </c>
      <c r="E6194">
        <f t="shared" si="192"/>
        <v>1.1415525114155251E-4</v>
      </c>
    </row>
    <row r="6195" spans="3:5" x14ac:dyDescent="0.25">
      <c r="C6195" t="s">
        <v>69</v>
      </c>
      <c r="D6195">
        <f t="shared" si="193"/>
        <v>6194</v>
      </c>
      <c r="E6195">
        <f t="shared" si="192"/>
        <v>1.1415525114155251E-4</v>
      </c>
    </row>
    <row r="6196" spans="3:5" x14ac:dyDescent="0.25">
      <c r="C6196" t="s">
        <v>69</v>
      </c>
      <c r="D6196">
        <f t="shared" si="193"/>
        <v>6195</v>
      </c>
      <c r="E6196">
        <f t="shared" si="192"/>
        <v>1.1415525114155251E-4</v>
      </c>
    </row>
    <row r="6197" spans="3:5" x14ac:dyDescent="0.25">
      <c r="C6197" t="s">
        <v>69</v>
      </c>
      <c r="D6197">
        <f t="shared" si="193"/>
        <v>6196</v>
      </c>
      <c r="E6197">
        <f t="shared" si="192"/>
        <v>1.1415525114155251E-4</v>
      </c>
    </row>
    <row r="6198" spans="3:5" x14ac:dyDescent="0.25">
      <c r="C6198" t="s">
        <v>69</v>
      </c>
      <c r="D6198">
        <f t="shared" si="193"/>
        <v>6197</v>
      </c>
      <c r="E6198">
        <f t="shared" si="192"/>
        <v>1.1415525114155251E-4</v>
      </c>
    </row>
    <row r="6199" spans="3:5" x14ac:dyDescent="0.25">
      <c r="C6199" t="s">
        <v>69</v>
      </c>
      <c r="D6199">
        <f t="shared" si="193"/>
        <v>6198</v>
      </c>
      <c r="E6199">
        <f t="shared" si="192"/>
        <v>1.1415525114155251E-4</v>
      </c>
    </row>
    <row r="6200" spans="3:5" x14ac:dyDescent="0.25">
      <c r="C6200" t="s">
        <v>69</v>
      </c>
      <c r="D6200">
        <f t="shared" si="193"/>
        <v>6199</v>
      </c>
      <c r="E6200">
        <f t="shared" si="192"/>
        <v>1.1415525114155251E-4</v>
      </c>
    </row>
    <row r="6201" spans="3:5" x14ac:dyDescent="0.25">
      <c r="C6201" t="s">
        <v>69</v>
      </c>
      <c r="D6201">
        <f t="shared" si="193"/>
        <v>6200</v>
      </c>
      <c r="E6201">
        <f t="shared" si="192"/>
        <v>1.1415525114155251E-4</v>
      </c>
    </row>
    <row r="6202" spans="3:5" x14ac:dyDescent="0.25">
      <c r="C6202" t="s">
        <v>69</v>
      </c>
      <c r="D6202">
        <f t="shared" si="193"/>
        <v>6201</v>
      </c>
      <c r="E6202">
        <f t="shared" si="192"/>
        <v>1.1415525114155251E-4</v>
      </c>
    </row>
    <row r="6203" spans="3:5" x14ac:dyDescent="0.25">
      <c r="C6203" t="s">
        <v>69</v>
      </c>
      <c r="D6203">
        <f t="shared" si="193"/>
        <v>6202</v>
      </c>
      <c r="E6203">
        <f t="shared" si="192"/>
        <v>1.1415525114155251E-4</v>
      </c>
    </row>
    <row r="6204" spans="3:5" x14ac:dyDescent="0.25">
      <c r="C6204" t="s">
        <v>69</v>
      </c>
      <c r="D6204">
        <f t="shared" si="193"/>
        <v>6203</v>
      </c>
      <c r="E6204">
        <f t="shared" si="192"/>
        <v>1.1415525114155251E-4</v>
      </c>
    </row>
    <row r="6205" spans="3:5" x14ac:dyDescent="0.25">
      <c r="C6205" t="s">
        <v>69</v>
      </c>
      <c r="D6205">
        <f t="shared" si="193"/>
        <v>6204</v>
      </c>
      <c r="E6205">
        <f t="shared" si="192"/>
        <v>1.1415525114155251E-4</v>
      </c>
    </row>
    <row r="6206" spans="3:5" x14ac:dyDescent="0.25">
      <c r="C6206" t="s">
        <v>69</v>
      </c>
      <c r="D6206">
        <f t="shared" si="193"/>
        <v>6205</v>
      </c>
      <c r="E6206">
        <f t="shared" si="192"/>
        <v>1.1415525114155251E-4</v>
      </c>
    </row>
    <row r="6207" spans="3:5" x14ac:dyDescent="0.25">
      <c r="C6207" t="s">
        <v>69</v>
      </c>
      <c r="D6207">
        <f t="shared" si="193"/>
        <v>6206</v>
      </c>
      <c r="E6207">
        <f t="shared" si="192"/>
        <v>1.1415525114155251E-4</v>
      </c>
    </row>
    <row r="6208" spans="3:5" x14ac:dyDescent="0.25">
      <c r="C6208" t="s">
        <v>69</v>
      </c>
      <c r="D6208">
        <f t="shared" si="193"/>
        <v>6207</v>
      </c>
      <c r="E6208">
        <f t="shared" si="192"/>
        <v>1.1415525114155251E-4</v>
      </c>
    </row>
    <row r="6209" spans="3:5" x14ac:dyDescent="0.25">
      <c r="C6209" t="s">
        <v>69</v>
      </c>
      <c r="D6209">
        <f t="shared" si="193"/>
        <v>6208</v>
      </c>
      <c r="E6209">
        <f t="shared" si="192"/>
        <v>1.1415525114155251E-4</v>
      </c>
    </row>
    <row r="6210" spans="3:5" x14ac:dyDescent="0.25">
      <c r="C6210" t="s">
        <v>69</v>
      </c>
      <c r="D6210">
        <f t="shared" si="193"/>
        <v>6209</v>
      </c>
      <c r="E6210">
        <f t="shared" si="192"/>
        <v>1.1415525114155251E-4</v>
      </c>
    </row>
    <row r="6211" spans="3:5" x14ac:dyDescent="0.25">
      <c r="C6211" t="s">
        <v>69</v>
      </c>
      <c r="D6211">
        <f t="shared" si="193"/>
        <v>6210</v>
      </c>
      <c r="E6211">
        <f t="shared" ref="E6211:E6274" si="194">1/8760</f>
        <v>1.1415525114155251E-4</v>
      </c>
    </row>
    <row r="6212" spans="3:5" x14ac:dyDescent="0.25">
      <c r="C6212" t="s">
        <v>69</v>
      </c>
      <c r="D6212">
        <f t="shared" si="193"/>
        <v>6211</v>
      </c>
      <c r="E6212">
        <f t="shared" si="194"/>
        <v>1.1415525114155251E-4</v>
      </c>
    </row>
    <row r="6213" spans="3:5" x14ac:dyDescent="0.25">
      <c r="C6213" t="s">
        <v>69</v>
      </c>
      <c r="D6213">
        <f t="shared" si="193"/>
        <v>6212</v>
      </c>
      <c r="E6213">
        <f t="shared" si="194"/>
        <v>1.1415525114155251E-4</v>
      </c>
    </row>
    <row r="6214" spans="3:5" x14ac:dyDescent="0.25">
      <c r="C6214" t="s">
        <v>69</v>
      </c>
      <c r="D6214">
        <f t="shared" si="193"/>
        <v>6213</v>
      </c>
      <c r="E6214">
        <f t="shared" si="194"/>
        <v>1.1415525114155251E-4</v>
      </c>
    </row>
    <row r="6215" spans="3:5" x14ac:dyDescent="0.25">
      <c r="C6215" t="s">
        <v>69</v>
      </c>
      <c r="D6215">
        <f t="shared" ref="D6215:D6278" si="195">D6214+1</f>
        <v>6214</v>
      </c>
      <c r="E6215">
        <f t="shared" si="194"/>
        <v>1.1415525114155251E-4</v>
      </c>
    </row>
    <row r="6216" spans="3:5" x14ac:dyDescent="0.25">
      <c r="C6216" t="s">
        <v>69</v>
      </c>
      <c r="D6216">
        <f t="shared" si="195"/>
        <v>6215</v>
      </c>
      <c r="E6216">
        <f t="shared" si="194"/>
        <v>1.1415525114155251E-4</v>
      </c>
    </row>
    <row r="6217" spans="3:5" x14ac:dyDescent="0.25">
      <c r="C6217" t="s">
        <v>69</v>
      </c>
      <c r="D6217">
        <f t="shared" si="195"/>
        <v>6216</v>
      </c>
      <c r="E6217">
        <f t="shared" si="194"/>
        <v>1.1415525114155251E-4</v>
      </c>
    </row>
    <row r="6218" spans="3:5" x14ac:dyDescent="0.25">
      <c r="C6218" t="s">
        <v>69</v>
      </c>
      <c r="D6218">
        <f t="shared" si="195"/>
        <v>6217</v>
      </c>
      <c r="E6218">
        <f t="shared" si="194"/>
        <v>1.1415525114155251E-4</v>
      </c>
    </row>
    <row r="6219" spans="3:5" x14ac:dyDescent="0.25">
      <c r="C6219" t="s">
        <v>69</v>
      </c>
      <c r="D6219">
        <f t="shared" si="195"/>
        <v>6218</v>
      </c>
      <c r="E6219">
        <f t="shared" si="194"/>
        <v>1.1415525114155251E-4</v>
      </c>
    </row>
    <row r="6220" spans="3:5" x14ac:dyDescent="0.25">
      <c r="C6220" t="s">
        <v>69</v>
      </c>
      <c r="D6220">
        <f t="shared" si="195"/>
        <v>6219</v>
      </c>
      <c r="E6220">
        <f t="shared" si="194"/>
        <v>1.1415525114155251E-4</v>
      </c>
    </row>
    <row r="6221" spans="3:5" x14ac:dyDescent="0.25">
      <c r="C6221" t="s">
        <v>69</v>
      </c>
      <c r="D6221">
        <f t="shared" si="195"/>
        <v>6220</v>
      </c>
      <c r="E6221">
        <f t="shared" si="194"/>
        <v>1.1415525114155251E-4</v>
      </c>
    </row>
    <row r="6222" spans="3:5" x14ac:dyDescent="0.25">
      <c r="C6222" t="s">
        <v>69</v>
      </c>
      <c r="D6222">
        <f t="shared" si="195"/>
        <v>6221</v>
      </c>
      <c r="E6222">
        <f t="shared" si="194"/>
        <v>1.1415525114155251E-4</v>
      </c>
    </row>
    <row r="6223" spans="3:5" x14ac:dyDescent="0.25">
      <c r="C6223" t="s">
        <v>69</v>
      </c>
      <c r="D6223">
        <f t="shared" si="195"/>
        <v>6222</v>
      </c>
      <c r="E6223">
        <f t="shared" si="194"/>
        <v>1.1415525114155251E-4</v>
      </c>
    </row>
    <row r="6224" spans="3:5" x14ac:dyDescent="0.25">
      <c r="C6224" t="s">
        <v>69</v>
      </c>
      <c r="D6224">
        <f t="shared" si="195"/>
        <v>6223</v>
      </c>
      <c r="E6224">
        <f t="shared" si="194"/>
        <v>1.1415525114155251E-4</v>
      </c>
    </row>
    <row r="6225" spans="3:5" x14ac:dyDescent="0.25">
      <c r="C6225" t="s">
        <v>69</v>
      </c>
      <c r="D6225">
        <f t="shared" si="195"/>
        <v>6224</v>
      </c>
      <c r="E6225">
        <f t="shared" si="194"/>
        <v>1.1415525114155251E-4</v>
      </c>
    </row>
    <row r="6226" spans="3:5" x14ac:dyDescent="0.25">
      <c r="C6226" t="s">
        <v>69</v>
      </c>
      <c r="D6226">
        <f t="shared" si="195"/>
        <v>6225</v>
      </c>
      <c r="E6226">
        <f t="shared" si="194"/>
        <v>1.1415525114155251E-4</v>
      </c>
    </row>
    <row r="6227" spans="3:5" x14ac:dyDescent="0.25">
      <c r="C6227" t="s">
        <v>69</v>
      </c>
      <c r="D6227">
        <f t="shared" si="195"/>
        <v>6226</v>
      </c>
      <c r="E6227">
        <f t="shared" si="194"/>
        <v>1.1415525114155251E-4</v>
      </c>
    </row>
    <row r="6228" spans="3:5" x14ac:dyDescent="0.25">
      <c r="C6228" t="s">
        <v>69</v>
      </c>
      <c r="D6228">
        <f t="shared" si="195"/>
        <v>6227</v>
      </c>
      <c r="E6228">
        <f t="shared" si="194"/>
        <v>1.1415525114155251E-4</v>
      </c>
    </row>
    <row r="6229" spans="3:5" x14ac:dyDescent="0.25">
      <c r="C6229" t="s">
        <v>69</v>
      </c>
      <c r="D6229">
        <f t="shared" si="195"/>
        <v>6228</v>
      </c>
      <c r="E6229">
        <f t="shared" si="194"/>
        <v>1.1415525114155251E-4</v>
      </c>
    </row>
    <row r="6230" spans="3:5" x14ac:dyDescent="0.25">
      <c r="C6230" t="s">
        <v>69</v>
      </c>
      <c r="D6230">
        <f t="shared" si="195"/>
        <v>6229</v>
      </c>
      <c r="E6230">
        <f t="shared" si="194"/>
        <v>1.1415525114155251E-4</v>
      </c>
    </row>
    <row r="6231" spans="3:5" x14ac:dyDescent="0.25">
      <c r="C6231" t="s">
        <v>69</v>
      </c>
      <c r="D6231">
        <f t="shared" si="195"/>
        <v>6230</v>
      </c>
      <c r="E6231">
        <f t="shared" si="194"/>
        <v>1.1415525114155251E-4</v>
      </c>
    </row>
    <row r="6232" spans="3:5" x14ac:dyDescent="0.25">
      <c r="C6232" t="s">
        <v>69</v>
      </c>
      <c r="D6232">
        <f t="shared" si="195"/>
        <v>6231</v>
      </c>
      <c r="E6232">
        <f t="shared" si="194"/>
        <v>1.1415525114155251E-4</v>
      </c>
    </row>
    <row r="6233" spans="3:5" x14ac:dyDescent="0.25">
      <c r="C6233" t="s">
        <v>69</v>
      </c>
      <c r="D6233">
        <f t="shared" si="195"/>
        <v>6232</v>
      </c>
      <c r="E6233">
        <f t="shared" si="194"/>
        <v>1.1415525114155251E-4</v>
      </c>
    </row>
    <row r="6234" spans="3:5" x14ac:dyDescent="0.25">
      <c r="C6234" t="s">
        <v>69</v>
      </c>
      <c r="D6234">
        <f t="shared" si="195"/>
        <v>6233</v>
      </c>
      <c r="E6234">
        <f t="shared" si="194"/>
        <v>1.1415525114155251E-4</v>
      </c>
    </row>
    <row r="6235" spans="3:5" x14ac:dyDescent="0.25">
      <c r="C6235" t="s">
        <v>69</v>
      </c>
      <c r="D6235">
        <f t="shared" si="195"/>
        <v>6234</v>
      </c>
      <c r="E6235">
        <f t="shared" si="194"/>
        <v>1.1415525114155251E-4</v>
      </c>
    </row>
    <row r="6236" spans="3:5" x14ac:dyDescent="0.25">
      <c r="C6236" t="s">
        <v>69</v>
      </c>
      <c r="D6236">
        <f t="shared" si="195"/>
        <v>6235</v>
      </c>
      <c r="E6236">
        <f t="shared" si="194"/>
        <v>1.1415525114155251E-4</v>
      </c>
    </row>
    <row r="6237" spans="3:5" x14ac:dyDescent="0.25">
      <c r="C6237" t="s">
        <v>69</v>
      </c>
      <c r="D6237">
        <f t="shared" si="195"/>
        <v>6236</v>
      </c>
      <c r="E6237">
        <f t="shared" si="194"/>
        <v>1.1415525114155251E-4</v>
      </c>
    </row>
    <row r="6238" spans="3:5" x14ac:dyDescent="0.25">
      <c r="C6238" t="s">
        <v>69</v>
      </c>
      <c r="D6238">
        <f t="shared" si="195"/>
        <v>6237</v>
      </c>
      <c r="E6238">
        <f t="shared" si="194"/>
        <v>1.1415525114155251E-4</v>
      </c>
    </row>
    <row r="6239" spans="3:5" x14ac:dyDescent="0.25">
      <c r="C6239" t="s">
        <v>69</v>
      </c>
      <c r="D6239">
        <f t="shared" si="195"/>
        <v>6238</v>
      </c>
      <c r="E6239">
        <f t="shared" si="194"/>
        <v>1.1415525114155251E-4</v>
      </c>
    </row>
    <row r="6240" spans="3:5" x14ac:dyDescent="0.25">
      <c r="C6240" t="s">
        <v>69</v>
      </c>
      <c r="D6240">
        <f t="shared" si="195"/>
        <v>6239</v>
      </c>
      <c r="E6240">
        <f t="shared" si="194"/>
        <v>1.1415525114155251E-4</v>
      </c>
    </row>
    <row r="6241" spans="3:5" x14ac:dyDescent="0.25">
      <c r="C6241" t="s">
        <v>69</v>
      </c>
      <c r="D6241">
        <f t="shared" si="195"/>
        <v>6240</v>
      </c>
      <c r="E6241">
        <f t="shared" si="194"/>
        <v>1.1415525114155251E-4</v>
      </c>
    </row>
    <row r="6242" spans="3:5" x14ac:dyDescent="0.25">
      <c r="C6242" t="s">
        <v>69</v>
      </c>
      <c r="D6242">
        <f t="shared" si="195"/>
        <v>6241</v>
      </c>
      <c r="E6242">
        <f t="shared" si="194"/>
        <v>1.1415525114155251E-4</v>
      </c>
    </row>
    <row r="6243" spans="3:5" x14ac:dyDescent="0.25">
      <c r="C6243" t="s">
        <v>69</v>
      </c>
      <c r="D6243">
        <f t="shared" si="195"/>
        <v>6242</v>
      </c>
      <c r="E6243">
        <f t="shared" si="194"/>
        <v>1.1415525114155251E-4</v>
      </c>
    </row>
    <row r="6244" spans="3:5" x14ac:dyDescent="0.25">
      <c r="C6244" t="s">
        <v>69</v>
      </c>
      <c r="D6244">
        <f t="shared" si="195"/>
        <v>6243</v>
      </c>
      <c r="E6244">
        <f t="shared" si="194"/>
        <v>1.1415525114155251E-4</v>
      </c>
    </row>
    <row r="6245" spans="3:5" x14ac:dyDescent="0.25">
      <c r="C6245" t="s">
        <v>69</v>
      </c>
      <c r="D6245">
        <f t="shared" si="195"/>
        <v>6244</v>
      </c>
      <c r="E6245">
        <f t="shared" si="194"/>
        <v>1.1415525114155251E-4</v>
      </c>
    </row>
    <row r="6246" spans="3:5" x14ac:dyDescent="0.25">
      <c r="C6246" t="s">
        <v>69</v>
      </c>
      <c r="D6246">
        <f t="shared" si="195"/>
        <v>6245</v>
      </c>
      <c r="E6246">
        <f t="shared" si="194"/>
        <v>1.1415525114155251E-4</v>
      </c>
    </row>
    <row r="6247" spans="3:5" x14ac:dyDescent="0.25">
      <c r="C6247" t="s">
        <v>69</v>
      </c>
      <c r="D6247">
        <f t="shared" si="195"/>
        <v>6246</v>
      </c>
      <c r="E6247">
        <f t="shared" si="194"/>
        <v>1.1415525114155251E-4</v>
      </c>
    </row>
    <row r="6248" spans="3:5" x14ac:dyDescent="0.25">
      <c r="C6248" t="s">
        <v>69</v>
      </c>
      <c r="D6248">
        <f t="shared" si="195"/>
        <v>6247</v>
      </c>
      <c r="E6248">
        <f t="shared" si="194"/>
        <v>1.1415525114155251E-4</v>
      </c>
    </row>
    <row r="6249" spans="3:5" x14ac:dyDescent="0.25">
      <c r="C6249" t="s">
        <v>69</v>
      </c>
      <c r="D6249">
        <f t="shared" si="195"/>
        <v>6248</v>
      </c>
      <c r="E6249">
        <f t="shared" si="194"/>
        <v>1.1415525114155251E-4</v>
      </c>
    </row>
    <row r="6250" spans="3:5" x14ac:dyDescent="0.25">
      <c r="C6250" t="s">
        <v>69</v>
      </c>
      <c r="D6250">
        <f t="shared" si="195"/>
        <v>6249</v>
      </c>
      <c r="E6250">
        <f t="shared" si="194"/>
        <v>1.1415525114155251E-4</v>
      </c>
    </row>
    <row r="6251" spans="3:5" x14ac:dyDescent="0.25">
      <c r="C6251" t="s">
        <v>69</v>
      </c>
      <c r="D6251">
        <f t="shared" si="195"/>
        <v>6250</v>
      </c>
      <c r="E6251">
        <f t="shared" si="194"/>
        <v>1.1415525114155251E-4</v>
      </c>
    </row>
    <row r="6252" spans="3:5" x14ac:dyDescent="0.25">
      <c r="C6252" t="s">
        <v>69</v>
      </c>
      <c r="D6252">
        <f t="shared" si="195"/>
        <v>6251</v>
      </c>
      <c r="E6252">
        <f t="shared" si="194"/>
        <v>1.1415525114155251E-4</v>
      </c>
    </row>
    <row r="6253" spans="3:5" x14ac:dyDescent="0.25">
      <c r="C6253" t="s">
        <v>69</v>
      </c>
      <c r="D6253">
        <f t="shared" si="195"/>
        <v>6252</v>
      </c>
      <c r="E6253">
        <f t="shared" si="194"/>
        <v>1.1415525114155251E-4</v>
      </c>
    </row>
    <row r="6254" spans="3:5" x14ac:dyDescent="0.25">
      <c r="C6254" t="s">
        <v>69</v>
      </c>
      <c r="D6254">
        <f t="shared" si="195"/>
        <v>6253</v>
      </c>
      <c r="E6254">
        <f t="shared" si="194"/>
        <v>1.1415525114155251E-4</v>
      </c>
    </row>
    <row r="6255" spans="3:5" x14ac:dyDescent="0.25">
      <c r="C6255" t="s">
        <v>69</v>
      </c>
      <c r="D6255">
        <f t="shared" si="195"/>
        <v>6254</v>
      </c>
      <c r="E6255">
        <f t="shared" si="194"/>
        <v>1.1415525114155251E-4</v>
      </c>
    </row>
    <row r="6256" spans="3:5" x14ac:dyDescent="0.25">
      <c r="C6256" t="s">
        <v>69</v>
      </c>
      <c r="D6256">
        <f t="shared" si="195"/>
        <v>6255</v>
      </c>
      <c r="E6256">
        <f t="shared" si="194"/>
        <v>1.1415525114155251E-4</v>
      </c>
    </row>
    <row r="6257" spans="3:5" x14ac:dyDescent="0.25">
      <c r="C6257" t="s">
        <v>69</v>
      </c>
      <c r="D6257">
        <f t="shared" si="195"/>
        <v>6256</v>
      </c>
      <c r="E6257">
        <f t="shared" si="194"/>
        <v>1.1415525114155251E-4</v>
      </c>
    </row>
    <row r="6258" spans="3:5" x14ac:dyDescent="0.25">
      <c r="C6258" t="s">
        <v>69</v>
      </c>
      <c r="D6258">
        <f t="shared" si="195"/>
        <v>6257</v>
      </c>
      <c r="E6258">
        <f t="shared" si="194"/>
        <v>1.1415525114155251E-4</v>
      </c>
    </row>
    <row r="6259" spans="3:5" x14ac:dyDescent="0.25">
      <c r="C6259" t="s">
        <v>69</v>
      </c>
      <c r="D6259">
        <f t="shared" si="195"/>
        <v>6258</v>
      </c>
      <c r="E6259">
        <f t="shared" si="194"/>
        <v>1.1415525114155251E-4</v>
      </c>
    </row>
    <row r="6260" spans="3:5" x14ac:dyDescent="0.25">
      <c r="C6260" t="s">
        <v>69</v>
      </c>
      <c r="D6260">
        <f t="shared" si="195"/>
        <v>6259</v>
      </c>
      <c r="E6260">
        <f t="shared" si="194"/>
        <v>1.1415525114155251E-4</v>
      </c>
    </row>
    <row r="6261" spans="3:5" x14ac:dyDescent="0.25">
      <c r="C6261" t="s">
        <v>69</v>
      </c>
      <c r="D6261">
        <f t="shared" si="195"/>
        <v>6260</v>
      </c>
      <c r="E6261">
        <f t="shared" si="194"/>
        <v>1.1415525114155251E-4</v>
      </c>
    </row>
    <row r="6262" spans="3:5" x14ac:dyDescent="0.25">
      <c r="C6262" t="s">
        <v>69</v>
      </c>
      <c r="D6262">
        <f t="shared" si="195"/>
        <v>6261</v>
      </c>
      <c r="E6262">
        <f t="shared" si="194"/>
        <v>1.1415525114155251E-4</v>
      </c>
    </row>
    <row r="6263" spans="3:5" x14ac:dyDescent="0.25">
      <c r="C6263" t="s">
        <v>69</v>
      </c>
      <c r="D6263">
        <f t="shared" si="195"/>
        <v>6262</v>
      </c>
      <c r="E6263">
        <f t="shared" si="194"/>
        <v>1.1415525114155251E-4</v>
      </c>
    </row>
    <row r="6264" spans="3:5" x14ac:dyDescent="0.25">
      <c r="C6264" t="s">
        <v>69</v>
      </c>
      <c r="D6264">
        <f t="shared" si="195"/>
        <v>6263</v>
      </c>
      <c r="E6264">
        <f t="shared" si="194"/>
        <v>1.1415525114155251E-4</v>
      </c>
    </row>
    <row r="6265" spans="3:5" x14ac:dyDescent="0.25">
      <c r="C6265" t="s">
        <v>69</v>
      </c>
      <c r="D6265">
        <f t="shared" si="195"/>
        <v>6264</v>
      </c>
      <c r="E6265">
        <f t="shared" si="194"/>
        <v>1.1415525114155251E-4</v>
      </c>
    </row>
    <row r="6266" spans="3:5" x14ac:dyDescent="0.25">
      <c r="C6266" t="s">
        <v>69</v>
      </c>
      <c r="D6266">
        <f t="shared" si="195"/>
        <v>6265</v>
      </c>
      <c r="E6266">
        <f t="shared" si="194"/>
        <v>1.1415525114155251E-4</v>
      </c>
    </row>
    <row r="6267" spans="3:5" x14ac:dyDescent="0.25">
      <c r="C6267" t="s">
        <v>69</v>
      </c>
      <c r="D6267">
        <f t="shared" si="195"/>
        <v>6266</v>
      </c>
      <c r="E6267">
        <f t="shared" si="194"/>
        <v>1.1415525114155251E-4</v>
      </c>
    </row>
    <row r="6268" spans="3:5" x14ac:dyDescent="0.25">
      <c r="C6268" t="s">
        <v>69</v>
      </c>
      <c r="D6268">
        <f t="shared" si="195"/>
        <v>6267</v>
      </c>
      <c r="E6268">
        <f t="shared" si="194"/>
        <v>1.1415525114155251E-4</v>
      </c>
    </row>
    <row r="6269" spans="3:5" x14ac:dyDescent="0.25">
      <c r="C6269" t="s">
        <v>69</v>
      </c>
      <c r="D6269">
        <f t="shared" si="195"/>
        <v>6268</v>
      </c>
      <c r="E6269">
        <f t="shared" si="194"/>
        <v>1.1415525114155251E-4</v>
      </c>
    </row>
    <row r="6270" spans="3:5" x14ac:dyDescent="0.25">
      <c r="C6270" t="s">
        <v>69</v>
      </c>
      <c r="D6270">
        <f t="shared" si="195"/>
        <v>6269</v>
      </c>
      <c r="E6270">
        <f t="shared" si="194"/>
        <v>1.1415525114155251E-4</v>
      </c>
    </row>
    <row r="6271" spans="3:5" x14ac:dyDescent="0.25">
      <c r="C6271" t="s">
        <v>69</v>
      </c>
      <c r="D6271">
        <f t="shared" si="195"/>
        <v>6270</v>
      </c>
      <c r="E6271">
        <f t="shared" si="194"/>
        <v>1.1415525114155251E-4</v>
      </c>
    </row>
    <row r="6272" spans="3:5" x14ac:dyDescent="0.25">
      <c r="C6272" t="s">
        <v>69</v>
      </c>
      <c r="D6272">
        <f t="shared" si="195"/>
        <v>6271</v>
      </c>
      <c r="E6272">
        <f t="shared" si="194"/>
        <v>1.1415525114155251E-4</v>
      </c>
    </row>
    <row r="6273" spans="3:5" x14ac:dyDescent="0.25">
      <c r="C6273" t="s">
        <v>69</v>
      </c>
      <c r="D6273">
        <f t="shared" si="195"/>
        <v>6272</v>
      </c>
      <c r="E6273">
        <f t="shared" si="194"/>
        <v>1.1415525114155251E-4</v>
      </c>
    </row>
    <row r="6274" spans="3:5" x14ac:dyDescent="0.25">
      <c r="C6274" t="s">
        <v>69</v>
      </c>
      <c r="D6274">
        <f t="shared" si="195"/>
        <v>6273</v>
      </c>
      <c r="E6274">
        <f t="shared" si="194"/>
        <v>1.1415525114155251E-4</v>
      </c>
    </row>
    <row r="6275" spans="3:5" x14ac:dyDescent="0.25">
      <c r="C6275" t="s">
        <v>69</v>
      </c>
      <c r="D6275">
        <f t="shared" si="195"/>
        <v>6274</v>
      </c>
      <c r="E6275">
        <f t="shared" ref="E6275:E6338" si="196">1/8760</f>
        <v>1.1415525114155251E-4</v>
      </c>
    </row>
    <row r="6276" spans="3:5" x14ac:dyDescent="0.25">
      <c r="C6276" t="s">
        <v>69</v>
      </c>
      <c r="D6276">
        <f t="shared" si="195"/>
        <v>6275</v>
      </c>
      <c r="E6276">
        <f t="shared" si="196"/>
        <v>1.1415525114155251E-4</v>
      </c>
    </row>
    <row r="6277" spans="3:5" x14ac:dyDescent="0.25">
      <c r="C6277" t="s">
        <v>69</v>
      </c>
      <c r="D6277">
        <f t="shared" si="195"/>
        <v>6276</v>
      </c>
      <c r="E6277">
        <f t="shared" si="196"/>
        <v>1.1415525114155251E-4</v>
      </c>
    </row>
    <row r="6278" spans="3:5" x14ac:dyDescent="0.25">
      <c r="C6278" t="s">
        <v>69</v>
      </c>
      <c r="D6278">
        <f t="shared" si="195"/>
        <v>6277</v>
      </c>
      <c r="E6278">
        <f t="shared" si="196"/>
        <v>1.1415525114155251E-4</v>
      </c>
    </row>
    <row r="6279" spans="3:5" x14ac:dyDescent="0.25">
      <c r="C6279" t="s">
        <v>69</v>
      </c>
      <c r="D6279">
        <f t="shared" ref="D6279:D6342" si="197">D6278+1</f>
        <v>6278</v>
      </c>
      <c r="E6279">
        <f t="shared" si="196"/>
        <v>1.1415525114155251E-4</v>
      </c>
    </row>
    <row r="6280" spans="3:5" x14ac:dyDescent="0.25">
      <c r="C6280" t="s">
        <v>69</v>
      </c>
      <c r="D6280">
        <f t="shared" si="197"/>
        <v>6279</v>
      </c>
      <c r="E6280">
        <f t="shared" si="196"/>
        <v>1.1415525114155251E-4</v>
      </c>
    </row>
    <row r="6281" spans="3:5" x14ac:dyDescent="0.25">
      <c r="C6281" t="s">
        <v>69</v>
      </c>
      <c r="D6281">
        <f t="shared" si="197"/>
        <v>6280</v>
      </c>
      <c r="E6281">
        <f t="shared" si="196"/>
        <v>1.1415525114155251E-4</v>
      </c>
    </row>
    <row r="6282" spans="3:5" x14ac:dyDescent="0.25">
      <c r="C6282" t="s">
        <v>69</v>
      </c>
      <c r="D6282">
        <f t="shared" si="197"/>
        <v>6281</v>
      </c>
      <c r="E6282">
        <f t="shared" si="196"/>
        <v>1.1415525114155251E-4</v>
      </c>
    </row>
    <row r="6283" spans="3:5" x14ac:dyDescent="0.25">
      <c r="C6283" t="s">
        <v>69</v>
      </c>
      <c r="D6283">
        <f t="shared" si="197"/>
        <v>6282</v>
      </c>
      <c r="E6283">
        <f t="shared" si="196"/>
        <v>1.1415525114155251E-4</v>
      </c>
    </row>
    <row r="6284" spans="3:5" x14ac:dyDescent="0.25">
      <c r="C6284" t="s">
        <v>69</v>
      </c>
      <c r="D6284">
        <f t="shared" si="197"/>
        <v>6283</v>
      </c>
      <c r="E6284">
        <f t="shared" si="196"/>
        <v>1.1415525114155251E-4</v>
      </c>
    </row>
    <row r="6285" spans="3:5" x14ac:dyDescent="0.25">
      <c r="C6285" t="s">
        <v>69</v>
      </c>
      <c r="D6285">
        <f t="shared" si="197"/>
        <v>6284</v>
      </c>
      <c r="E6285">
        <f t="shared" si="196"/>
        <v>1.1415525114155251E-4</v>
      </c>
    </row>
    <row r="6286" spans="3:5" x14ac:dyDescent="0.25">
      <c r="C6286" t="s">
        <v>69</v>
      </c>
      <c r="D6286">
        <f t="shared" si="197"/>
        <v>6285</v>
      </c>
      <c r="E6286">
        <f t="shared" si="196"/>
        <v>1.1415525114155251E-4</v>
      </c>
    </row>
    <row r="6287" spans="3:5" x14ac:dyDescent="0.25">
      <c r="C6287" t="s">
        <v>69</v>
      </c>
      <c r="D6287">
        <f t="shared" si="197"/>
        <v>6286</v>
      </c>
      <c r="E6287">
        <f t="shared" si="196"/>
        <v>1.1415525114155251E-4</v>
      </c>
    </row>
    <row r="6288" spans="3:5" x14ac:dyDescent="0.25">
      <c r="C6288" t="s">
        <v>69</v>
      </c>
      <c r="D6288">
        <f t="shared" si="197"/>
        <v>6287</v>
      </c>
      <c r="E6288">
        <f t="shared" si="196"/>
        <v>1.1415525114155251E-4</v>
      </c>
    </row>
    <row r="6289" spans="3:5" x14ac:dyDescent="0.25">
      <c r="C6289" t="s">
        <v>69</v>
      </c>
      <c r="D6289">
        <f t="shared" si="197"/>
        <v>6288</v>
      </c>
      <c r="E6289">
        <f t="shared" si="196"/>
        <v>1.1415525114155251E-4</v>
      </c>
    </row>
    <row r="6290" spans="3:5" x14ac:dyDescent="0.25">
      <c r="C6290" t="s">
        <v>69</v>
      </c>
      <c r="D6290">
        <f t="shared" si="197"/>
        <v>6289</v>
      </c>
      <c r="E6290">
        <f t="shared" si="196"/>
        <v>1.1415525114155251E-4</v>
      </c>
    </row>
    <row r="6291" spans="3:5" x14ac:dyDescent="0.25">
      <c r="C6291" t="s">
        <v>69</v>
      </c>
      <c r="D6291">
        <f t="shared" si="197"/>
        <v>6290</v>
      </c>
      <c r="E6291">
        <f t="shared" si="196"/>
        <v>1.1415525114155251E-4</v>
      </c>
    </row>
    <row r="6292" spans="3:5" x14ac:dyDescent="0.25">
      <c r="C6292" t="s">
        <v>69</v>
      </c>
      <c r="D6292">
        <f t="shared" si="197"/>
        <v>6291</v>
      </c>
      <c r="E6292">
        <f t="shared" si="196"/>
        <v>1.1415525114155251E-4</v>
      </c>
    </row>
    <row r="6293" spans="3:5" x14ac:dyDescent="0.25">
      <c r="C6293" t="s">
        <v>69</v>
      </c>
      <c r="D6293">
        <f t="shared" si="197"/>
        <v>6292</v>
      </c>
      <c r="E6293">
        <f t="shared" si="196"/>
        <v>1.1415525114155251E-4</v>
      </c>
    </row>
    <row r="6294" spans="3:5" x14ac:dyDescent="0.25">
      <c r="C6294" t="s">
        <v>69</v>
      </c>
      <c r="D6294">
        <f t="shared" si="197"/>
        <v>6293</v>
      </c>
      <c r="E6294">
        <f t="shared" si="196"/>
        <v>1.1415525114155251E-4</v>
      </c>
    </row>
    <row r="6295" spans="3:5" x14ac:dyDescent="0.25">
      <c r="C6295" t="s">
        <v>69</v>
      </c>
      <c r="D6295">
        <f t="shared" si="197"/>
        <v>6294</v>
      </c>
      <c r="E6295">
        <f t="shared" si="196"/>
        <v>1.1415525114155251E-4</v>
      </c>
    </row>
    <row r="6296" spans="3:5" x14ac:dyDescent="0.25">
      <c r="C6296" t="s">
        <v>69</v>
      </c>
      <c r="D6296">
        <f t="shared" si="197"/>
        <v>6295</v>
      </c>
      <c r="E6296">
        <f t="shared" si="196"/>
        <v>1.1415525114155251E-4</v>
      </c>
    </row>
    <row r="6297" spans="3:5" x14ac:dyDescent="0.25">
      <c r="C6297" t="s">
        <v>69</v>
      </c>
      <c r="D6297">
        <f t="shared" si="197"/>
        <v>6296</v>
      </c>
      <c r="E6297">
        <f t="shared" si="196"/>
        <v>1.1415525114155251E-4</v>
      </c>
    </row>
    <row r="6298" spans="3:5" x14ac:dyDescent="0.25">
      <c r="C6298" t="s">
        <v>69</v>
      </c>
      <c r="D6298">
        <f t="shared" si="197"/>
        <v>6297</v>
      </c>
      <c r="E6298">
        <f t="shared" si="196"/>
        <v>1.1415525114155251E-4</v>
      </c>
    </row>
    <row r="6299" spans="3:5" x14ac:dyDescent="0.25">
      <c r="C6299" t="s">
        <v>69</v>
      </c>
      <c r="D6299">
        <f t="shared" si="197"/>
        <v>6298</v>
      </c>
      <c r="E6299">
        <f t="shared" si="196"/>
        <v>1.1415525114155251E-4</v>
      </c>
    </row>
    <row r="6300" spans="3:5" x14ac:dyDescent="0.25">
      <c r="C6300" t="s">
        <v>69</v>
      </c>
      <c r="D6300">
        <f t="shared" si="197"/>
        <v>6299</v>
      </c>
      <c r="E6300">
        <f t="shared" si="196"/>
        <v>1.1415525114155251E-4</v>
      </c>
    </row>
    <row r="6301" spans="3:5" x14ac:dyDescent="0.25">
      <c r="C6301" t="s">
        <v>69</v>
      </c>
      <c r="D6301">
        <f t="shared" si="197"/>
        <v>6300</v>
      </c>
      <c r="E6301">
        <f t="shared" si="196"/>
        <v>1.1415525114155251E-4</v>
      </c>
    </row>
    <row r="6302" spans="3:5" x14ac:dyDescent="0.25">
      <c r="C6302" t="s">
        <v>69</v>
      </c>
      <c r="D6302">
        <f t="shared" si="197"/>
        <v>6301</v>
      </c>
      <c r="E6302">
        <f t="shared" si="196"/>
        <v>1.1415525114155251E-4</v>
      </c>
    </row>
    <row r="6303" spans="3:5" x14ac:dyDescent="0.25">
      <c r="C6303" t="s">
        <v>69</v>
      </c>
      <c r="D6303">
        <f t="shared" si="197"/>
        <v>6302</v>
      </c>
      <c r="E6303">
        <f t="shared" si="196"/>
        <v>1.1415525114155251E-4</v>
      </c>
    </row>
    <row r="6304" spans="3:5" x14ac:dyDescent="0.25">
      <c r="C6304" t="s">
        <v>69</v>
      </c>
      <c r="D6304">
        <f t="shared" si="197"/>
        <v>6303</v>
      </c>
      <c r="E6304">
        <f t="shared" si="196"/>
        <v>1.1415525114155251E-4</v>
      </c>
    </row>
    <row r="6305" spans="3:5" x14ac:dyDescent="0.25">
      <c r="C6305" t="s">
        <v>69</v>
      </c>
      <c r="D6305">
        <f t="shared" si="197"/>
        <v>6304</v>
      </c>
      <c r="E6305">
        <f t="shared" si="196"/>
        <v>1.1415525114155251E-4</v>
      </c>
    </row>
    <row r="6306" spans="3:5" x14ac:dyDescent="0.25">
      <c r="C6306" t="s">
        <v>69</v>
      </c>
      <c r="D6306">
        <f t="shared" si="197"/>
        <v>6305</v>
      </c>
      <c r="E6306">
        <f t="shared" si="196"/>
        <v>1.1415525114155251E-4</v>
      </c>
    </row>
    <row r="6307" spans="3:5" x14ac:dyDescent="0.25">
      <c r="C6307" t="s">
        <v>69</v>
      </c>
      <c r="D6307">
        <f t="shared" si="197"/>
        <v>6306</v>
      </c>
      <c r="E6307">
        <f t="shared" si="196"/>
        <v>1.1415525114155251E-4</v>
      </c>
    </row>
    <row r="6308" spans="3:5" x14ac:dyDescent="0.25">
      <c r="C6308" t="s">
        <v>69</v>
      </c>
      <c r="D6308">
        <f t="shared" si="197"/>
        <v>6307</v>
      </c>
      <c r="E6308">
        <f t="shared" si="196"/>
        <v>1.1415525114155251E-4</v>
      </c>
    </row>
    <row r="6309" spans="3:5" x14ac:dyDescent="0.25">
      <c r="C6309" t="s">
        <v>69</v>
      </c>
      <c r="D6309">
        <f t="shared" si="197"/>
        <v>6308</v>
      </c>
      <c r="E6309">
        <f t="shared" si="196"/>
        <v>1.1415525114155251E-4</v>
      </c>
    </row>
    <row r="6310" spans="3:5" x14ac:dyDescent="0.25">
      <c r="C6310" t="s">
        <v>69</v>
      </c>
      <c r="D6310">
        <f t="shared" si="197"/>
        <v>6309</v>
      </c>
      <c r="E6310">
        <f t="shared" si="196"/>
        <v>1.1415525114155251E-4</v>
      </c>
    </row>
    <row r="6311" spans="3:5" x14ac:dyDescent="0.25">
      <c r="C6311" t="s">
        <v>69</v>
      </c>
      <c r="D6311">
        <f t="shared" si="197"/>
        <v>6310</v>
      </c>
      <c r="E6311">
        <f t="shared" si="196"/>
        <v>1.1415525114155251E-4</v>
      </c>
    </row>
    <row r="6312" spans="3:5" x14ac:dyDescent="0.25">
      <c r="C6312" t="s">
        <v>69</v>
      </c>
      <c r="D6312">
        <f t="shared" si="197"/>
        <v>6311</v>
      </c>
      <c r="E6312">
        <f t="shared" si="196"/>
        <v>1.1415525114155251E-4</v>
      </c>
    </row>
    <row r="6313" spans="3:5" x14ac:dyDescent="0.25">
      <c r="C6313" t="s">
        <v>69</v>
      </c>
      <c r="D6313">
        <f t="shared" si="197"/>
        <v>6312</v>
      </c>
      <c r="E6313">
        <f t="shared" si="196"/>
        <v>1.1415525114155251E-4</v>
      </c>
    </row>
    <row r="6314" spans="3:5" x14ac:dyDescent="0.25">
      <c r="C6314" t="s">
        <v>69</v>
      </c>
      <c r="D6314">
        <f t="shared" si="197"/>
        <v>6313</v>
      </c>
      <c r="E6314">
        <f t="shared" si="196"/>
        <v>1.1415525114155251E-4</v>
      </c>
    </row>
    <row r="6315" spans="3:5" x14ac:dyDescent="0.25">
      <c r="C6315" t="s">
        <v>69</v>
      </c>
      <c r="D6315">
        <f t="shared" si="197"/>
        <v>6314</v>
      </c>
      <c r="E6315">
        <f t="shared" si="196"/>
        <v>1.1415525114155251E-4</v>
      </c>
    </row>
    <row r="6316" spans="3:5" x14ac:dyDescent="0.25">
      <c r="C6316" t="s">
        <v>69</v>
      </c>
      <c r="D6316">
        <f t="shared" si="197"/>
        <v>6315</v>
      </c>
      <c r="E6316">
        <f t="shared" si="196"/>
        <v>1.1415525114155251E-4</v>
      </c>
    </row>
    <row r="6317" spans="3:5" x14ac:dyDescent="0.25">
      <c r="C6317" t="s">
        <v>69</v>
      </c>
      <c r="D6317">
        <f t="shared" si="197"/>
        <v>6316</v>
      </c>
      <c r="E6317">
        <f t="shared" si="196"/>
        <v>1.1415525114155251E-4</v>
      </c>
    </row>
    <row r="6318" spans="3:5" x14ac:dyDescent="0.25">
      <c r="C6318" t="s">
        <v>69</v>
      </c>
      <c r="D6318">
        <f t="shared" si="197"/>
        <v>6317</v>
      </c>
      <c r="E6318">
        <f t="shared" si="196"/>
        <v>1.1415525114155251E-4</v>
      </c>
    </row>
    <row r="6319" spans="3:5" x14ac:dyDescent="0.25">
      <c r="C6319" t="s">
        <v>69</v>
      </c>
      <c r="D6319">
        <f t="shared" si="197"/>
        <v>6318</v>
      </c>
      <c r="E6319">
        <f t="shared" si="196"/>
        <v>1.1415525114155251E-4</v>
      </c>
    </row>
    <row r="6320" spans="3:5" x14ac:dyDescent="0.25">
      <c r="C6320" t="s">
        <v>69</v>
      </c>
      <c r="D6320">
        <f t="shared" si="197"/>
        <v>6319</v>
      </c>
      <c r="E6320">
        <f t="shared" si="196"/>
        <v>1.1415525114155251E-4</v>
      </c>
    </row>
    <row r="6321" spans="3:5" x14ac:dyDescent="0.25">
      <c r="C6321" t="s">
        <v>69</v>
      </c>
      <c r="D6321">
        <f t="shared" si="197"/>
        <v>6320</v>
      </c>
      <c r="E6321">
        <f t="shared" si="196"/>
        <v>1.1415525114155251E-4</v>
      </c>
    </row>
    <row r="6322" spans="3:5" x14ac:dyDescent="0.25">
      <c r="C6322" t="s">
        <v>69</v>
      </c>
      <c r="D6322">
        <f t="shared" si="197"/>
        <v>6321</v>
      </c>
      <c r="E6322">
        <f t="shared" si="196"/>
        <v>1.1415525114155251E-4</v>
      </c>
    </row>
    <row r="6323" spans="3:5" x14ac:dyDescent="0.25">
      <c r="C6323" t="s">
        <v>69</v>
      </c>
      <c r="D6323">
        <f t="shared" si="197"/>
        <v>6322</v>
      </c>
      <c r="E6323">
        <f t="shared" si="196"/>
        <v>1.1415525114155251E-4</v>
      </c>
    </row>
    <row r="6324" spans="3:5" x14ac:dyDescent="0.25">
      <c r="C6324" t="s">
        <v>69</v>
      </c>
      <c r="D6324">
        <f t="shared" si="197"/>
        <v>6323</v>
      </c>
      <c r="E6324">
        <f t="shared" si="196"/>
        <v>1.1415525114155251E-4</v>
      </c>
    </row>
    <row r="6325" spans="3:5" x14ac:dyDescent="0.25">
      <c r="C6325" t="s">
        <v>69</v>
      </c>
      <c r="D6325">
        <f t="shared" si="197"/>
        <v>6324</v>
      </c>
      <c r="E6325">
        <f t="shared" si="196"/>
        <v>1.1415525114155251E-4</v>
      </c>
    </row>
    <row r="6326" spans="3:5" x14ac:dyDescent="0.25">
      <c r="C6326" t="s">
        <v>69</v>
      </c>
      <c r="D6326">
        <f t="shared" si="197"/>
        <v>6325</v>
      </c>
      <c r="E6326">
        <f t="shared" si="196"/>
        <v>1.1415525114155251E-4</v>
      </c>
    </row>
    <row r="6327" spans="3:5" x14ac:dyDescent="0.25">
      <c r="C6327" t="s">
        <v>69</v>
      </c>
      <c r="D6327">
        <f t="shared" si="197"/>
        <v>6326</v>
      </c>
      <c r="E6327">
        <f t="shared" si="196"/>
        <v>1.1415525114155251E-4</v>
      </c>
    </row>
    <row r="6328" spans="3:5" x14ac:dyDescent="0.25">
      <c r="C6328" t="s">
        <v>69</v>
      </c>
      <c r="D6328">
        <f t="shared" si="197"/>
        <v>6327</v>
      </c>
      <c r="E6328">
        <f t="shared" si="196"/>
        <v>1.1415525114155251E-4</v>
      </c>
    </row>
    <row r="6329" spans="3:5" x14ac:dyDescent="0.25">
      <c r="C6329" t="s">
        <v>69</v>
      </c>
      <c r="D6329">
        <f t="shared" si="197"/>
        <v>6328</v>
      </c>
      <c r="E6329">
        <f t="shared" si="196"/>
        <v>1.1415525114155251E-4</v>
      </c>
    </row>
    <row r="6330" spans="3:5" x14ac:dyDescent="0.25">
      <c r="C6330" t="s">
        <v>69</v>
      </c>
      <c r="D6330">
        <f t="shared" si="197"/>
        <v>6329</v>
      </c>
      <c r="E6330">
        <f t="shared" si="196"/>
        <v>1.1415525114155251E-4</v>
      </c>
    </row>
    <row r="6331" spans="3:5" x14ac:dyDescent="0.25">
      <c r="C6331" t="s">
        <v>69</v>
      </c>
      <c r="D6331">
        <f t="shared" si="197"/>
        <v>6330</v>
      </c>
      <c r="E6331">
        <f t="shared" si="196"/>
        <v>1.1415525114155251E-4</v>
      </c>
    </row>
    <row r="6332" spans="3:5" x14ac:dyDescent="0.25">
      <c r="C6332" t="s">
        <v>69</v>
      </c>
      <c r="D6332">
        <f t="shared" si="197"/>
        <v>6331</v>
      </c>
      <c r="E6332">
        <f t="shared" si="196"/>
        <v>1.1415525114155251E-4</v>
      </c>
    </row>
    <row r="6333" spans="3:5" x14ac:dyDescent="0.25">
      <c r="C6333" t="s">
        <v>69</v>
      </c>
      <c r="D6333">
        <f t="shared" si="197"/>
        <v>6332</v>
      </c>
      <c r="E6333">
        <f t="shared" si="196"/>
        <v>1.1415525114155251E-4</v>
      </c>
    </row>
    <row r="6334" spans="3:5" x14ac:dyDescent="0.25">
      <c r="C6334" t="s">
        <v>69</v>
      </c>
      <c r="D6334">
        <f t="shared" si="197"/>
        <v>6333</v>
      </c>
      <c r="E6334">
        <f t="shared" si="196"/>
        <v>1.1415525114155251E-4</v>
      </c>
    </row>
    <row r="6335" spans="3:5" x14ac:dyDescent="0.25">
      <c r="C6335" t="s">
        <v>69</v>
      </c>
      <c r="D6335">
        <f t="shared" si="197"/>
        <v>6334</v>
      </c>
      <c r="E6335">
        <f t="shared" si="196"/>
        <v>1.1415525114155251E-4</v>
      </c>
    </row>
    <row r="6336" spans="3:5" x14ac:dyDescent="0.25">
      <c r="C6336" t="s">
        <v>69</v>
      </c>
      <c r="D6336">
        <f t="shared" si="197"/>
        <v>6335</v>
      </c>
      <c r="E6336">
        <f t="shared" si="196"/>
        <v>1.1415525114155251E-4</v>
      </c>
    </row>
    <row r="6337" spans="3:5" x14ac:dyDescent="0.25">
      <c r="C6337" t="s">
        <v>69</v>
      </c>
      <c r="D6337">
        <f t="shared" si="197"/>
        <v>6336</v>
      </c>
      <c r="E6337">
        <f t="shared" si="196"/>
        <v>1.1415525114155251E-4</v>
      </c>
    </row>
    <row r="6338" spans="3:5" x14ac:dyDescent="0.25">
      <c r="C6338" t="s">
        <v>69</v>
      </c>
      <c r="D6338">
        <f t="shared" si="197"/>
        <v>6337</v>
      </c>
      <c r="E6338">
        <f t="shared" si="196"/>
        <v>1.1415525114155251E-4</v>
      </c>
    </row>
    <row r="6339" spans="3:5" x14ac:dyDescent="0.25">
      <c r="C6339" t="s">
        <v>69</v>
      </c>
      <c r="D6339">
        <f t="shared" si="197"/>
        <v>6338</v>
      </c>
      <c r="E6339">
        <f t="shared" ref="E6339:E6402" si="198">1/8760</f>
        <v>1.1415525114155251E-4</v>
      </c>
    </row>
    <row r="6340" spans="3:5" x14ac:dyDescent="0.25">
      <c r="C6340" t="s">
        <v>69</v>
      </c>
      <c r="D6340">
        <f t="shared" si="197"/>
        <v>6339</v>
      </c>
      <c r="E6340">
        <f t="shared" si="198"/>
        <v>1.1415525114155251E-4</v>
      </c>
    </row>
    <row r="6341" spans="3:5" x14ac:dyDescent="0.25">
      <c r="C6341" t="s">
        <v>69</v>
      </c>
      <c r="D6341">
        <f t="shared" si="197"/>
        <v>6340</v>
      </c>
      <c r="E6341">
        <f t="shared" si="198"/>
        <v>1.1415525114155251E-4</v>
      </c>
    </row>
    <row r="6342" spans="3:5" x14ac:dyDescent="0.25">
      <c r="C6342" t="s">
        <v>69</v>
      </c>
      <c r="D6342">
        <f t="shared" si="197"/>
        <v>6341</v>
      </c>
      <c r="E6342">
        <f t="shared" si="198"/>
        <v>1.1415525114155251E-4</v>
      </c>
    </row>
    <row r="6343" spans="3:5" x14ac:dyDescent="0.25">
      <c r="C6343" t="s">
        <v>69</v>
      </c>
      <c r="D6343">
        <f t="shared" ref="D6343:D6406" si="199">D6342+1</f>
        <v>6342</v>
      </c>
      <c r="E6343">
        <f t="shared" si="198"/>
        <v>1.1415525114155251E-4</v>
      </c>
    </row>
    <row r="6344" spans="3:5" x14ac:dyDescent="0.25">
      <c r="C6344" t="s">
        <v>69</v>
      </c>
      <c r="D6344">
        <f t="shared" si="199"/>
        <v>6343</v>
      </c>
      <c r="E6344">
        <f t="shared" si="198"/>
        <v>1.1415525114155251E-4</v>
      </c>
    </row>
    <row r="6345" spans="3:5" x14ac:dyDescent="0.25">
      <c r="C6345" t="s">
        <v>69</v>
      </c>
      <c r="D6345">
        <f t="shared" si="199"/>
        <v>6344</v>
      </c>
      <c r="E6345">
        <f t="shared" si="198"/>
        <v>1.1415525114155251E-4</v>
      </c>
    </row>
    <row r="6346" spans="3:5" x14ac:dyDescent="0.25">
      <c r="C6346" t="s">
        <v>69</v>
      </c>
      <c r="D6346">
        <f t="shared" si="199"/>
        <v>6345</v>
      </c>
      <c r="E6346">
        <f t="shared" si="198"/>
        <v>1.1415525114155251E-4</v>
      </c>
    </row>
    <row r="6347" spans="3:5" x14ac:dyDescent="0.25">
      <c r="C6347" t="s">
        <v>69</v>
      </c>
      <c r="D6347">
        <f t="shared" si="199"/>
        <v>6346</v>
      </c>
      <c r="E6347">
        <f t="shared" si="198"/>
        <v>1.1415525114155251E-4</v>
      </c>
    </row>
    <row r="6348" spans="3:5" x14ac:dyDescent="0.25">
      <c r="C6348" t="s">
        <v>69</v>
      </c>
      <c r="D6348">
        <f t="shared" si="199"/>
        <v>6347</v>
      </c>
      <c r="E6348">
        <f t="shared" si="198"/>
        <v>1.1415525114155251E-4</v>
      </c>
    </row>
    <row r="6349" spans="3:5" x14ac:dyDescent="0.25">
      <c r="C6349" t="s">
        <v>69</v>
      </c>
      <c r="D6349">
        <f t="shared" si="199"/>
        <v>6348</v>
      </c>
      <c r="E6349">
        <f t="shared" si="198"/>
        <v>1.1415525114155251E-4</v>
      </c>
    </row>
    <row r="6350" spans="3:5" x14ac:dyDescent="0.25">
      <c r="C6350" t="s">
        <v>69</v>
      </c>
      <c r="D6350">
        <f t="shared" si="199"/>
        <v>6349</v>
      </c>
      <c r="E6350">
        <f t="shared" si="198"/>
        <v>1.1415525114155251E-4</v>
      </c>
    </row>
    <row r="6351" spans="3:5" x14ac:dyDescent="0.25">
      <c r="C6351" t="s">
        <v>69</v>
      </c>
      <c r="D6351">
        <f t="shared" si="199"/>
        <v>6350</v>
      </c>
      <c r="E6351">
        <f t="shared" si="198"/>
        <v>1.1415525114155251E-4</v>
      </c>
    </row>
    <row r="6352" spans="3:5" x14ac:dyDescent="0.25">
      <c r="C6352" t="s">
        <v>69</v>
      </c>
      <c r="D6352">
        <f t="shared" si="199"/>
        <v>6351</v>
      </c>
      <c r="E6352">
        <f t="shared" si="198"/>
        <v>1.1415525114155251E-4</v>
      </c>
    </row>
    <row r="6353" spans="3:5" x14ac:dyDescent="0.25">
      <c r="C6353" t="s">
        <v>69</v>
      </c>
      <c r="D6353">
        <f t="shared" si="199"/>
        <v>6352</v>
      </c>
      <c r="E6353">
        <f t="shared" si="198"/>
        <v>1.1415525114155251E-4</v>
      </c>
    </row>
    <row r="6354" spans="3:5" x14ac:dyDescent="0.25">
      <c r="C6354" t="s">
        <v>69</v>
      </c>
      <c r="D6354">
        <f t="shared" si="199"/>
        <v>6353</v>
      </c>
      <c r="E6354">
        <f t="shared" si="198"/>
        <v>1.1415525114155251E-4</v>
      </c>
    </row>
    <row r="6355" spans="3:5" x14ac:dyDescent="0.25">
      <c r="C6355" t="s">
        <v>69</v>
      </c>
      <c r="D6355">
        <f t="shared" si="199"/>
        <v>6354</v>
      </c>
      <c r="E6355">
        <f t="shared" si="198"/>
        <v>1.1415525114155251E-4</v>
      </c>
    </row>
    <row r="6356" spans="3:5" x14ac:dyDescent="0.25">
      <c r="C6356" t="s">
        <v>69</v>
      </c>
      <c r="D6356">
        <f t="shared" si="199"/>
        <v>6355</v>
      </c>
      <c r="E6356">
        <f t="shared" si="198"/>
        <v>1.1415525114155251E-4</v>
      </c>
    </row>
    <row r="6357" spans="3:5" x14ac:dyDescent="0.25">
      <c r="C6357" t="s">
        <v>69</v>
      </c>
      <c r="D6357">
        <f t="shared" si="199"/>
        <v>6356</v>
      </c>
      <c r="E6357">
        <f t="shared" si="198"/>
        <v>1.1415525114155251E-4</v>
      </c>
    </row>
    <row r="6358" spans="3:5" x14ac:dyDescent="0.25">
      <c r="C6358" t="s">
        <v>69</v>
      </c>
      <c r="D6358">
        <f t="shared" si="199"/>
        <v>6357</v>
      </c>
      <c r="E6358">
        <f t="shared" si="198"/>
        <v>1.1415525114155251E-4</v>
      </c>
    </row>
    <row r="6359" spans="3:5" x14ac:dyDescent="0.25">
      <c r="C6359" t="s">
        <v>69</v>
      </c>
      <c r="D6359">
        <f t="shared" si="199"/>
        <v>6358</v>
      </c>
      <c r="E6359">
        <f t="shared" si="198"/>
        <v>1.1415525114155251E-4</v>
      </c>
    </row>
    <row r="6360" spans="3:5" x14ac:dyDescent="0.25">
      <c r="C6360" t="s">
        <v>69</v>
      </c>
      <c r="D6360">
        <f t="shared" si="199"/>
        <v>6359</v>
      </c>
      <c r="E6360">
        <f t="shared" si="198"/>
        <v>1.1415525114155251E-4</v>
      </c>
    </row>
    <row r="6361" spans="3:5" x14ac:dyDescent="0.25">
      <c r="C6361" t="s">
        <v>69</v>
      </c>
      <c r="D6361">
        <f t="shared" si="199"/>
        <v>6360</v>
      </c>
      <c r="E6361">
        <f t="shared" si="198"/>
        <v>1.1415525114155251E-4</v>
      </c>
    </row>
    <row r="6362" spans="3:5" x14ac:dyDescent="0.25">
      <c r="C6362" t="s">
        <v>69</v>
      </c>
      <c r="D6362">
        <f t="shared" si="199"/>
        <v>6361</v>
      </c>
      <c r="E6362">
        <f t="shared" si="198"/>
        <v>1.1415525114155251E-4</v>
      </c>
    </row>
    <row r="6363" spans="3:5" x14ac:dyDescent="0.25">
      <c r="C6363" t="s">
        <v>69</v>
      </c>
      <c r="D6363">
        <f t="shared" si="199"/>
        <v>6362</v>
      </c>
      <c r="E6363">
        <f t="shared" si="198"/>
        <v>1.1415525114155251E-4</v>
      </c>
    </row>
    <row r="6364" spans="3:5" x14ac:dyDescent="0.25">
      <c r="C6364" t="s">
        <v>69</v>
      </c>
      <c r="D6364">
        <f t="shared" si="199"/>
        <v>6363</v>
      </c>
      <c r="E6364">
        <f t="shared" si="198"/>
        <v>1.1415525114155251E-4</v>
      </c>
    </row>
    <row r="6365" spans="3:5" x14ac:dyDescent="0.25">
      <c r="C6365" t="s">
        <v>69</v>
      </c>
      <c r="D6365">
        <f t="shared" si="199"/>
        <v>6364</v>
      </c>
      <c r="E6365">
        <f t="shared" si="198"/>
        <v>1.1415525114155251E-4</v>
      </c>
    </row>
    <row r="6366" spans="3:5" x14ac:dyDescent="0.25">
      <c r="C6366" t="s">
        <v>69</v>
      </c>
      <c r="D6366">
        <f t="shared" si="199"/>
        <v>6365</v>
      </c>
      <c r="E6366">
        <f t="shared" si="198"/>
        <v>1.1415525114155251E-4</v>
      </c>
    </row>
    <row r="6367" spans="3:5" x14ac:dyDescent="0.25">
      <c r="C6367" t="s">
        <v>69</v>
      </c>
      <c r="D6367">
        <f t="shared" si="199"/>
        <v>6366</v>
      </c>
      <c r="E6367">
        <f t="shared" si="198"/>
        <v>1.1415525114155251E-4</v>
      </c>
    </row>
    <row r="6368" spans="3:5" x14ac:dyDescent="0.25">
      <c r="C6368" t="s">
        <v>69</v>
      </c>
      <c r="D6368">
        <f t="shared" si="199"/>
        <v>6367</v>
      </c>
      <c r="E6368">
        <f t="shared" si="198"/>
        <v>1.1415525114155251E-4</v>
      </c>
    </row>
    <row r="6369" spans="3:5" x14ac:dyDescent="0.25">
      <c r="C6369" t="s">
        <v>69</v>
      </c>
      <c r="D6369">
        <f t="shared" si="199"/>
        <v>6368</v>
      </c>
      <c r="E6369">
        <f t="shared" si="198"/>
        <v>1.1415525114155251E-4</v>
      </c>
    </row>
    <row r="6370" spans="3:5" x14ac:dyDescent="0.25">
      <c r="C6370" t="s">
        <v>69</v>
      </c>
      <c r="D6370">
        <f t="shared" si="199"/>
        <v>6369</v>
      </c>
      <c r="E6370">
        <f t="shared" si="198"/>
        <v>1.1415525114155251E-4</v>
      </c>
    </row>
    <row r="6371" spans="3:5" x14ac:dyDescent="0.25">
      <c r="C6371" t="s">
        <v>69</v>
      </c>
      <c r="D6371">
        <f t="shared" si="199"/>
        <v>6370</v>
      </c>
      <c r="E6371">
        <f t="shared" si="198"/>
        <v>1.1415525114155251E-4</v>
      </c>
    </row>
    <row r="6372" spans="3:5" x14ac:dyDescent="0.25">
      <c r="C6372" t="s">
        <v>69</v>
      </c>
      <c r="D6372">
        <f t="shared" si="199"/>
        <v>6371</v>
      </c>
      <c r="E6372">
        <f t="shared" si="198"/>
        <v>1.1415525114155251E-4</v>
      </c>
    </row>
    <row r="6373" spans="3:5" x14ac:dyDescent="0.25">
      <c r="C6373" t="s">
        <v>69</v>
      </c>
      <c r="D6373">
        <f t="shared" si="199"/>
        <v>6372</v>
      </c>
      <c r="E6373">
        <f t="shared" si="198"/>
        <v>1.1415525114155251E-4</v>
      </c>
    </row>
    <row r="6374" spans="3:5" x14ac:dyDescent="0.25">
      <c r="C6374" t="s">
        <v>69</v>
      </c>
      <c r="D6374">
        <f t="shared" si="199"/>
        <v>6373</v>
      </c>
      <c r="E6374">
        <f t="shared" si="198"/>
        <v>1.1415525114155251E-4</v>
      </c>
    </row>
    <row r="6375" spans="3:5" x14ac:dyDescent="0.25">
      <c r="C6375" t="s">
        <v>69</v>
      </c>
      <c r="D6375">
        <f t="shared" si="199"/>
        <v>6374</v>
      </c>
      <c r="E6375">
        <f t="shared" si="198"/>
        <v>1.1415525114155251E-4</v>
      </c>
    </row>
    <row r="6376" spans="3:5" x14ac:dyDescent="0.25">
      <c r="C6376" t="s">
        <v>69</v>
      </c>
      <c r="D6376">
        <f t="shared" si="199"/>
        <v>6375</v>
      </c>
      <c r="E6376">
        <f t="shared" si="198"/>
        <v>1.1415525114155251E-4</v>
      </c>
    </row>
    <row r="6377" spans="3:5" x14ac:dyDescent="0.25">
      <c r="C6377" t="s">
        <v>69</v>
      </c>
      <c r="D6377">
        <f t="shared" si="199"/>
        <v>6376</v>
      </c>
      <c r="E6377">
        <f t="shared" si="198"/>
        <v>1.1415525114155251E-4</v>
      </c>
    </row>
    <row r="6378" spans="3:5" x14ac:dyDescent="0.25">
      <c r="C6378" t="s">
        <v>69</v>
      </c>
      <c r="D6378">
        <f t="shared" si="199"/>
        <v>6377</v>
      </c>
      <c r="E6378">
        <f t="shared" si="198"/>
        <v>1.1415525114155251E-4</v>
      </c>
    </row>
    <row r="6379" spans="3:5" x14ac:dyDescent="0.25">
      <c r="C6379" t="s">
        <v>69</v>
      </c>
      <c r="D6379">
        <f t="shared" si="199"/>
        <v>6378</v>
      </c>
      <c r="E6379">
        <f t="shared" si="198"/>
        <v>1.1415525114155251E-4</v>
      </c>
    </row>
    <row r="6380" spans="3:5" x14ac:dyDescent="0.25">
      <c r="C6380" t="s">
        <v>69</v>
      </c>
      <c r="D6380">
        <f t="shared" si="199"/>
        <v>6379</v>
      </c>
      <c r="E6380">
        <f t="shared" si="198"/>
        <v>1.1415525114155251E-4</v>
      </c>
    </row>
    <row r="6381" spans="3:5" x14ac:dyDescent="0.25">
      <c r="C6381" t="s">
        <v>69</v>
      </c>
      <c r="D6381">
        <f t="shared" si="199"/>
        <v>6380</v>
      </c>
      <c r="E6381">
        <f t="shared" si="198"/>
        <v>1.1415525114155251E-4</v>
      </c>
    </row>
    <row r="6382" spans="3:5" x14ac:dyDescent="0.25">
      <c r="C6382" t="s">
        <v>69</v>
      </c>
      <c r="D6382">
        <f t="shared" si="199"/>
        <v>6381</v>
      </c>
      <c r="E6382">
        <f t="shared" si="198"/>
        <v>1.1415525114155251E-4</v>
      </c>
    </row>
    <row r="6383" spans="3:5" x14ac:dyDescent="0.25">
      <c r="C6383" t="s">
        <v>69</v>
      </c>
      <c r="D6383">
        <f t="shared" si="199"/>
        <v>6382</v>
      </c>
      <c r="E6383">
        <f t="shared" si="198"/>
        <v>1.1415525114155251E-4</v>
      </c>
    </row>
    <row r="6384" spans="3:5" x14ac:dyDescent="0.25">
      <c r="C6384" t="s">
        <v>69</v>
      </c>
      <c r="D6384">
        <f t="shared" si="199"/>
        <v>6383</v>
      </c>
      <c r="E6384">
        <f t="shared" si="198"/>
        <v>1.1415525114155251E-4</v>
      </c>
    </row>
    <row r="6385" spans="3:5" x14ac:dyDescent="0.25">
      <c r="C6385" t="s">
        <v>69</v>
      </c>
      <c r="D6385">
        <f t="shared" si="199"/>
        <v>6384</v>
      </c>
      <c r="E6385">
        <f t="shared" si="198"/>
        <v>1.1415525114155251E-4</v>
      </c>
    </row>
    <row r="6386" spans="3:5" x14ac:dyDescent="0.25">
      <c r="C6386" t="s">
        <v>69</v>
      </c>
      <c r="D6386">
        <f t="shared" si="199"/>
        <v>6385</v>
      </c>
      <c r="E6386">
        <f t="shared" si="198"/>
        <v>1.1415525114155251E-4</v>
      </c>
    </row>
    <row r="6387" spans="3:5" x14ac:dyDescent="0.25">
      <c r="C6387" t="s">
        <v>69</v>
      </c>
      <c r="D6387">
        <f t="shared" si="199"/>
        <v>6386</v>
      </c>
      <c r="E6387">
        <f t="shared" si="198"/>
        <v>1.1415525114155251E-4</v>
      </c>
    </row>
    <row r="6388" spans="3:5" x14ac:dyDescent="0.25">
      <c r="C6388" t="s">
        <v>69</v>
      </c>
      <c r="D6388">
        <f t="shared" si="199"/>
        <v>6387</v>
      </c>
      <c r="E6388">
        <f t="shared" si="198"/>
        <v>1.1415525114155251E-4</v>
      </c>
    </row>
    <row r="6389" spans="3:5" x14ac:dyDescent="0.25">
      <c r="C6389" t="s">
        <v>69</v>
      </c>
      <c r="D6389">
        <f t="shared" si="199"/>
        <v>6388</v>
      </c>
      <c r="E6389">
        <f t="shared" si="198"/>
        <v>1.1415525114155251E-4</v>
      </c>
    </row>
    <row r="6390" spans="3:5" x14ac:dyDescent="0.25">
      <c r="C6390" t="s">
        <v>69</v>
      </c>
      <c r="D6390">
        <f t="shared" si="199"/>
        <v>6389</v>
      </c>
      <c r="E6390">
        <f t="shared" si="198"/>
        <v>1.1415525114155251E-4</v>
      </c>
    </row>
    <row r="6391" spans="3:5" x14ac:dyDescent="0.25">
      <c r="C6391" t="s">
        <v>69</v>
      </c>
      <c r="D6391">
        <f t="shared" si="199"/>
        <v>6390</v>
      </c>
      <c r="E6391">
        <f t="shared" si="198"/>
        <v>1.1415525114155251E-4</v>
      </c>
    </row>
    <row r="6392" spans="3:5" x14ac:dyDescent="0.25">
      <c r="C6392" t="s">
        <v>69</v>
      </c>
      <c r="D6392">
        <f t="shared" si="199"/>
        <v>6391</v>
      </c>
      <c r="E6392">
        <f t="shared" si="198"/>
        <v>1.1415525114155251E-4</v>
      </c>
    </row>
    <row r="6393" spans="3:5" x14ac:dyDescent="0.25">
      <c r="C6393" t="s">
        <v>69</v>
      </c>
      <c r="D6393">
        <f t="shared" si="199"/>
        <v>6392</v>
      </c>
      <c r="E6393">
        <f t="shared" si="198"/>
        <v>1.1415525114155251E-4</v>
      </c>
    </row>
    <row r="6394" spans="3:5" x14ac:dyDescent="0.25">
      <c r="C6394" t="s">
        <v>69</v>
      </c>
      <c r="D6394">
        <f t="shared" si="199"/>
        <v>6393</v>
      </c>
      <c r="E6394">
        <f t="shared" si="198"/>
        <v>1.1415525114155251E-4</v>
      </c>
    </row>
    <row r="6395" spans="3:5" x14ac:dyDescent="0.25">
      <c r="C6395" t="s">
        <v>69</v>
      </c>
      <c r="D6395">
        <f t="shared" si="199"/>
        <v>6394</v>
      </c>
      <c r="E6395">
        <f t="shared" si="198"/>
        <v>1.1415525114155251E-4</v>
      </c>
    </row>
    <row r="6396" spans="3:5" x14ac:dyDescent="0.25">
      <c r="C6396" t="s">
        <v>69</v>
      </c>
      <c r="D6396">
        <f t="shared" si="199"/>
        <v>6395</v>
      </c>
      <c r="E6396">
        <f t="shared" si="198"/>
        <v>1.1415525114155251E-4</v>
      </c>
    </row>
    <row r="6397" spans="3:5" x14ac:dyDescent="0.25">
      <c r="C6397" t="s">
        <v>69</v>
      </c>
      <c r="D6397">
        <f t="shared" si="199"/>
        <v>6396</v>
      </c>
      <c r="E6397">
        <f t="shared" si="198"/>
        <v>1.1415525114155251E-4</v>
      </c>
    </row>
    <row r="6398" spans="3:5" x14ac:dyDescent="0.25">
      <c r="C6398" t="s">
        <v>69</v>
      </c>
      <c r="D6398">
        <f t="shared" si="199"/>
        <v>6397</v>
      </c>
      <c r="E6398">
        <f t="shared" si="198"/>
        <v>1.1415525114155251E-4</v>
      </c>
    </row>
    <row r="6399" spans="3:5" x14ac:dyDescent="0.25">
      <c r="C6399" t="s">
        <v>69</v>
      </c>
      <c r="D6399">
        <f t="shared" si="199"/>
        <v>6398</v>
      </c>
      <c r="E6399">
        <f t="shared" si="198"/>
        <v>1.1415525114155251E-4</v>
      </c>
    </row>
    <row r="6400" spans="3:5" x14ac:dyDescent="0.25">
      <c r="C6400" t="s">
        <v>69</v>
      </c>
      <c r="D6400">
        <f t="shared" si="199"/>
        <v>6399</v>
      </c>
      <c r="E6400">
        <f t="shared" si="198"/>
        <v>1.1415525114155251E-4</v>
      </c>
    </row>
    <row r="6401" spans="3:5" x14ac:dyDescent="0.25">
      <c r="C6401" t="s">
        <v>69</v>
      </c>
      <c r="D6401">
        <f t="shared" si="199"/>
        <v>6400</v>
      </c>
      <c r="E6401">
        <f t="shared" si="198"/>
        <v>1.1415525114155251E-4</v>
      </c>
    </row>
    <row r="6402" spans="3:5" x14ac:dyDescent="0.25">
      <c r="C6402" t="s">
        <v>69</v>
      </c>
      <c r="D6402">
        <f t="shared" si="199"/>
        <v>6401</v>
      </c>
      <c r="E6402">
        <f t="shared" si="198"/>
        <v>1.1415525114155251E-4</v>
      </c>
    </row>
    <row r="6403" spans="3:5" x14ac:dyDescent="0.25">
      <c r="C6403" t="s">
        <v>69</v>
      </c>
      <c r="D6403">
        <f t="shared" si="199"/>
        <v>6402</v>
      </c>
      <c r="E6403">
        <f t="shared" ref="E6403:E6466" si="200">1/8760</f>
        <v>1.1415525114155251E-4</v>
      </c>
    </row>
    <row r="6404" spans="3:5" x14ac:dyDescent="0.25">
      <c r="C6404" t="s">
        <v>69</v>
      </c>
      <c r="D6404">
        <f t="shared" si="199"/>
        <v>6403</v>
      </c>
      <c r="E6404">
        <f t="shared" si="200"/>
        <v>1.1415525114155251E-4</v>
      </c>
    </row>
    <row r="6405" spans="3:5" x14ac:dyDescent="0.25">
      <c r="C6405" t="s">
        <v>69</v>
      </c>
      <c r="D6405">
        <f t="shared" si="199"/>
        <v>6404</v>
      </c>
      <c r="E6405">
        <f t="shared" si="200"/>
        <v>1.1415525114155251E-4</v>
      </c>
    </row>
    <row r="6406" spans="3:5" x14ac:dyDescent="0.25">
      <c r="C6406" t="s">
        <v>69</v>
      </c>
      <c r="D6406">
        <f t="shared" si="199"/>
        <v>6405</v>
      </c>
      <c r="E6406">
        <f t="shared" si="200"/>
        <v>1.1415525114155251E-4</v>
      </c>
    </row>
    <row r="6407" spans="3:5" x14ac:dyDescent="0.25">
      <c r="C6407" t="s">
        <v>69</v>
      </c>
      <c r="D6407">
        <f t="shared" ref="D6407:D6470" si="201">D6406+1</f>
        <v>6406</v>
      </c>
      <c r="E6407">
        <f t="shared" si="200"/>
        <v>1.1415525114155251E-4</v>
      </c>
    </row>
    <row r="6408" spans="3:5" x14ac:dyDescent="0.25">
      <c r="C6408" t="s">
        <v>69</v>
      </c>
      <c r="D6408">
        <f t="shared" si="201"/>
        <v>6407</v>
      </c>
      <c r="E6408">
        <f t="shared" si="200"/>
        <v>1.1415525114155251E-4</v>
      </c>
    </row>
    <row r="6409" spans="3:5" x14ac:dyDescent="0.25">
      <c r="C6409" t="s">
        <v>69</v>
      </c>
      <c r="D6409">
        <f t="shared" si="201"/>
        <v>6408</v>
      </c>
      <c r="E6409">
        <f t="shared" si="200"/>
        <v>1.1415525114155251E-4</v>
      </c>
    </row>
    <row r="6410" spans="3:5" x14ac:dyDescent="0.25">
      <c r="C6410" t="s">
        <v>69</v>
      </c>
      <c r="D6410">
        <f t="shared" si="201"/>
        <v>6409</v>
      </c>
      <c r="E6410">
        <f t="shared" si="200"/>
        <v>1.1415525114155251E-4</v>
      </c>
    </row>
    <row r="6411" spans="3:5" x14ac:dyDescent="0.25">
      <c r="C6411" t="s">
        <v>69</v>
      </c>
      <c r="D6411">
        <f t="shared" si="201"/>
        <v>6410</v>
      </c>
      <c r="E6411">
        <f t="shared" si="200"/>
        <v>1.1415525114155251E-4</v>
      </c>
    </row>
    <row r="6412" spans="3:5" x14ac:dyDescent="0.25">
      <c r="C6412" t="s">
        <v>69</v>
      </c>
      <c r="D6412">
        <f t="shared" si="201"/>
        <v>6411</v>
      </c>
      <c r="E6412">
        <f t="shared" si="200"/>
        <v>1.1415525114155251E-4</v>
      </c>
    </row>
    <row r="6413" spans="3:5" x14ac:dyDescent="0.25">
      <c r="C6413" t="s">
        <v>69</v>
      </c>
      <c r="D6413">
        <f t="shared" si="201"/>
        <v>6412</v>
      </c>
      <c r="E6413">
        <f t="shared" si="200"/>
        <v>1.1415525114155251E-4</v>
      </c>
    </row>
    <row r="6414" spans="3:5" x14ac:dyDescent="0.25">
      <c r="C6414" t="s">
        <v>69</v>
      </c>
      <c r="D6414">
        <f t="shared" si="201"/>
        <v>6413</v>
      </c>
      <c r="E6414">
        <f t="shared" si="200"/>
        <v>1.1415525114155251E-4</v>
      </c>
    </row>
    <row r="6415" spans="3:5" x14ac:dyDescent="0.25">
      <c r="C6415" t="s">
        <v>69</v>
      </c>
      <c r="D6415">
        <f t="shared" si="201"/>
        <v>6414</v>
      </c>
      <c r="E6415">
        <f t="shared" si="200"/>
        <v>1.1415525114155251E-4</v>
      </c>
    </row>
    <row r="6416" spans="3:5" x14ac:dyDescent="0.25">
      <c r="C6416" t="s">
        <v>69</v>
      </c>
      <c r="D6416">
        <f t="shared" si="201"/>
        <v>6415</v>
      </c>
      <c r="E6416">
        <f t="shared" si="200"/>
        <v>1.1415525114155251E-4</v>
      </c>
    </row>
    <row r="6417" spans="3:5" x14ac:dyDescent="0.25">
      <c r="C6417" t="s">
        <v>69</v>
      </c>
      <c r="D6417">
        <f t="shared" si="201"/>
        <v>6416</v>
      </c>
      <c r="E6417">
        <f t="shared" si="200"/>
        <v>1.1415525114155251E-4</v>
      </c>
    </row>
    <row r="6418" spans="3:5" x14ac:dyDescent="0.25">
      <c r="C6418" t="s">
        <v>69</v>
      </c>
      <c r="D6418">
        <f t="shared" si="201"/>
        <v>6417</v>
      </c>
      <c r="E6418">
        <f t="shared" si="200"/>
        <v>1.1415525114155251E-4</v>
      </c>
    </row>
    <row r="6419" spans="3:5" x14ac:dyDescent="0.25">
      <c r="C6419" t="s">
        <v>69</v>
      </c>
      <c r="D6419">
        <f t="shared" si="201"/>
        <v>6418</v>
      </c>
      <c r="E6419">
        <f t="shared" si="200"/>
        <v>1.1415525114155251E-4</v>
      </c>
    </row>
    <row r="6420" spans="3:5" x14ac:dyDescent="0.25">
      <c r="C6420" t="s">
        <v>69</v>
      </c>
      <c r="D6420">
        <f t="shared" si="201"/>
        <v>6419</v>
      </c>
      <c r="E6420">
        <f t="shared" si="200"/>
        <v>1.1415525114155251E-4</v>
      </c>
    </row>
    <row r="6421" spans="3:5" x14ac:dyDescent="0.25">
      <c r="C6421" t="s">
        <v>69</v>
      </c>
      <c r="D6421">
        <f t="shared" si="201"/>
        <v>6420</v>
      </c>
      <c r="E6421">
        <f t="shared" si="200"/>
        <v>1.1415525114155251E-4</v>
      </c>
    </row>
    <row r="6422" spans="3:5" x14ac:dyDescent="0.25">
      <c r="C6422" t="s">
        <v>69</v>
      </c>
      <c r="D6422">
        <f t="shared" si="201"/>
        <v>6421</v>
      </c>
      <c r="E6422">
        <f t="shared" si="200"/>
        <v>1.1415525114155251E-4</v>
      </c>
    </row>
    <row r="6423" spans="3:5" x14ac:dyDescent="0.25">
      <c r="C6423" t="s">
        <v>69</v>
      </c>
      <c r="D6423">
        <f t="shared" si="201"/>
        <v>6422</v>
      </c>
      <c r="E6423">
        <f t="shared" si="200"/>
        <v>1.1415525114155251E-4</v>
      </c>
    </row>
    <row r="6424" spans="3:5" x14ac:dyDescent="0.25">
      <c r="C6424" t="s">
        <v>69</v>
      </c>
      <c r="D6424">
        <f t="shared" si="201"/>
        <v>6423</v>
      </c>
      <c r="E6424">
        <f t="shared" si="200"/>
        <v>1.1415525114155251E-4</v>
      </c>
    </row>
    <row r="6425" spans="3:5" x14ac:dyDescent="0.25">
      <c r="C6425" t="s">
        <v>69</v>
      </c>
      <c r="D6425">
        <f t="shared" si="201"/>
        <v>6424</v>
      </c>
      <c r="E6425">
        <f t="shared" si="200"/>
        <v>1.1415525114155251E-4</v>
      </c>
    </row>
    <row r="6426" spans="3:5" x14ac:dyDescent="0.25">
      <c r="C6426" t="s">
        <v>69</v>
      </c>
      <c r="D6426">
        <f t="shared" si="201"/>
        <v>6425</v>
      </c>
      <c r="E6426">
        <f t="shared" si="200"/>
        <v>1.1415525114155251E-4</v>
      </c>
    </row>
    <row r="6427" spans="3:5" x14ac:dyDescent="0.25">
      <c r="C6427" t="s">
        <v>69</v>
      </c>
      <c r="D6427">
        <f t="shared" si="201"/>
        <v>6426</v>
      </c>
      <c r="E6427">
        <f t="shared" si="200"/>
        <v>1.1415525114155251E-4</v>
      </c>
    </row>
    <row r="6428" spans="3:5" x14ac:dyDescent="0.25">
      <c r="C6428" t="s">
        <v>69</v>
      </c>
      <c r="D6428">
        <f t="shared" si="201"/>
        <v>6427</v>
      </c>
      <c r="E6428">
        <f t="shared" si="200"/>
        <v>1.1415525114155251E-4</v>
      </c>
    </row>
    <row r="6429" spans="3:5" x14ac:dyDescent="0.25">
      <c r="C6429" t="s">
        <v>69</v>
      </c>
      <c r="D6429">
        <f t="shared" si="201"/>
        <v>6428</v>
      </c>
      <c r="E6429">
        <f t="shared" si="200"/>
        <v>1.1415525114155251E-4</v>
      </c>
    </row>
    <row r="6430" spans="3:5" x14ac:dyDescent="0.25">
      <c r="C6430" t="s">
        <v>69</v>
      </c>
      <c r="D6430">
        <f t="shared" si="201"/>
        <v>6429</v>
      </c>
      <c r="E6430">
        <f t="shared" si="200"/>
        <v>1.1415525114155251E-4</v>
      </c>
    </row>
    <row r="6431" spans="3:5" x14ac:dyDescent="0.25">
      <c r="C6431" t="s">
        <v>69</v>
      </c>
      <c r="D6431">
        <f t="shared" si="201"/>
        <v>6430</v>
      </c>
      <c r="E6431">
        <f t="shared" si="200"/>
        <v>1.1415525114155251E-4</v>
      </c>
    </row>
    <row r="6432" spans="3:5" x14ac:dyDescent="0.25">
      <c r="C6432" t="s">
        <v>69</v>
      </c>
      <c r="D6432">
        <f t="shared" si="201"/>
        <v>6431</v>
      </c>
      <c r="E6432">
        <f t="shared" si="200"/>
        <v>1.1415525114155251E-4</v>
      </c>
    </row>
    <row r="6433" spans="3:5" x14ac:dyDescent="0.25">
      <c r="C6433" t="s">
        <v>69</v>
      </c>
      <c r="D6433">
        <f t="shared" si="201"/>
        <v>6432</v>
      </c>
      <c r="E6433">
        <f t="shared" si="200"/>
        <v>1.1415525114155251E-4</v>
      </c>
    </row>
    <row r="6434" spans="3:5" x14ac:dyDescent="0.25">
      <c r="C6434" t="s">
        <v>69</v>
      </c>
      <c r="D6434">
        <f t="shared" si="201"/>
        <v>6433</v>
      </c>
      <c r="E6434">
        <f t="shared" si="200"/>
        <v>1.1415525114155251E-4</v>
      </c>
    </row>
    <row r="6435" spans="3:5" x14ac:dyDescent="0.25">
      <c r="C6435" t="s">
        <v>69</v>
      </c>
      <c r="D6435">
        <f t="shared" si="201"/>
        <v>6434</v>
      </c>
      <c r="E6435">
        <f t="shared" si="200"/>
        <v>1.1415525114155251E-4</v>
      </c>
    </row>
    <row r="6436" spans="3:5" x14ac:dyDescent="0.25">
      <c r="C6436" t="s">
        <v>69</v>
      </c>
      <c r="D6436">
        <f t="shared" si="201"/>
        <v>6435</v>
      </c>
      <c r="E6436">
        <f t="shared" si="200"/>
        <v>1.1415525114155251E-4</v>
      </c>
    </row>
    <row r="6437" spans="3:5" x14ac:dyDescent="0.25">
      <c r="C6437" t="s">
        <v>69</v>
      </c>
      <c r="D6437">
        <f t="shared" si="201"/>
        <v>6436</v>
      </c>
      <c r="E6437">
        <f t="shared" si="200"/>
        <v>1.1415525114155251E-4</v>
      </c>
    </row>
    <row r="6438" spans="3:5" x14ac:dyDescent="0.25">
      <c r="C6438" t="s">
        <v>69</v>
      </c>
      <c r="D6438">
        <f t="shared" si="201"/>
        <v>6437</v>
      </c>
      <c r="E6438">
        <f t="shared" si="200"/>
        <v>1.1415525114155251E-4</v>
      </c>
    </row>
    <row r="6439" spans="3:5" x14ac:dyDescent="0.25">
      <c r="C6439" t="s">
        <v>69</v>
      </c>
      <c r="D6439">
        <f t="shared" si="201"/>
        <v>6438</v>
      </c>
      <c r="E6439">
        <f t="shared" si="200"/>
        <v>1.1415525114155251E-4</v>
      </c>
    </row>
    <row r="6440" spans="3:5" x14ac:dyDescent="0.25">
      <c r="C6440" t="s">
        <v>69</v>
      </c>
      <c r="D6440">
        <f t="shared" si="201"/>
        <v>6439</v>
      </c>
      <c r="E6440">
        <f t="shared" si="200"/>
        <v>1.1415525114155251E-4</v>
      </c>
    </row>
    <row r="6441" spans="3:5" x14ac:dyDescent="0.25">
      <c r="C6441" t="s">
        <v>69</v>
      </c>
      <c r="D6441">
        <f t="shared" si="201"/>
        <v>6440</v>
      </c>
      <c r="E6441">
        <f t="shared" si="200"/>
        <v>1.1415525114155251E-4</v>
      </c>
    </row>
    <row r="6442" spans="3:5" x14ac:dyDescent="0.25">
      <c r="C6442" t="s">
        <v>69</v>
      </c>
      <c r="D6442">
        <f t="shared" si="201"/>
        <v>6441</v>
      </c>
      <c r="E6442">
        <f t="shared" si="200"/>
        <v>1.1415525114155251E-4</v>
      </c>
    </row>
    <row r="6443" spans="3:5" x14ac:dyDescent="0.25">
      <c r="C6443" t="s">
        <v>69</v>
      </c>
      <c r="D6443">
        <f t="shared" si="201"/>
        <v>6442</v>
      </c>
      <c r="E6443">
        <f t="shared" si="200"/>
        <v>1.1415525114155251E-4</v>
      </c>
    </row>
    <row r="6444" spans="3:5" x14ac:dyDescent="0.25">
      <c r="C6444" t="s">
        <v>69</v>
      </c>
      <c r="D6444">
        <f t="shared" si="201"/>
        <v>6443</v>
      </c>
      <c r="E6444">
        <f t="shared" si="200"/>
        <v>1.1415525114155251E-4</v>
      </c>
    </row>
    <row r="6445" spans="3:5" x14ac:dyDescent="0.25">
      <c r="C6445" t="s">
        <v>69</v>
      </c>
      <c r="D6445">
        <f t="shared" si="201"/>
        <v>6444</v>
      </c>
      <c r="E6445">
        <f t="shared" si="200"/>
        <v>1.1415525114155251E-4</v>
      </c>
    </row>
    <row r="6446" spans="3:5" x14ac:dyDescent="0.25">
      <c r="C6446" t="s">
        <v>69</v>
      </c>
      <c r="D6446">
        <f t="shared" si="201"/>
        <v>6445</v>
      </c>
      <c r="E6446">
        <f t="shared" si="200"/>
        <v>1.1415525114155251E-4</v>
      </c>
    </row>
    <row r="6447" spans="3:5" x14ac:dyDescent="0.25">
      <c r="C6447" t="s">
        <v>69</v>
      </c>
      <c r="D6447">
        <f t="shared" si="201"/>
        <v>6446</v>
      </c>
      <c r="E6447">
        <f t="shared" si="200"/>
        <v>1.1415525114155251E-4</v>
      </c>
    </row>
    <row r="6448" spans="3:5" x14ac:dyDescent="0.25">
      <c r="C6448" t="s">
        <v>69</v>
      </c>
      <c r="D6448">
        <f t="shared" si="201"/>
        <v>6447</v>
      </c>
      <c r="E6448">
        <f t="shared" si="200"/>
        <v>1.1415525114155251E-4</v>
      </c>
    </row>
    <row r="6449" spans="3:5" x14ac:dyDescent="0.25">
      <c r="C6449" t="s">
        <v>69</v>
      </c>
      <c r="D6449">
        <f t="shared" si="201"/>
        <v>6448</v>
      </c>
      <c r="E6449">
        <f t="shared" si="200"/>
        <v>1.1415525114155251E-4</v>
      </c>
    </row>
    <row r="6450" spans="3:5" x14ac:dyDescent="0.25">
      <c r="C6450" t="s">
        <v>69</v>
      </c>
      <c r="D6450">
        <f t="shared" si="201"/>
        <v>6449</v>
      </c>
      <c r="E6450">
        <f t="shared" si="200"/>
        <v>1.1415525114155251E-4</v>
      </c>
    </row>
    <row r="6451" spans="3:5" x14ac:dyDescent="0.25">
      <c r="C6451" t="s">
        <v>69</v>
      </c>
      <c r="D6451">
        <f t="shared" si="201"/>
        <v>6450</v>
      </c>
      <c r="E6451">
        <f t="shared" si="200"/>
        <v>1.1415525114155251E-4</v>
      </c>
    </row>
    <row r="6452" spans="3:5" x14ac:dyDescent="0.25">
      <c r="C6452" t="s">
        <v>69</v>
      </c>
      <c r="D6452">
        <f t="shared" si="201"/>
        <v>6451</v>
      </c>
      <c r="E6452">
        <f t="shared" si="200"/>
        <v>1.1415525114155251E-4</v>
      </c>
    </row>
    <row r="6453" spans="3:5" x14ac:dyDescent="0.25">
      <c r="C6453" t="s">
        <v>69</v>
      </c>
      <c r="D6453">
        <f t="shared" si="201"/>
        <v>6452</v>
      </c>
      <c r="E6453">
        <f t="shared" si="200"/>
        <v>1.1415525114155251E-4</v>
      </c>
    </row>
    <row r="6454" spans="3:5" x14ac:dyDescent="0.25">
      <c r="C6454" t="s">
        <v>69</v>
      </c>
      <c r="D6454">
        <f t="shared" si="201"/>
        <v>6453</v>
      </c>
      <c r="E6454">
        <f t="shared" si="200"/>
        <v>1.1415525114155251E-4</v>
      </c>
    </row>
    <row r="6455" spans="3:5" x14ac:dyDescent="0.25">
      <c r="C6455" t="s">
        <v>69</v>
      </c>
      <c r="D6455">
        <f t="shared" si="201"/>
        <v>6454</v>
      </c>
      <c r="E6455">
        <f t="shared" si="200"/>
        <v>1.1415525114155251E-4</v>
      </c>
    </row>
    <row r="6456" spans="3:5" x14ac:dyDescent="0.25">
      <c r="C6456" t="s">
        <v>69</v>
      </c>
      <c r="D6456">
        <f t="shared" si="201"/>
        <v>6455</v>
      </c>
      <c r="E6456">
        <f t="shared" si="200"/>
        <v>1.1415525114155251E-4</v>
      </c>
    </row>
    <row r="6457" spans="3:5" x14ac:dyDescent="0.25">
      <c r="C6457" t="s">
        <v>69</v>
      </c>
      <c r="D6457">
        <f t="shared" si="201"/>
        <v>6456</v>
      </c>
      <c r="E6457">
        <f t="shared" si="200"/>
        <v>1.1415525114155251E-4</v>
      </c>
    </row>
    <row r="6458" spans="3:5" x14ac:dyDescent="0.25">
      <c r="C6458" t="s">
        <v>69</v>
      </c>
      <c r="D6458">
        <f t="shared" si="201"/>
        <v>6457</v>
      </c>
      <c r="E6458">
        <f t="shared" si="200"/>
        <v>1.1415525114155251E-4</v>
      </c>
    </row>
    <row r="6459" spans="3:5" x14ac:dyDescent="0.25">
      <c r="C6459" t="s">
        <v>69</v>
      </c>
      <c r="D6459">
        <f t="shared" si="201"/>
        <v>6458</v>
      </c>
      <c r="E6459">
        <f t="shared" si="200"/>
        <v>1.1415525114155251E-4</v>
      </c>
    </row>
    <row r="6460" spans="3:5" x14ac:dyDescent="0.25">
      <c r="C6460" t="s">
        <v>69</v>
      </c>
      <c r="D6460">
        <f t="shared" si="201"/>
        <v>6459</v>
      </c>
      <c r="E6460">
        <f t="shared" si="200"/>
        <v>1.1415525114155251E-4</v>
      </c>
    </row>
    <row r="6461" spans="3:5" x14ac:dyDescent="0.25">
      <c r="C6461" t="s">
        <v>69</v>
      </c>
      <c r="D6461">
        <f t="shared" si="201"/>
        <v>6460</v>
      </c>
      <c r="E6461">
        <f t="shared" si="200"/>
        <v>1.1415525114155251E-4</v>
      </c>
    </row>
    <row r="6462" spans="3:5" x14ac:dyDescent="0.25">
      <c r="C6462" t="s">
        <v>69</v>
      </c>
      <c r="D6462">
        <f t="shared" si="201"/>
        <v>6461</v>
      </c>
      <c r="E6462">
        <f t="shared" si="200"/>
        <v>1.1415525114155251E-4</v>
      </c>
    </row>
    <row r="6463" spans="3:5" x14ac:dyDescent="0.25">
      <c r="C6463" t="s">
        <v>69</v>
      </c>
      <c r="D6463">
        <f t="shared" si="201"/>
        <v>6462</v>
      </c>
      <c r="E6463">
        <f t="shared" si="200"/>
        <v>1.1415525114155251E-4</v>
      </c>
    </row>
    <row r="6464" spans="3:5" x14ac:dyDescent="0.25">
      <c r="C6464" t="s">
        <v>69</v>
      </c>
      <c r="D6464">
        <f t="shared" si="201"/>
        <v>6463</v>
      </c>
      <c r="E6464">
        <f t="shared" si="200"/>
        <v>1.1415525114155251E-4</v>
      </c>
    </row>
    <row r="6465" spans="3:5" x14ac:dyDescent="0.25">
      <c r="C6465" t="s">
        <v>69</v>
      </c>
      <c r="D6465">
        <f t="shared" si="201"/>
        <v>6464</v>
      </c>
      <c r="E6465">
        <f t="shared" si="200"/>
        <v>1.1415525114155251E-4</v>
      </c>
    </row>
    <row r="6466" spans="3:5" x14ac:dyDescent="0.25">
      <c r="C6466" t="s">
        <v>69</v>
      </c>
      <c r="D6466">
        <f t="shared" si="201"/>
        <v>6465</v>
      </c>
      <c r="E6466">
        <f t="shared" si="200"/>
        <v>1.1415525114155251E-4</v>
      </c>
    </row>
    <row r="6467" spans="3:5" x14ac:dyDescent="0.25">
      <c r="C6467" t="s">
        <v>69</v>
      </c>
      <c r="D6467">
        <f t="shared" si="201"/>
        <v>6466</v>
      </c>
      <c r="E6467">
        <f t="shared" ref="E6467:E6530" si="202">1/8760</f>
        <v>1.1415525114155251E-4</v>
      </c>
    </row>
    <row r="6468" spans="3:5" x14ac:dyDescent="0.25">
      <c r="C6468" t="s">
        <v>69</v>
      </c>
      <c r="D6468">
        <f t="shared" si="201"/>
        <v>6467</v>
      </c>
      <c r="E6468">
        <f t="shared" si="202"/>
        <v>1.1415525114155251E-4</v>
      </c>
    </row>
    <row r="6469" spans="3:5" x14ac:dyDescent="0.25">
      <c r="C6469" t="s">
        <v>69</v>
      </c>
      <c r="D6469">
        <f t="shared" si="201"/>
        <v>6468</v>
      </c>
      <c r="E6469">
        <f t="shared" si="202"/>
        <v>1.1415525114155251E-4</v>
      </c>
    </row>
    <row r="6470" spans="3:5" x14ac:dyDescent="0.25">
      <c r="C6470" t="s">
        <v>69</v>
      </c>
      <c r="D6470">
        <f t="shared" si="201"/>
        <v>6469</v>
      </c>
      <c r="E6470">
        <f t="shared" si="202"/>
        <v>1.1415525114155251E-4</v>
      </c>
    </row>
    <row r="6471" spans="3:5" x14ac:dyDescent="0.25">
      <c r="C6471" t="s">
        <v>69</v>
      </c>
      <c r="D6471">
        <f t="shared" ref="D6471:D6534" si="203">D6470+1</f>
        <v>6470</v>
      </c>
      <c r="E6471">
        <f t="shared" si="202"/>
        <v>1.1415525114155251E-4</v>
      </c>
    </row>
    <row r="6472" spans="3:5" x14ac:dyDescent="0.25">
      <c r="C6472" t="s">
        <v>69</v>
      </c>
      <c r="D6472">
        <f t="shared" si="203"/>
        <v>6471</v>
      </c>
      <c r="E6472">
        <f t="shared" si="202"/>
        <v>1.1415525114155251E-4</v>
      </c>
    </row>
    <row r="6473" spans="3:5" x14ac:dyDescent="0.25">
      <c r="C6473" t="s">
        <v>69</v>
      </c>
      <c r="D6473">
        <f t="shared" si="203"/>
        <v>6472</v>
      </c>
      <c r="E6473">
        <f t="shared" si="202"/>
        <v>1.1415525114155251E-4</v>
      </c>
    </row>
    <row r="6474" spans="3:5" x14ac:dyDescent="0.25">
      <c r="C6474" t="s">
        <v>69</v>
      </c>
      <c r="D6474">
        <f t="shared" si="203"/>
        <v>6473</v>
      </c>
      <c r="E6474">
        <f t="shared" si="202"/>
        <v>1.1415525114155251E-4</v>
      </c>
    </row>
    <row r="6475" spans="3:5" x14ac:dyDescent="0.25">
      <c r="C6475" t="s">
        <v>69</v>
      </c>
      <c r="D6475">
        <f t="shared" si="203"/>
        <v>6474</v>
      </c>
      <c r="E6475">
        <f t="shared" si="202"/>
        <v>1.1415525114155251E-4</v>
      </c>
    </row>
    <row r="6476" spans="3:5" x14ac:dyDescent="0.25">
      <c r="C6476" t="s">
        <v>69</v>
      </c>
      <c r="D6476">
        <f t="shared" si="203"/>
        <v>6475</v>
      </c>
      <c r="E6476">
        <f t="shared" si="202"/>
        <v>1.1415525114155251E-4</v>
      </c>
    </row>
    <row r="6477" spans="3:5" x14ac:dyDescent="0.25">
      <c r="C6477" t="s">
        <v>69</v>
      </c>
      <c r="D6477">
        <f t="shared" si="203"/>
        <v>6476</v>
      </c>
      <c r="E6477">
        <f t="shared" si="202"/>
        <v>1.1415525114155251E-4</v>
      </c>
    </row>
    <row r="6478" spans="3:5" x14ac:dyDescent="0.25">
      <c r="C6478" t="s">
        <v>69</v>
      </c>
      <c r="D6478">
        <f t="shared" si="203"/>
        <v>6477</v>
      </c>
      <c r="E6478">
        <f t="shared" si="202"/>
        <v>1.1415525114155251E-4</v>
      </c>
    </row>
    <row r="6479" spans="3:5" x14ac:dyDescent="0.25">
      <c r="C6479" t="s">
        <v>69</v>
      </c>
      <c r="D6479">
        <f t="shared" si="203"/>
        <v>6478</v>
      </c>
      <c r="E6479">
        <f t="shared" si="202"/>
        <v>1.1415525114155251E-4</v>
      </c>
    </row>
    <row r="6480" spans="3:5" x14ac:dyDescent="0.25">
      <c r="C6480" t="s">
        <v>69</v>
      </c>
      <c r="D6480">
        <f t="shared" si="203"/>
        <v>6479</v>
      </c>
      <c r="E6480">
        <f t="shared" si="202"/>
        <v>1.1415525114155251E-4</v>
      </c>
    </row>
    <row r="6481" spans="3:5" x14ac:dyDescent="0.25">
      <c r="C6481" t="s">
        <v>69</v>
      </c>
      <c r="D6481">
        <f t="shared" si="203"/>
        <v>6480</v>
      </c>
      <c r="E6481">
        <f t="shared" si="202"/>
        <v>1.1415525114155251E-4</v>
      </c>
    </row>
    <row r="6482" spans="3:5" x14ac:dyDescent="0.25">
      <c r="C6482" t="s">
        <v>69</v>
      </c>
      <c r="D6482">
        <f t="shared" si="203"/>
        <v>6481</v>
      </c>
      <c r="E6482">
        <f t="shared" si="202"/>
        <v>1.1415525114155251E-4</v>
      </c>
    </row>
    <row r="6483" spans="3:5" x14ac:dyDescent="0.25">
      <c r="C6483" t="s">
        <v>69</v>
      </c>
      <c r="D6483">
        <f t="shared" si="203"/>
        <v>6482</v>
      </c>
      <c r="E6483">
        <f t="shared" si="202"/>
        <v>1.1415525114155251E-4</v>
      </c>
    </row>
    <row r="6484" spans="3:5" x14ac:dyDescent="0.25">
      <c r="C6484" t="s">
        <v>69</v>
      </c>
      <c r="D6484">
        <f t="shared" si="203"/>
        <v>6483</v>
      </c>
      <c r="E6484">
        <f t="shared" si="202"/>
        <v>1.1415525114155251E-4</v>
      </c>
    </row>
    <row r="6485" spans="3:5" x14ac:dyDescent="0.25">
      <c r="C6485" t="s">
        <v>69</v>
      </c>
      <c r="D6485">
        <f t="shared" si="203"/>
        <v>6484</v>
      </c>
      <c r="E6485">
        <f t="shared" si="202"/>
        <v>1.1415525114155251E-4</v>
      </c>
    </row>
    <row r="6486" spans="3:5" x14ac:dyDescent="0.25">
      <c r="C6486" t="s">
        <v>69</v>
      </c>
      <c r="D6486">
        <f t="shared" si="203"/>
        <v>6485</v>
      </c>
      <c r="E6486">
        <f t="shared" si="202"/>
        <v>1.1415525114155251E-4</v>
      </c>
    </row>
    <row r="6487" spans="3:5" x14ac:dyDescent="0.25">
      <c r="C6487" t="s">
        <v>69</v>
      </c>
      <c r="D6487">
        <f t="shared" si="203"/>
        <v>6486</v>
      </c>
      <c r="E6487">
        <f t="shared" si="202"/>
        <v>1.1415525114155251E-4</v>
      </c>
    </row>
    <row r="6488" spans="3:5" x14ac:dyDescent="0.25">
      <c r="C6488" t="s">
        <v>69</v>
      </c>
      <c r="D6488">
        <f t="shared" si="203"/>
        <v>6487</v>
      </c>
      <c r="E6488">
        <f t="shared" si="202"/>
        <v>1.1415525114155251E-4</v>
      </c>
    </row>
    <row r="6489" spans="3:5" x14ac:dyDescent="0.25">
      <c r="C6489" t="s">
        <v>69</v>
      </c>
      <c r="D6489">
        <f t="shared" si="203"/>
        <v>6488</v>
      </c>
      <c r="E6489">
        <f t="shared" si="202"/>
        <v>1.1415525114155251E-4</v>
      </c>
    </row>
    <row r="6490" spans="3:5" x14ac:dyDescent="0.25">
      <c r="C6490" t="s">
        <v>69</v>
      </c>
      <c r="D6490">
        <f t="shared" si="203"/>
        <v>6489</v>
      </c>
      <c r="E6490">
        <f t="shared" si="202"/>
        <v>1.1415525114155251E-4</v>
      </c>
    </row>
    <row r="6491" spans="3:5" x14ac:dyDescent="0.25">
      <c r="C6491" t="s">
        <v>69</v>
      </c>
      <c r="D6491">
        <f t="shared" si="203"/>
        <v>6490</v>
      </c>
      <c r="E6491">
        <f t="shared" si="202"/>
        <v>1.1415525114155251E-4</v>
      </c>
    </row>
    <row r="6492" spans="3:5" x14ac:dyDescent="0.25">
      <c r="C6492" t="s">
        <v>69</v>
      </c>
      <c r="D6492">
        <f t="shared" si="203"/>
        <v>6491</v>
      </c>
      <c r="E6492">
        <f t="shared" si="202"/>
        <v>1.1415525114155251E-4</v>
      </c>
    </row>
    <row r="6493" spans="3:5" x14ac:dyDescent="0.25">
      <c r="C6493" t="s">
        <v>69</v>
      </c>
      <c r="D6493">
        <f t="shared" si="203"/>
        <v>6492</v>
      </c>
      <c r="E6493">
        <f t="shared" si="202"/>
        <v>1.1415525114155251E-4</v>
      </c>
    </row>
    <row r="6494" spans="3:5" x14ac:dyDescent="0.25">
      <c r="C6494" t="s">
        <v>69</v>
      </c>
      <c r="D6494">
        <f t="shared" si="203"/>
        <v>6493</v>
      </c>
      <c r="E6494">
        <f t="shared" si="202"/>
        <v>1.1415525114155251E-4</v>
      </c>
    </row>
    <row r="6495" spans="3:5" x14ac:dyDescent="0.25">
      <c r="C6495" t="s">
        <v>69</v>
      </c>
      <c r="D6495">
        <f t="shared" si="203"/>
        <v>6494</v>
      </c>
      <c r="E6495">
        <f t="shared" si="202"/>
        <v>1.1415525114155251E-4</v>
      </c>
    </row>
    <row r="6496" spans="3:5" x14ac:dyDescent="0.25">
      <c r="C6496" t="s">
        <v>69</v>
      </c>
      <c r="D6496">
        <f t="shared" si="203"/>
        <v>6495</v>
      </c>
      <c r="E6496">
        <f t="shared" si="202"/>
        <v>1.1415525114155251E-4</v>
      </c>
    </row>
    <row r="6497" spans="3:5" x14ac:dyDescent="0.25">
      <c r="C6497" t="s">
        <v>69</v>
      </c>
      <c r="D6497">
        <f t="shared" si="203"/>
        <v>6496</v>
      </c>
      <c r="E6497">
        <f t="shared" si="202"/>
        <v>1.1415525114155251E-4</v>
      </c>
    </row>
    <row r="6498" spans="3:5" x14ac:dyDescent="0.25">
      <c r="C6498" t="s">
        <v>69</v>
      </c>
      <c r="D6498">
        <f t="shared" si="203"/>
        <v>6497</v>
      </c>
      <c r="E6498">
        <f t="shared" si="202"/>
        <v>1.1415525114155251E-4</v>
      </c>
    </row>
    <row r="6499" spans="3:5" x14ac:dyDescent="0.25">
      <c r="C6499" t="s">
        <v>69</v>
      </c>
      <c r="D6499">
        <f t="shared" si="203"/>
        <v>6498</v>
      </c>
      <c r="E6499">
        <f t="shared" si="202"/>
        <v>1.1415525114155251E-4</v>
      </c>
    </row>
    <row r="6500" spans="3:5" x14ac:dyDescent="0.25">
      <c r="C6500" t="s">
        <v>69</v>
      </c>
      <c r="D6500">
        <f t="shared" si="203"/>
        <v>6499</v>
      </c>
      <c r="E6500">
        <f t="shared" si="202"/>
        <v>1.1415525114155251E-4</v>
      </c>
    </row>
    <row r="6501" spans="3:5" x14ac:dyDescent="0.25">
      <c r="C6501" t="s">
        <v>69</v>
      </c>
      <c r="D6501">
        <f t="shared" si="203"/>
        <v>6500</v>
      </c>
      <c r="E6501">
        <f t="shared" si="202"/>
        <v>1.1415525114155251E-4</v>
      </c>
    </row>
    <row r="6502" spans="3:5" x14ac:dyDescent="0.25">
      <c r="C6502" t="s">
        <v>69</v>
      </c>
      <c r="D6502">
        <f t="shared" si="203"/>
        <v>6501</v>
      </c>
      <c r="E6502">
        <f t="shared" si="202"/>
        <v>1.1415525114155251E-4</v>
      </c>
    </row>
    <row r="6503" spans="3:5" x14ac:dyDescent="0.25">
      <c r="C6503" t="s">
        <v>69</v>
      </c>
      <c r="D6503">
        <f t="shared" si="203"/>
        <v>6502</v>
      </c>
      <c r="E6503">
        <f t="shared" si="202"/>
        <v>1.1415525114155251E-4</v>
      </c>
    </row>
    <row r="6504" spans="3:5" x14ac:dyDescent="0.25">
      <c r="C6504" t="s">
        <v>69</v>
      </c>
      <c r="D6504">
        <f t="shared" si="203"/>
        <v>6503</v>
      </c>
      <c r="E6504">
        <f t="shared" si="202"/>
        <v>1.1415525114155251E-4</v>
      </c>
    </row>
    <row r="6505" spans="3:5" x14ac:dyDescent="0.25">
      <c r="C6505" t="s">
        <v>69</v>
      </c>
      <c r="D6505">
        <f t="shared" si="203"/>
        <v>6504</v>
      </c>
      <c r="E6505">
        <f t="shared" si="202"/>
        <v>1.1415525114155251E-4</v>
      </c>
    </row>
    <row r="6506" spans="3:5" x14ac:dyDescent="0.25">
      <c r="C6506" t="s">
        <v>69</v>
      </c>
      <c r="D6506">
        <f t="shared" si="203"/>
        <v>6505</v>
      </c>
      <c r="E6506">
        <f t="shared" si="202"/>
        <v>1.1415525114155251E-4</v>
      </c>
    </row>
    <row r="6507" spans="3:5" x14ac:dyDescent="0.25">
      <c r="C6507" t="s">
        <v>69</v>
      </c>
      <c r="D6507">
        <f t="shared" si="203"/>
        <v>6506</v>
      </c>
      <c r="E6507">
        <f t="shared" si="202"/>
        <v>1.1415525114155251E-4</v>
      </c>
    </row>
    <row r="6508" spans="3:5" x14ac:dyDescent="0.25">
      <c r="C6508" t="s">
        <v>69</v>
      </c>
      <c r="D6508">
        <f t="shared" si="203"/>
        <v>6507</v>
      </c>
      <c r="E6508">
        <f t="shared" si="202"/>
        <v>1.1415525114155251E-4</v>
      </c>
    </row>
    <row r="6509" spans="3:5" x14ac:dyDescent="0.25">
      <c r="C6509" t="s">
        <v>69</v>
      </c>
      <c r="D6509">
        <f t="shared" si="203"/>
        <v>6508</v>
      </c>
      <c r="E6509">
        <f t="shared" si="202"/>
        <v>1.1415525114155251E-4</v>
      </c>
    </row>
    <row r="6510" spans="3:5" x14ac:dyDescent="0.25">
      <c r="C6510" t="s">
        <v>69</v>
      </c>
      <c r="D6510">
        <f t="shared" si="203"/>
        <v>6509</v>
      </c>
      <c r="E6510">
        <f t="shared" si="202"/>
        <v>1.1415525114155251E-4</v>
      </c>
    </row>
    <row r="6511" spans="3:5" x14ac:dyDescent="0.25">
      <c r="C6511" t="s">
        <v>69</v>
      </c>
      <c r="D6511">
        <f t="shared" si="203"/>
        <v>6510</v>
      </c>
      <c r="E6511">
        <f t="shared" si="202"/>
        <v>1.1415525114155251E-4</v>
      </c>
    </row>
    <row r="6512" spans="3:5" x14ac:dyDescent="0.25">
      <c r="C6512" t="s">
        <v>69</v>
      </c>
      <c r="D6512">
        <f t="shared" si="203"/>
        <v>6511</v>
      </c>
      <c r="E6512">
        <f t="shared" si="202"/>
        <v>1.1415525114155251E-4</v>
      </c>
    </row>
    <row r="6513" spans="3:5" x14ac:dyDescent="0.25">
      <c r="C6513" t="s">
        <v>69</v>
      </c>
      <c r="D6513">
        <f t="shared" si="203"/>
        <v>6512</v>
      </c>
      <c r="E6513">
        <f t="shared" si="202"/>
        <v>1.1415525114155251E-4</v>
      </c>
    </row>
    <row r="6514" spans="3:5" x14ac:dyDescent="0.25">
      <c r="C6514" t="s">
        <v>69</v>
      </c>
      <c r="D6514">
        <f t="shared" si="203"/>
        <v>6513</v>
      </c>
      <c r="E6514">
        <f t="shared" si="202"/>
        <v>1.1415525114155251E-4</v>
      </c>
    </row>
    <row r="6515" spans="3:5" x14ac:dyDescent="0.25">
      <c r="C6515" t="s">
        <v>69</v>
      </c>
      <c r="D6515">
        <f t="shared" si="203"/>
        <v>6514</v>
      </c>
      <c r="E6515">
        <f t="shared" si="202"/>
        <v>1.1415525114155251E-4</v>
      </c>
    </row>
    <row r="6516" spans="3:5" x14ac:dyDescent="0.25">
      <c r="C6516" t="s">
        <v>69</v>
      </c>
      <c r="D6516">
        <f t="shared" si="203"/>
        <v>6515</v>
      </c>
      <c r="E6516">
        <f t="shared" si="202"/>
        <v>1.1415525114155251E-4</v>
      </c>
    </row>
    <row r="6517" spans="3:5" x14ac:dyDescent="0.25">
      <c r="C6517" t="s">
        <v>69</v>
      </c>
      <c r="D6517">
        <f t="shared" si="203"/>
        <v>6516</v>
      </c>
      <c r="E6517">
        <f t="shared" si="202"/>
        <v>1.1415525114155251E-4</v>
      </c>
    </row>
    <row r="6518" spans="3:5" x14ac:dyDescent="0.25">
      <c r="C6518" t="s">
        <v>69</v>
      </c>
      <c r="D6518">
        <f t="shared" si="203"/>
        <v>6517</v>
      </c>
      <c r="E6518">
        <f t="shared" si="202"/>
        <v>1.1415525114155251E-4</v>
      </c>
    </row>
    <row r="6519" spans="3:5" x14ac:dyDescent="0.25">
      <c r="C6519" t="s">
        <v>69</v>
      </c>
      <c r="D6519">
        <f t="shared" si="203"/>
        <v>6518</v>
      </c>
      <c r="E6519">
        <f t="shared" si="202"/>
        <v>1.1415525114155251E-4</v>
      </c>
    </row>
    <row r="6520" spans="3:5" x14ac:dyDescent="0.25">
      <c r="C6520" t="s">
        <v>69</v>
      </c>
      <c r="D6520">
        <f t="shared" si="203"/>
        <v>6519</v>
      </c>
      <c r="E6520">
        <f t="shared" si="202"/>
        <v>1.1415525114155251E-4</v>
      </c>
    </row>
    <row r="6521" spans="3:5" x14ac:dyDescent="0.25">
      <c r="C6521" t="s">
        <v>69</v>
      </c>
      <c r="D6521">
        <f t="shared" si="203"/>
        <v>6520</v>
      </c>
      <c r="E6521">
        <f t="shared" si="202"/>
        <v>1.1415525114155251E-4</v>
      </c>
    </row>
    <row r="6522" spans="3:5" x14ac:dyDescent="0.25">
      <c r="C6522" t="s">
        <v>69</v>
      </c>
      <c r="D6522">
        <f t="shared" si="203"/>
        <v>6521</v>
      </c>
      <c r="E6522">
        <f t="shared" si="202"/>
        <v>1.1415525114155251E-4</v>
      </c>
    </row>
    <row r="6523" spans="3:5" x14ac:dyDescent="0.25">
      <c r="C6523" t="s">
        <v>69</v>
      </c>
      <c r="D6523">
        <f t="shared" si="203"/>
        <v>6522</v>
      </c>
      <c r="E6523">
        <f t="shared" si="202"/>
        <v>1.1415525114155251E-4</v>
      </c>
    </row>
    <row r="6524" spans="3:5" x14ac:dyDescent="0.25">
      <c r="C6524" t="s">
        <v>69</v>
      </c>
      <c r="D6524">
        <f t="shared" si="203"/>
        <v>6523</v>
      </c>
      <c r="E6524">
        <f t="shared" si="202"/>
        <v>1.1415525114155251E-4</v>
      </c>
    </row>
    <row r="6525" spans="3:5" x14ac:dyDescent="0.25">
      <c r="C6525" t="s">
        <v>69</v>
      </c>
      <c r="D6525">
        <f t="shared" si="203"/>
        <v>6524</v>
      </c>
      <c r="E6525">
        <f t="shared" si="202"/>
        <v>1.1415525114155251E-4</v>
      </c>
    </row>
    <row r="6526" spans="3:5" x14ac:dyDescent="0.25">
      <c r="C6526" t="s">
        <v>69</v>
      </c>
      <c r="D6526">
        <f t="shared" si="203"/>
        <v>6525</v>
      </c>
      <c r="E6526">
        <f t="shared" si="202"/>
        <v>1.1415525114155251E-4</v>
      </c>
    </row>
    <row r="6527" spans="3:5" x14ac:dyDescent="0.25">
      <c r="C6527" t="s">
        <v>69</v>
      </c>
      <c r="D6527">
        <f t="shared" si="203"/>
        <v>6526</v>
      </c>
      <c r="E6527">
        <f t="shared" si="202"/>
        <v>1.1415525114155251E-4</v>
      </c>
    </row>
    <row r="6528" spans="3:5" x14ac:dyDescent="0.25">
      <c r="C6528" t="s">
        <v>69</v>
      </c>
      <c r="D6528">
        <f t="shared" si="203"/>
        <v>6527</v>
      </c>
      <c r="E6528">
        <f t="shared" si="202"/>
        <v>1.1415525114155251E-4</v>
      </c>
    </row>
    <row r="6529" spans="3:5" x14ac:dyDescent="0.25">
      <c r="C6529" t="s">
        <v>69</v>
      </c>
      <c r="D6529">
        <f t="shared" si="203"/>
        <v>6528</v>
      </c>
      <c r="E6529">
        <f t="shared" si="202"/>
        <v>1.1415525114155251E-4</v>
      </c>
    </row>
    <row r="6530" spans="3:5" x14ac:dyDescent="0.25">
      <c r="C6530" t="s">
        <v>69</v>
      </c>
      <c r="D6530">
        <f t="shared" si="203"/>
        <v>6529</v>
      </c>
      <c r="E6530">
        <f t="shared" si="202"/>
        <v>1.1415525114155251E-4</v>
      </c>
    </row>
    <row r="6531" spans="3:5" x14ac:dyDescent="0.25">
      <c r="C6531" t="s">
        <v>69</v>
      </c>
      <c r="D6531">
        <f t="shared" si="203"/>
        <v>6530</v>
      </c>
      <c r="E6531">
        <f t="shared" ref="E6531:E6594" si="204">1/8760</f>
        <v>1.1415525114155251E-4</v>
      </c>
    </row>
    <row r="6532" spans="3:5" x14ac:dyDescent="0.25">
      <c r="C6532" t="s">
        <v>69</v>
      </c>
      <c r="D6532">
        <f t="shared" si="203"/>
        <v>6531</v>
      </c>
      <c r="E6532">
        <f t="shared" si="204"/>
        <v>1.1415525114155251E-4</v>
      </c>
    </row>
    <row r="6533" spans="3:5" x14ac:dyDescent="0.25">
      <c r="C6533" t="s">
        <v>69</v>
      </c>
      <c r="D6533">
        <f t="shared" si="203"/>
        <v>6532</v>
      </c>
      <c r="E6533">
        <f t="shared" si="204"/>
        <v>1.1415525114155251E-4</v>
      </c>
    </row>
    <row r="6534" spans="3:5" x14ac:dyDescent="0.25">
      <c r="C6534" t="s">
        <v>69</v>
      </c>
      <c r="D6534">
        <f t="shared" si="203"/>
        <v>6533</v>
      </c>
      <c r="E6534">
        <f t="shared" si="204"/>
        <v>1.1415525114155251E-4</v>
      </c>
    </row>
    <row r="6535" spans="3:5" x14ac:dyDescent="0.25">
      <c r="C6535" t="s">
        <v>69</v>
      </c>
      <c r="D6535">
        <f t="shared" ref="D6535:D6598" si="205">D6534+1</f>
        <v>6534</v>
      </c>
      <c r="E6535">
        <f t="shared" si="204"/>
        <v>1.1415525114155251E-4</v>
      </c>
    </row>
    <row r="6536" spans="3:5" x14ac:dyDescent="0.25">
      <c r="C6536" t="s">
        <v>69</v>
      </c>
      <c r="D6536">
        <f t="shared" si="205"/>
        <v>6535</v>
      </c>
      <c r="E6536">
        <f t="shared" si="204"/>
        <v>1.1415525114155251E-4</v>
      </c>
    </row>
    <row r="6537" spans="3:5" x14ac:dyDescent="0.25">
      <c r="C6537" t="s">
        <v>69</v>
      </c>
      <c r="D6537">
        <f t="shared" si="205"/>
        <v>6536</v>
      </c>
      <c r="E6537">
        <f t="shared" si="204"/>
        <v>1.1415525114155251E-4</v>
      </c>
    </row>
    <row r="6538" spans="3:5" x14ac:dyDescent="0.25">
      <c r="C6538" t="s">
        <v>69</v>
      </c>
      <c r="D6538">
        <f t="shared" si="205"/>
        <v>6537</v>
      </c>
      <c r="E6538">
        <f t="shared" si="204"/>
        <v>1.1415525114155251E-4</v>
      </c>
    </row>
    <row r="6539" spans="3:5" x14ac:dyDescent="0.25">
      <c r="C6539" t="s">
        <v>69</v>
      </c>
      <c r="D6539">
        <f t="shared" si="205"/>
        <v>6538</v>
      </c>
      <c r="E6539">
        <f t="shared" si="204"/>
        <v>1.1415525114155251E-4</v>
      </c>
    </row>
    <row r="6540" spans="3:5" x14ac:dyDescent="0.25">
      <c r="C6540" t="s">
        <v>69</v>
      </c>
      <c r="D6540">
        <f t="shared" si="205"/>
        <v>6539</v>
      </c>
      <c r="E6540">
        <f t="shared" si="204"/>
        <v>1.1415525114155251E-4</v>
      </c>
    </row>
    <row r="6541" spans="3:5" x14ac:dyDescent="0.25">
      <c r="C6541" t="s">
        <v>69</v>
      </c>
      <c r="D6541">
        <f t="shared" si="205"/>
        <v>6540</v>
      </c>
      <c r="E6541">
        <f t="shared" si="204"/>
        <v>1.1415525114155251E-4</v>
      </c>
    </row>
    <row r="6542" spans="3:5" x14ac:dyDescent="0.25">
      <c r="C6542" t="s">
        <v>69</v>
      </c>
      <c r="D6542">
        <f t="shared" si="205"/>
        <v>6541</v>
      </c>
      <c r="E6542">
        <f t="shared" si="204"/>
        <v>1.1415525114155251E-4</v>
      </c>
    </row>
    <row r="6543" spans="3:5" x14ac:dyDescent="0.25">
      <c r="C6543" t="s">
        <v>69</v>
      </c>
      <c r="D6543">
        <f t="shared" si="205"/>
        <v>6542</v>
      </c>
      <c r="E6543">
        <f t="shared" si="204"/>
        <v>1.1415525114155251E-4</v>
      </c>
    </row>
    <row r="6544" spans="3:5" x14ac:dyDescent="0.25">
      <c r="C6544" t="s">
        <v>69</v>
      </c>
      <c r="D6544">
        <f t="shared" si="205"/>
        <v>6543</v>
      </c>
      <c r="E6544">
        <f t="shared" si="204"/>
        <v>1.1415525114155251E-4</v>
      </c>
    </row>
    <row r="6545" spans="3:5" x14ac:dyDescent="0.25">
      <c r="C6545" t="s">
        <v>69</v>
      </c>
      <c r="D6545">
        <f t="shared" si="205"/>
        <v>6544</v>
      </c>
      <c r="E6545">
        <f t="shared" si="204"/>
        <v>1.1415525114155251E-4</v>
      </c>
    </row>
    <row r="6546" spans="3:5" x14ac:dyDescent="0.25">
      <c r="C6546" t="s">
        <v>69</v>
      </c>
      <c r="D6546">
        <f t="shared" si="205"/>
        <v>6545</v>
      </c>
      <c r="E6546">
        <f t="shared" si="204"/>
        <v>1.1415525114155251E-4</v>
      </c>
    </row>
    <row r="6547" spans="3:5" x14ac:dyDescent="0.25">
      <c r="C6547" t="s">
        <v>69</v>
      </c>
      <c r="D6547">
        <f t="shared" si="205"/>
        <v>6546</v>
      </c>
      <c r="E6547">
        <f t="shared" si="204"/>
        <v>1.1415525114155251E-4</v>
      </c>
    </row>
    <row r="6548" spans="3:5" x14ac:dyDescent="0.25">
      <c r="C6548" t="s">
        <v>69</v>
      </c>
      <c r="D6548">
        <f t="shared" si="205"/>
        <v>6547</v>
      </c>
      <c r="E6548">
        <f t="shared" si="204"/>
        <v>1.1415525114155251E-4</v>
      </c>
    </row>
    <row r="6549" spans="3:5" x14ac:dyDescent="0.25">
      <c r="C6549" t="s">
        <v>69</v>
      </c>
      <c r="D6549">
        <f t="shared" si="205"/>
        <v>6548</v>
      </c>
      <c r="E6549">
        <f t="shared" si="204"/>
        <v>1.1415525114155251E-4</v>
      </c>
    </row>
    <row r="6550" spans="3:5" x14ac:dyDescent="0.25">
      <c r="C6550" t="s">
        <v>69</v>
      </c>
      <c r="D6550">
        <f t="shared" si="205"/>
        <v>6549</v>
      </c>
      <c r="E6550">
        <f t="shared" si="204"/>
        <v>1.1415525114155251E-4</v>
      </c>
    </row>
    <row r="6551" spans="3:5" x14ac:dyDescent="0.25">
      <c r="C6551" t="s">
        <v>69</v>
      </c>
      <c r="D6551">
        <f t="shared" si="205"/>
        <v>6550</v>
      </c>
      <c r="E6551">
        <f t="shared" si="204"/>
        <v>1.1415525114155251E-4</v>
      </c>
    </row>
    <row r="6552" spans="3:5" x14ac:dyDescent="0.25">
      <c r="C6552" t="s">
        <v>69</v>
      </c>
      <c r="D6552">
        <f t="shared" si="205"/>
        <v>6551</v>
      </c>
      <c r="E6552">
        <f t="shared" si="204"/>
        <v>1.1415525114155251E-4</v>
      </c>
    </row>
    <row r="6553" spans="3:5" x14ac:dyDescent="0.25">
      <c r="C6553" t="s">
        <v>69</v>
      </c>
      <c r="D6553">
        <f t="shared" si="205"/>
        <v>6552</v>
      </c>
      <c r="E6553">
        <f t="shared" si="204"/>
        <v>1.1415525114155251E-4</v>
      </c>
    </row>
    <row r="6554" spans="3:5" x14ac:dyDescent="0.25">
      <c r="C6554" t="s">
        <v>69</v>
      </c>
      <c r="D6554">
        <f t="shared" si="205"/>
        <v>6553</v>
      </c>
      <c r="E6554">
        <f t="shared" si="204"/>
        <v>1.1415525114155251E-4</v>
      </c>
    </row>
    <row r="6555" spans="3:5" x14ac:dyDescent="0.25">
      <c r="C6555" t="s">
        <v>69</v>
      </c>
      <c r="D6555">
        <f t="shared" si="205"/>
        <v>6554</v>
      </c>
      <c r="E6555">
        <f t="shared" si="204"/>
        <v>1.1415525114155251E-4</v>
      </c>
    </row>
    <row r="6556" spans="3:5" x14ac:dyDescent="0.25">
      <c r="C6556" t="s">
        <v>69</v>
      </c>
      <c r="D6556">
        <f t="shared" si="205"/>
        <v>6555</v>
      </c>
      <c r="E6556">
        <f t="shared" si="204"/>
        <v>1.1415525114155251E-4</v>
      </c>
    </row>
    <row r="6557" spans="3:5" x14ac:dyDescent="0.25">
      <c r="C6557" t="s">
        <v>69</v>
      </c>
      <c r="D6557">
        <f t="shared" si="205"/>
        <v>6556</v>
      </c>
      <c r="E6557">
        <f t="shared" si="204"/>
        <v>1.1415525114155251E-4</v>
      </c>
    </row>
    <row r="6558" spans="3:5" x14ac:dyDescent="0.25">
      <c r="C6558" t="s">
        <v>69</v>
      </c>
      <c r="D6558">
        <f t="shared" si="205"/>
        <v>6557</v>
      </c>
      <c r="E6558">
        <f t="shared" si="204"/>
        <v>1.1415525114155251E-4</v>
      </c>
    </row>
    <row r="6559" spans="3:5" x14ac:dyDescent="0.25">
      <c r="C6559" t="s">
        <v>69</v>
      </c>
      <c r="D6559">
        <f t="shared" si="205"/>
        <v>6558</v>
      </c>
      <c r="E6559">
        <f t="shared" si="204"/>
        <v>1.1415525114155251E-4</v>
      </c>
    </row>
    <row r="6560" spans="3:5" x14ac:dyDescent="0.25">
      <c r="C6560" t="s">
        <v>69</v>
      </c>
      <c r="D6560">
        <f t="shared" si="205"/>
        <v>6559</v>
      </c>
      <c r="E6560">
        <f t="shared" si="204"/>
        <v>1.1415525114155251E-4</v>
      </c>
    </row>
    <row r="6561" spans="3:5" x14ac:dyDescent="0.25">
      <c r="C6561" t="s">
        <v>69</v>
      </c>
      <c r="D6561">
        <f t="shared" si="205"/>
        <v>6560</v>
      </c>
      <c r="E6561">
        <f t="shared" si="204"/>
        <v>1.1415525114155251E-4</v>
      </c>
    </row>
    <row r="6562" spans="3:5" x14ac:dyDescent="0.25">
      <c r="C6562" t="s">
        <v>69</v>
      </c>
      <c r="D6562">
        <f t="shared" si="205"/>
        <v>6561</v>
      </c>
      <c r="E6562">
        <f t="shared" si="204"/>
        <v>1.1415525114155251E-4</v>
      </c>
    </row>
    <row r="6563" spans="3:5" x14ac:dyDescent="0.25">
      <c r="C6563" t="s">
        <v>69</v>
      </c>
      <c r="D6563">
        <f t="shared" si="205"/>
        <v>6562</v>
      </c>
      <c r="E6563">
        <f t="shared" si="204"/>
        <v>1.1415525114155251E-4</v>
      </c>
    </row>
    <row r="6564" spans="3:5" x14ac:dyDescent="0.25">
      <c r="C6564" t="s">
        <v>69</v>
      </c>
      <c r="D6564">
        <f t="shared" si="205"/>
        <v>6563</v>
      </c>
      <c r="E6564">
        <f t="shared" si="204"/>
        <v>1.1415525114155251E-4</v>
      </c>
    </row>
    <row r="6565" spans="3:5" x14ac:dyDescent="0.25">
      <c r="C6565" t="s">
        <v>69</v>
      </c>
      <c r="D6565">
        <f t="shared" si="205"/>
        <v>6564</v>
      </c>
      <c r="E6565">
        <f t="shared" si="204"/>
        <v>1.1415525114155251E-4</v>
      </c>
    </row>
    <row r="6566" spans="3:5" x14ac:dyDescent="0.25">
      <c r="C6566" t="s">
        <v>69</v>
      </c>
      <c r="D6566">
        <f t="shared" si="205"/>
        <v>6565</v>
      </c>
      <c r="E6566">
        <f t="shared" si="204"/>
        <v>1.1415525114155251E-4</v>
      </c>
    </row>
    <row r="6567" spans="3:5" x14ac:dyDescent="0.25">
      <c r="C6567" t="s">
        <v>69</v>
      </c>
      <c r="D6567">
        <f t="shared" si="205"/>
        <v>6566</v>
      </c>
      <c r="E6567">
        <f t="shared" si="204"/>
        <v>1.1415525114155251E-4</v>
      </c>
    </row>
    <row r="6568" spans="3:5" x14ac:dyDescent="0.25">
      <c r="C6568" t="s">
        <v>69</v>
      </c>
      <c r="D6568">
        <f t="shared" si="205"/>
        <v>6567</v>
      </c>
      <c r="E6568">
        <f t="shared" si="204"/>
        <v>1.1415525114155251E-4</v>
      </c>
    </row>
    <row r="6569" spans="3:5" x14ac:dyDescent="0.25">
      <c r="C6569" t="s">
        <v>69</v>
      </c>
      <c r="D6569">
        <f t="shared" si="205"/>
        <v>6568</v>
      </c>
      <c r="E6569">
        <f t="shared" si="204"/>
        <v>1.1415525114155251E-4</v>
      </c>
    </row>
    <row r="6570" spans="3:5" x14ac:dyDescent="0.25">
      <c r="C6570" t="s">
        <v>69</v>
      </c>
      <c r="D6570">
        <f t="shared" si="205"/>
        <v>6569</v>
      </c>
      <c r="E6570">
        <f t="shared" si="204"/>
        <v>1.1415525114155251E-4</v>
      </c>
    </row>
    <row r="6571" spans="3:5" x14ac:dyDescent="0.25">
      <c r="C6571" t="s">
        <v>69</v>
      </c>
      <c r="D6571">
        <f t="shared" si="205"/>
        <v>6570</v>
      </c>
      <c r="E6571">
        <f t="shared" si="204"/>
        <v>1.1415525114155251E-4</v>
      </c>
    </row>
    <row r="6572" spans="3:5" x14ac:dyDescent="0.25">
      <c r="C6572" t="s">
        <v>69</v>
      </c>
      <c r="D6572">
        <f t="shared" si="205"/>
        <v>6571</v>
      </c>
      <c r="E6572">
        <f t="shared" si="204"/>
        <v>1.1415525114155251E-4</v>
      </c>
    </row>
    <row r="6573" spans="3:5" x14ac:dyDescent="0.25">
      <c r="C6573" t="s">
        <v>69</v>
      </c>
      <c r="D6573">
        <f t="shared" si="205"/>
        <v>6572</v>
      </c>
      <c r="E6573">
        <f t="shared" si="204"/>
        <v>1.1415525114155251E-4</v>
      </c>
    </row>
    <row r="6574" spans="3:5" x14ac:dyDescent="0.25">
      <c r="C6574" t="s">
        <v>69</v>
      </c>
      <c r="D6574">
        <f t="shared" si="205"/>
        <v>6573</v>
      </c>
      <c r="E6574">
        <f t="shared" si="204"/>
        <v>1.1415525114155251E-4</v>
      </c>
    </row>
    <row r="6575" spans="3:5" x14ac:dyDescent="0.25">
      <c r="C6575" t="s">
        <v>69</v>
      </c>
      <c r="D6575">
        <f t="shared" si="205"/>
        <v>6574</v>
      </c>
      <c r="E6575">
        <f t="shared" si="204"/>
        <v>1.1415525114155251E-4</v>
      </c>
    </row>
    <row r="6576" spans="3:5" x14ac:dyDescent="0.25">
      <c r="C6576" t="s">
        <v>69</v>
      </c>
      <c r="D6576">
        <f t="shared" si="205"/>
        <v>6575</v>
      </c>
      <c r="E6576">
        <f t="shared" si="204"/>
        <v>1.1415525114155251E-4</v>
      </c>
    </row>
    <row r="6577" spans="3:5" x14ac:dyDescent="0.25">
      <c r="C6577" t="s">
        <v>69</v>
      </c>
      <c r="D6577">
        <f t="shared" si="205"/>
        <v>6576</v>
      </c>
      <c r="E6577">
        <f t="shared" si="204"/>
        <v>1.1415525114155251E-4</v>
      </c>
    </row>
    <row r="6578" spans="3:5" x14ac:dyDescent="0.25">
      <c r="C6578" t="s">
        <v>69</v>
      </c>
      <c r="D6578">
        <f t="shared" si="205"/>
        <v>6577</v>
      </c>
      <c r="E6578">
        <f t="shared" si="204"/>
        <v>1.1415525114155251E-4</v>
      </c>
    </row>
    <row r="6579" spans="3:5" x14ac:dyDescent="0.25">
      <c r="C6579" t="s">
        <v>69</v>
      </c>
      <c r="D6579">
        <f t="shared" si="205"/>
        <v>6578</v>
      </c>
      <c r="E6579">
        <f t="shared" si="204"/>
        <v>1.1415525114155251E-4</v>
      </c>
    </row>
    <row r="6580" spans="3:5" x14ac:dyDescent="0.25">
      <c r="C6580" t="s">
        <v>69</v>
      </c>
      <c r="D6580">
        <f t="shared" si="205"/>
        <v>6579</v>
      </c>
      <c r="E6580">
        <f t="shared" si="204"/>
        <v>1.1415525114155251E-4</v>
      </c>
    </row>
    <row r="6581" spans="3:5" x14ac:dyDescent="0.25">
      <c r="C6581" t="s">
        <v>69</v>
      </c>
      <c r="D6581">
        <f t="shared" si="205"/>
        <v>6580</v>
      </c>
      <c r="E6581">
        <f t="shared" si="204"/>
        <v>1.1415525114155251E-4</v>
      </c>
    </row>
    <row r="6582" spans="3:5" x14ac:dyDescent="0.25">
      <c r="C6582" t="s">
        <v>69</v>
      </c>
      <c r="D6582">
        <f t="shared" si="205"/>
        <v>6581</v>
      </c>
      <c r="E6582">
        <f t="shared" si="204"/>
        <v>1.1415525114155251E-4</v>
      </c>
    </row>
    <row r="6583" spans="3:5" x14ac:dyDescent="0.25">
      <c r="C6583" t="s">
        <v>69</v>
      </c>
      <c r="D6583">
        <f t="shared" si="205"/>
        <v>6582</v>
      </c>
      <c r="E6583">
        <f t="shared" si="204"/>
        <v>1.1415525114155251E-4</v>
      </c>
    </row>
    <row r="6584" spans="3:5" x14ac:dyDescent="0.25">
      <c r="C6584" t="s">
        <v>69</v>
      </c>
      <c r="D6584">
        <f t="shared" si="205"/>
        <v>6583</v>
      </c>
      <c r="E6584">
        <f t="shared" si="204"/>
        <v>1.1415525114155251E-4</v>
      </c>
    </row>
    <row r="6585" spans="3:5" x14ac:dyDescent="0.25">
      <c r="C6585" t="s">
        <v>69</v>
      </c>
      <c r="D6585">
        <f t="shared" si="205"/>
        <v>6584</v>
      </c>
      <c r="E6585">
        <f t="shared" si="204"/>
        <v>1.1415525114155251E-4</v>
      </c>
    </row>
    <row r="6586" spans="3:5" x14ac:dyDescent="0.25">
      <c r="C6586" t="s">
        <v>69</v>
      </c>
      <c r="D6586">
        <f t="shared" si="205"/>
        <v>6585</v>
      </c>
      <c r="E6586">
        <f t="shared" si="204"/>
        <v>1.1415525114155251E-4</v>
      </c>
    </row>
    <row r="6587" spans="3:5" x14ac:dyDescent="0.25">
      <c r="C6587" t="s">
        <v>69</v>
      </c>
      <c r="D6587">
        <f t="shared" si="205"/>
        <v>6586</v>
      </c>
      <c r="E6587">
        <f t="shared" si="204"/>
        <v>1.1415525114155251E-4</v>
      </c>
    </row>
    <row r="6588" spans="3:5" x14ac:dyDescent="0.25">
      <c r="C6588" t="s">
        <v>69</v>
      </c>
      <c r="D6588">
        <f t="shared" si="205"/>
        <v>6587</v>
      </c>
      <c r="E6588">
        <f t="shared" si="204"/>
        <v>1.1415525114155251E-4</v>
      </c>
    </row>
    <row r="6589" spans="3:5" x14ac:dyDescent="0.25">
      <c r="C6589" t="s">
        <v>69</v>
      </c>
      <c r="D6589">
        <f t="shared" si="205"/>
        <v>6588</v>
      </c>
      <c r="E6589">
        <f t="shared" si="204"/>
        <v>1.1415525114155251E-4</v>
      </c>
    </row>
    <row r="6590" spans="3:5" x14ac:dyDescent="0.25">
      <c r="C6590" t="s">
        <v>69</v>
      </c>
      <c r="D6590">
        <f t="shared" si="205"/>
        <v>6589</v>
      </c>
      <c r="E6590">
        <f t="shared" si="204"/>
        <v>1.1415525114155251E-4</v>
      </c>
    </row>
    <row r="6591" spans="3:5" x14ac:dyDescent="0.25">
      <c r="C6591" t="s">
        <v>69</v>
      </c>
      <c r="D6591">
        <f t="shared" si="205"/>
        <v>6590</v>
      </c>
      <c r="E6591">
        <f t="shared" si="204"/>
        <v>1.1415525114155251E-4</v>
      </c>
    </row>
    <row r="6592" spans="3:5" x14ac:dyDescent="0.25">
      <c r="C6592" t="s">
        <v>69</v>
      </c>
      <c r="D6592">
        <f t="shared" si="205"/>
        <v>6591</v>
      </c>
      <c r="E6592">
        <f t="shared" si="204"/>
        <v>1.1415525114155251E-4</v>
      </c>
    </row>
    <row r="6593" spans="3:5" x14ac:dyDescent="0.25">
      <c r="C6593" t="s">
        <v>69</v>
      </c>
      <c r="D6593">
        <f t="shared" si="205"/>
        <v>6592</v>
      </c>
      <c r="E6593">
        <f t="shared" si="204"/>
        <v>1.1415525114155251E-4</v>
      </c>
    </row>
    <row r="6594" spans="3:5" x14ac:dyDescent="0.25">
      <c r="C6594" t="s">
        <v>69</v>
      </c>
      <c r="D6594">
        <f t="shared" si="205"/>
        <v>6593</v>
      </c>
      <c r="E6594">
        <f t="shared" si="204"/>
        <v>1.1415525114155251E-4</v>
      </c>
    </row>
    <row r="6595" spans="3:5" x14ac:dyDescent="0.25">
      <c r="C6595" t="s">
        <v>69</v>
      </c>
      <c r="D6595">
        <f t="shared" si="205"/>
        <v>6594</v>
      </c>
      <c r="E6595">
        <f t="shared" ref="E6595:E6658" si="206">1/8760</f>
        <v>1.1415525114155251E-4</v>
      </c>
    </row>
    <row r="6596" spans="3:5" x14ac:dyDescent="0.25">
      <c r="C6596" t="s">
        <v>69</v>
      </c>
      <c r="D6596">
        <f t="shared" si="205"/>
        <v>6595</v>
      </c>
      <c r="E6596">
        <f t="shared" si="206"/>
        <v>1.1415525114155251E-4</v>
      </c>
    </row>
    <row r="6597" spans="3:5" x14ac:dyDescent="0.25">
      <c r="C6597" t="s">
        <v>69</v>
      </c>
      <c r="D6597">
        <f t="shared" si="205"/>
        <v>6596</v>
      </c>
      <c r="E6597">
        <f t="shared" si="206"/>
        <v>1.1415525114155251E-4</v>
      </c>
    </row>
    <row r="6598" spans="3:5" x14ac:dyDescent="0.25">
      <c r="C6598" t="s">
        <v>69</v>
      </c>
      <c r="D6598">
        <f t="shared" si="205"/>
        <v>6597</v>
      </c>
      <c r="E6598">
        <f t="shared" si="206"/>
        <v>1.1415525114155251E-4</v>
      </c>
    </row>
    <row r="6599" spans="3:5" x14ac:dyDescent="0.25">
      <c r="C6599" t="s">
        <v>69</v>
      </c>
      <c r="D6599">
        <f t="shared" ref="D6599:D6662" si="207">D6598+1</f>
        <v>6598</v>
      </c>
      <c r="E6599">
        <f t="shared" si="206"/>
        <v>1.1415525114155251E-4</v>
      </c>
    </row>
    <row r="6600" spans="3:5" x14ac:dyDescent="0.25">
      <c r="C6600" t="s">
        <v>69</v>
      </c>
      <c r="D6600">
        <f t="shared" si="207"/>
        <v>6599</v>
      </c>
      <c r="E6600">
        <f t="shared" si="206"/>
        <v>1.1415525114155251E-4</v>
      </c>
    </row>
    <row r="6601" spans="3:5" x14ac:dyDescent="0.25">
      <c r="C6601" t="s">
        <v>69</v>
      </c>
      <c r="D6601">
        <f t="shared" si="207"/>
        <v>6600</v>
      </c>
      <c r="E6601">
        <f t="shared" si="206"/>
        <v>1.1415525114155251E-4</v>
      </c>
    </row>
    <row r="6602" spans="3:5" x14ac:dyDescent="0.25">
      <c r="C6602" t="s">
        <v>69</v>
      </c>
      <c r="D6602">
        <f t="shared" si="207"/>
        <v>6601</v>
      </c>
      <c r="E6602">
        <f t="shared" si="206"/>
        <v>1.1415525114155251E-4</v>
      </c>
    </row>
    <row r="6603" spans="3:5" x14ac:dyDescent="0.25">
      <c r="C6603" t="s">
        <v>69</v>
      </c>
      <c r="D6603">
        <f t="shared" si="207"/>
        <v>6602</v>
      </c>
      <c r="E6603">
        <f t="shared" si="206"/>
        <v>1.1415525114155251E-4</v>
      </c>
    </row>
    <row r="6604" spans="3:5" x14ac:dyDescent="0.25">
      <c r="C6604" t="s">
        <v>69</v>
      </c>
      <c r="D6604">
        <f t="shared" si="207"/>
        <v>6603</v>
      </c>
      <c r="E6604">
        <f t="shared" si="206"/>
        <v>1.1415525114155251E-4</v>
      </c>
    </row>
    <row r="6605" spans="3:5" x14ac:dyDescent="0.25">
      <c r="C6605" t="s">
        <v>69</v>
      </c>
      <c r="D6605">
        <f t="shared" si="207"/>
        <v>6604</v>
      </c>
      <c r="E6605">
        <f t="shared" si="206"/>
        <v>1.1415525114155251E-4</v>
      </c>
    </row>
    <row r="6606" spans="3:5" x14ac:dyDescent="0.25">
      <c r="C6606" t="s">
        <v>69</v>
      </c>
      <c r="D6606">
        <f t="shared" si="207"/>
        <v>6605</v>
      </c>
      <c r="E6606">
        <f t="shared" si="206"/>
        <v>1.1415525114155251E-4</v>
      </c>
    </row>
    <row r="6607" spans="3:5" x14ac:dyDescent="0.25">
      <c r="C6607" t="s">
        <v>69</v>
      </c>
      <c r="D6607">
        <f t="shared" si="207"/>
        <v>6606</v>
      </c>
      <c r="E6607">
        <f t="shared" si="206"/>
        <v>1.1415525114155251E-4</v>
      </c>
    </row>
    <row r="6608" spans="3:5" x14ac:dyDescent="0.25">
      <c r="C6608" t="s">
        <v>69</v>
      </c>
      <c r="D6608">
        <f t="shared" si="207"/>
        <v>6607</v>
      </c>
      <c r="E6608">
        <f t="shared" si="206"/>
        <v>1.1415525114155251E-4</v>
      </c>
    </row>
    <row r="6609" spans="3:5" x14ac:dyDescent="0.25">
      <c r="C6609" t="s">
        <v>69</v>
      </c>
      <c r="D6609">
        <f t="shared" si="207"/>
        <v>6608</v>
      </c>
      <c r="E6609">
        <f t="shared" si="206"/>
        <v>1.1415525114155251E-4</v>
      </c>
    </row>
    <row r="6610" spans="3:5" x14ac:dyDescent="0.25">
      <c r="C6610" t="s">
        <v>69</v>
      </c>
      <c r="D6610">
        <f t="shared" si="207"/>
        <v>6609</v>
      </c>
      <c r="E6610">
        <f t="shared" si="206"/>
        <v>1.1415525114155251E-4</v>
      </c>
    </row>
    <row r="6611" spans="3:5" x14ac:dyDescent="0.25">
      <c r="C6611" t="s">
        <v>69</v>
      </c>
      <c r="D6611">
        <f t="shared" si="207"/>
        <v>6610</v>
      </c>
      <c r="E6611">
        <f t="shared" si="206"/>
        <v>1.1415525114155251E-4</v>
      </c>
    </row>
    <row r="6612" spans="3:5" x14ac:dyDescent="0.25">
      <c r="C6612" t="s">
        <v>69</v>
      </c>
      <c r="D6612">
        <f t="shared" si="207"/>
        <v>6611</v>
      </c>
      <c r="E6612">
        <f t="shared" si="206"/>
        <v>1.1415525114155251E-4</v>
      </c>
    </row>
    <row r="6613" spans="3:5" x14ac:dyDescent="0.25">
      <c r="C6613" t="s">
        <v>69</v>
      </c>
      <c r="D6613">
        <f t="shared" si="207"/>
        <v>6612</v>
      </c>
      <c r="E6613">
        <f t="shared" si="206"/>
        <v>1.1415525114155251E-4</v>
      </c>
    </row>
    <row r="6614" spans="3:5" x14ac:dyDescent="0.25">
      <c r="C6614" t="s">
        <v>69</v>
      </c>
      <c r="D6614">
        <f t="shared" si="207"/>
        <v>6613</v>
      </c>
      <c r="E6614">
        <f t="shared" si="206"/>
        <v>1.1415525114155251E-4</v>
      </c>
    </row>
    <row r="6615" spans="3:5" x14ac:dyDescent="0.25">
      <c r="C6615" t="s">
        <v>69</v>
      </c>
      <c r="D6615">
        <f t="shared" si="207"/>
        <v>6614</v>
      </c>
      <c r="E6615">
        <f t="shared" si="206"/>
        <v>1.1415525114155251E-4</v>
      </c>
    </row>
    <row r="6616" spans="3:5" x14ac:dyDescent="0.25">
      <c r="C6616" t="s">
        <v>69</v>
      </c>
      <c r="D6616">
        <f t="shared" si="207"/>
        <v>6615</v>
      </c>
      <c r="E6616">
        <f t="shared" si="206"/>
        <v>1.1415525114155251E-4</v>
      </c>
    </row>
    <row r="6617" spans="3:5" x14ac:dyDescent="0.25">
      <c r="C6617" t="s">
        <v>69</v>
      </c>
      <c r="D6617">
        <f t="shared" si="207"/>
        <v>6616</v>
      </c>
      <c r="E6617">
        <f t="shared" si="206"/>
        <v>1.1415525114155251E-4</v>
      </c>
    </row>
    <row r="6618" spans="3:5" x14ac:dyDescent="0.25">
      <c r="C6618" t="s">
        <v>69</v>
      </c>
      <c r="D6618">
        <f t="shared" si="207"/>
        <v>6617</v>
      </c>
      <c r="E6618">
        <f t="shared" si="206"/>
        <v>1.1415525114155251E-4</v>
      </c>
    </row>
    <row r="6619" spans="3:5" x14ac:dyDescent="0.25">
      <c r="C6619" t="s">
        <v>69</v>
      </c>
      <c r="D6619">
        <f t="shared" si="207"/>
        <v>6618</v>
      </c>
      <c r="E6619">
        <f t="shared" si="206"/>
        <v>1.1415525114155251E-4</v>
      </c>
    </row>
    <row r="6620" spans="3:5" x14ac:dyDescent="0.25">
      <c r="C6620" t="s">
        <v>69</v>
      </c>
      <c r="D6620">
        <f t="shared" si="207"/>
        <v>6619</v>
      </c>
      <c r="E6620">
        <f t="shared" si="206"/>
        <v>1.1415525114155251E-4</v>
      </c>
    </row>
    <row r="6621" spans="3:5" x14ac:dyDescent="0.25">
      <c r="C6621" t="s">
        <v>69</v>
      </c>
      <c r="D6621">
        <f t="shared" si="207"/>
        <v>6620</v>
      </c>
      <c r="E6621">
        <f t="shared" si="206"/>
        <v>1.1415525114155251E-4</v>
      </c>
    </row>
    <row r="6622" spans="3:5" x14ac:dyDescent="0.25">
      <c r="C6622" t="s">
        <v>69</v>
      </c>
      <c r="D6622">
        <f t="shared" si="207"/>
        <v>6621</v>
      </c>
      <c r="E6622">
        <f t="shared" si="206"/>
        <v>1.1415525114155251E-4</v>
      </c>
    </row>
    <row r="6623" spans="3:5" x14ac:dyDescent="0.25">
      <c r="C6623" t="s">
        <v>69</v>
      </c>
      <c r="D6623">
        <f t="shared" si="207"/>
        <v>6622</v>
      </c>
      <c r="E6623">
        <f t="shared" si="206"/>
        <v>1.1415525114155251E-4</v>
      </c>
    </row>
    <row r="6624" spans="3:5" x14ac:dyDescent="0.25">
      <c r="C6624" t="s">
        <v>69</v>
      </c>
      <c r="D6624">
        <f t="shared" si="207"/>
        <v>6623</v>
      </c>
      <c r="E6624">
        <f t="shared" si="206"/>
        <v>1.1415525114155251E-4</v>
      </c>
    </row>
    <row r="6625" spans="3:5" x14ac:dyDescent="0.25">
      <c r="C6625" t="s">
        <v>69</v>
      </c>
      <c r="D6625">
        <f t="shared" si="207"/>
        <v>6624</v>
      </c>
      <c r="E6625">
        <f t="shared" si="206"/>
        <v>1.1415525114155251E-4</v>
      </c>
    </row>
    <row r="6626" spans="3:5" x14ac:dyDescent="0.25">
      <c r="C6626" t="s">
        <v>69</v>
      </c>
      <c r="D6626">
        <f t="shared" si="207"/>
        <v>6625</v>
      </c>
      <c r="E6626">
        <f t="shared" si="206"/>
        <v>1.1415525114155251E-4</v>
      </c>
    </row>
    <row r="6627" spans="3:5" x14ac:dyDescent="0.25">
      <c r="C6627" t="s">
        <v>69</v>
      </c>
      <c r="D6627">
        <f t="shared" si="207"/>
        <v>6626</v>
      </c>
      <c r="E6627">
        <f t="shared" si="206"/>
        <v>1.1415525114155251E-4</v>
      </c>
    </row>
    <row r="6628" spans="3:5" x14ac:dyDescent="0.25">
      <c r="C6628" t="s">
        <v>69</v>
      </c>
      <c r="D6628">
        <f t="shared" si="207"/>
        <v>6627</v>
      </c>
      <c r="E6628">
        <f t="shared" si="206"/>
        <v>1.1415525114155251E-4</v>
      </c>
    </row>
    <row r="6629" spans="3:5" x14ac:dyDescent="0.25">
      <c r="C6629" t="s">
        <v>69</v>
      </c>
      <c r="D6629">
        <f t="shared" si="207"/>
        <v>6628</v>
      </c>
      <c r="E6629">
        <f t="shared" si="206"/>
        <v>1.1415525114155251E-4</v>
      </c>
    </row>
    <row r="6630" spans="3:5" x14ac:dyDescent="0.25">
      <c r="C6630" t="s">
        <v>69</v>
      </c>
      <c r="D6630">
        <f t="shared" si="207"/>
        <v>6629</v>
      </c>
      <c r="E6630">
        <f t="shared" si="206"/>
        <v>1.1415525114155251E-4</v>
      </c>
    </row>
    <row r="6631" spans="3:5" x14ac:dyDescent="0.25">
      <c r="C6631" t="s">
        <v>69</v>
      </c>
      <c r="D6631">
        <f t="shared" si="207"/>
        <v>6630</v>
      </c>
      <c r="E6631">
        <f t="shared" si="206"/>
        <v>1.1415525114155251E-4</v>
      </c>
    </row>
    <row r="6632" spans="3:5" x14ac:dyDescent="0.25">
      <c r="C6632" t="s">
        <v>69</v>
      </c>
      <c r="D6632">
        <f t="shared" si="207"/>
        <v>6631</v>
      </c>
      <c r="E6632">
        <f t="shared" si="206"/>
        <v>1.1415525114155251E-4</v>
      </c>
    </row>
    <row r="6633" spans="3:5" x14ac:dyDescent="0.25">
      <c r="C6633" t="s">
        <v>69</v>
      </c>
      <c r="D6633">
        <f t="shared" si="207"/>
        <v>6632</v>
      </c>
      <c r="E6633">
        <f t="shared" si="206"/>
        <v>1.1415525114155251E-4</v>
      </c>
    </row>
    <row r="6634" spans="3:5" x14ac:dyDescent="0.25">
      <c r="C6634" t="s">
        <v>69</v>
      </c>
      <c r="D6634">
        <f t="shared" si="207"/>
        <v>6633</v>
      </c>
      <c r="E6634">
        <f t="shared" si="206"/>
        <v>1.1415525114155251E-4</v>
      </c>
    </row>
    <row r="6635" spans="3:5" x14ac:dyDescent="0.25">
      <c r="C6635" t="s">
        <v>69</v>
      </c>
      <c r="D6635">
        <f t="shared" si="207"/>
        <v>6634</v>
      </c>
      <c r="E6635">
        <f t="shared" si="206"/>
        <v>1.1415525114155251E-4</v>
      </c>
    </row>
    <row r="6636" spans="3:5" x14ac:dyDescent="0.25">
      <c r="C6636" t="s">
        <v>69</v>
      </c>
      <c r="D6636">
        <f t="shared" si="207"/>
        <v>6635</v>
      </c>
      <c r="E6636">
        <f t="shared" si="206"/>
        <v>1.1415525114155251E-4</v>
      </c>
    </row>
    <row r="6637" spans="3:5" x14ac:dyDescent="0.25">
      <c r="C6637" t="s">
        <v>69</v>
      </c>
      <c r="D6637">
        <f t="shared" si="207"/>
        <v>6636</v>
      </c>
      <c r="E6637">
        <f t="shared" si="206"/>
        <v>1.1415525114155251E-4</v>
      </c>
    </row>
    <row r="6638" spans="3:5" x14ac:dyDescent="0.25">
      <c r="C6638" t="s">
        <v>69</v>
      </c>
      <c r="D6638">
        <f t="shared" si="207"/>
        <v>6637</v>
      </c>
      <c r="E6638">
        <f t="shared" si="206"/>
        <v>1.1415525114155251E-4</v>
      </c>
    </row>
    <row r="6639" spans="3:5" x14ac:dyDescent="0.25">
      <c r="C6639" t="s">
        <v>69</v>
      </c>
      <c r="D6639">
        <f t="shared" si="207"/>
        <v>6638</v>
      </c>
      <c r="E6639">
        <f t="shared" si="206"/>
        <v>1.1415525114155251E-4</v>
      </c>
    </row>
    <row r="6640" spans="3:5" x14ac:dyDescent="0.25">
      <c r="C6640" t="s">
        <v>69</v>
      </c>
      <c r="D6640">
        <f t="shared" si="207"/>
        <v>6639</v>
      </c>
      <c r="E6640">
        <f t="shared" si="206"/>
        <v>1.1415525114155251E-4</v>
      </c>
    </row>
    <row r="6641" spans="3:5" x14ac:dyDescent="0.25">
      <c r="C6641" t="s">
        <v>69</v>
      </c>
      <c r="D6641">
        <f t="shared" si="207"/>
        <v>6640</v>
      </c>
      <c r="E6641">
        <f t="shared" si="206"/>
        <v>1.1415525114155251E-4</v>
      </c>
    </row>
    <row r="6642" spans="3:5" x14ac:dyDescent="0.25">
      <c r="C6642" t="s">
        <v>69</v>
      </c>
      <c r="D6642">
        <f t="shared" si="207"/>
        <v>6641</v>
      </c>
      <c r="E6642">
        <f t="shared" si="206"/>
        <v>1.1415525114155251E-4</v>
      </c>
    </row>
    <row r="6643" spans="3:5" x14ac:dyDescent="0.25">
      <c r="C6643" t="s">
        <v>69</v>
      </c>
      <c r="D6643">
        <f t="shared" si="207"/>
        <v>6642</v>
      </c>
      <c r="E6643">
        <f t="shared" si="206"/>
        <v>1.1415525114155251E-4</v>
      </c>
    </row>
    <row r="6644" spans="3:5" x14ac:dyDescent="0.25">
      <c r="C6644" t="s">
        <v>69</v>
      </c>
      <c r="D6644">
        <f t="shared" si="207"/>
        <v>6643</v>
      </c>
      <c r="E6644">
        <f t="shared" si="206"/>
        <v>1.1415525114155251E-4</v>
      </c>
    </row>
    <row r="6645" spans="3:5" x14ac:dyDescent="0.25">
      <c r="C6645" t="s">
        <v>69</v>
      </c>
      <c r="D6645">
        <f t="shared" si="207"/>
        <v>6644</v>
      </c>
      <c r="E6645">
        <f t="shared" si="206"/>
        <v>1.1415525114155251E-4</v>
      </c>
    </row>
    <row r="6646" spans="3:5" x14ac:dyDescent="0.25">
      <c r="C6646" t="s">
        <v>69</v>
      </c>
      <c r="D6646">
        <f t="shared" si="207"/>
        <v>6645</v>
      </c>
      <c r="E6646">
        <f t="shared" si="206"/>
        <v>1.1415525114155251E-4</v>
      </c>
    </row>
    <row r="6647" spans="3:5" x14ac:dyDescent="0.25">
      <c r="C6647" t="s">
        <v>69</v>
      </c>
      <c r="D6647">
        <f t="shared" si="207"/>
        <v>6646</v>
      </c>
      <c r="E6647">
        <f t="shared" si="206"/>
        <v>1.1415525114155251E-4</v>
      </c>
    </row>
    <row r="6648" spans="3:5" x14ac:dyDescent="0.25">
      <c r="C6648" t="s">
        <v>69</v>
      </c>
      <c r="D6648">
        <f t="shared" si="207"/>
        <v>6647</v>
      </c>
      <c r="E6648">
        <f t="shared" si="206"/>
        <v>1.1415525114155251E-4</v>
      </c>
    </row>
    <row r="6649" spans="3:5" x14ac:dyDescent="0.25">
      <c r="C6649" t="s">
        <v>69</v>
      </c>
      <c r="D6649">
        <f t="shared" si="207"/>
        <v>6648</v>
      </c>
      <c r="E6649">
        <f t="shared" si="206"/>
        <v>1.1415525114155251E-4</v>
      </c>
    </row>
    <row r="6650" spans="3:5" x14ac:dyDescent="0.25">
      <c r="C6650" t="s">
        <v>69</v>
      </c>
      <c r="D6650">
        <f t="shared" si="207"/>
        <v>6649</v>
      </c>
      <c r="E6650">
        <f t="shared" si="206"/>
        <v>1.1415525114155251E-4</v>
      </c>
    </row>
    <row r="6651" spans="3:5" x14ac:dyDescent="0.25">
      <c r="C6651" t="s">
        <v>69</v>
      </c>
      <c r="D6651">
        <f t="shared" si="207"/>
        <v>6650</v>
      </c>
      <c r="E6651">
        <f t="shared" si="206"/>
        <v>1.1415525114155251E-4</v>
      </c>
    </row>
    <row r="6652" spans="3:5" x14ac:dyDescent="0.25">
      <c r="C6652" t="s">
        <v>69</v>
      </c>
      <c r="D6652">
        <f t="shared" si="207"/>
        <v>6651</v>
      </c>
      <c r="E6652">
        <f t="shared" si="206"/>
        <v>1.1415525114155251E-4</v>
      </c>
    </row>
    <row r="6653" spans="3:5" x14ac:dyDescent="0.25">
      <c r="C6653" t="s">
        <v>69</v>
      </c>
      <c r="D6653">
        <f t="shared" si="207"/>
        <v>6652</v>
      </c>
      <c r="E6653">
        <f t="shared" si="206"/>
        <v>1.1415525114155251E-4</v>
      </c>
    </row>
    <row r="6654" spans="3:5" x14ac:dyDescent="0.25">
      <c r="C6654" t="s">
        <v>69</v>
      </c>
      <c r="D6654">
        <f t="shared" si="207"/>
        <v>6653</v>
      </c>
      <c r="E6654">
        <f t="shared" si="206"/>
        <v>1.1415525114155251E-4</v>
      </c>
    </row>
    <row r="6655" spans="3:5" x14ac:dyDescent="0.25">
      <c r="C6655" t="s">
        <v>69</v>
      </c>
      <c r="D6655">
        <f t="shared" si="207"/>
        <v>6654</v>
      </c>
      <c r="E6655">
        <f t="shared" si="206"/>
        <v>1.1415525114155251E-4</v>
      </c>
    </row>
    <row r="6656" spans="3:5" x14ac:dyDescent="0.25">
      <c r="C6656" t="s">
        <v>69</v>
      </c>
      <c r="D6656">
        <f t="shared" si="207"/>
        <v>6655</v>
      </c>
      <c r="E6656">
        <f t="shared" si="206"/>
        <v>1.1415525114155251E-4</v>
      </c>
    </row>
    <row r="6657" spans="3:5" x14ac:dyDescent="0.25">
      <c r="C6657" t="s">
        <v>69</v>
      </c>
      <c r="D6657">
        <f t="shared" si="207"/>
        <v>6656</v>
      </c>
      <c r="E6657">
        <f t="shared" si="206"/>
        <v>1.1415525114155251E-4</v>
      </c>
    </row>
    <row r="6658" spans="3:5" x14ac:dyDescent="0.25">
      <c r="C6658" t="s">
        <v>69</v>
      </c>
      <c r="D6658">
        <f t="shared" si="207"/>
        <v>6657</v>
      </c>
      <c r="E6658">
        <f t="shared" si="206"/>
        <v>1.1415525114155251E-4</v>
      </c>
    </row>
    <row r="6659" spans="3:5" x14ac:dyDescent="0.25">
      <c r="C6659" t="s">
        <v>69</v>
      </c>
      <c r="D6659">
        <f t="shared" si="207"/>
        <v>6658</v>
      </c>
      <c r="E6659">
        <f t="shared" ref="E6659:E6722" si="208">1/8760</f>
        <v>1.1415525114155251E-4</v>
      </c>
    </row>
    <row r="6660" spans="3:5" x14ac:dyDescent="0.25">
      <c r="C6660" t="s">
        <v>69</v>
      </c>
      <c r="D6660">
        <f t="shared" si="207"/>
        <v>6659</v>
      </c>
      <c r="E6660">
        <f t="shared" si="208"/>
        <v>1.1415525114155251E-4</v>
      </c>
    </row>
    <row r="6661" spans="3:5" x14ac:dyDescent="0.25">
      <c r="C6661" t="s">
        <v>69</v>
      </c>
      <c r="D6661">
        <f t="shared" si="207"/>
        <v>6660</v>
      </c>
      <c r="E6661">
        <f t="shared" si="208"/>
        <v>1.1415525114155251E-4</v>
      </c>
    </row>
    <row r="6662" spans="3:5" x14ac:dyDescent="0.25">
      <c r="C6662" t="s">
        <v>69</v>
      </c>
      <c r="D6662">
        <f t="shared" si="207"/>
        <v>6661</v>
      </c>
      <c r="E6662">
        <f t="shared" si="208"/>
        <v>1.1415525114155251E-4</v>
      </c>
    </row>
    <row r="6663" spans="3:5" x14ac:dyDescent="0.25">
      <c r="C6663" t="s">
        <v>69</v>
      </c>
      <c r="D6663">
        <f t="shared" ref="D6663:D6726" si="209">D6662+1</f>
        <v>6662</v>
      </c>
      <c r="E6663">
        <f t="shared" si="208"/>
        <v>1.1415525114155251E-4</v>
      </c>
    </row>
    <row r="6664" spans="3:5" x14ac:dyDescent="0.25">
      <c r="C6664" t="s">
        <v>69</v>
      </c>
      <c r="D6664">
        <f t="shared" si="209"/>
        <v>6663</v>
      </c>
      <c r="E6664">
        <f t="shared" si="208"/>
        <v>1.1415525114155251E-4</v>
      </c>
    </row>
    <row r="6665" spans="3:5" x14ac:dyDescent="0.25">
      <c r="C6665" t="s">
        <v>69</v>
      </c>
      <c r="D6665">
        <f t="shared" si="209"/>
        <v>6664</v>
      </c>
      <c r="E6665">
        <f t="shared" si="208"/>
        <v>1.1415525114155251E-4</v>
      </c>
    </row>
    <row r="6666" spans="3:5" x14ac:dyDescent="0.25">
      <c r="C6666" t="s">
        <v>69</v>
      </c>
      <c r="D6666">
        <f t="shared" si="209"/>
        <v>6665</v>
      </c>
      <c r="E6666">
        <f t="shared" si="208"/>
        <v>1.1415525114155251E-4</v>
      </c>
    </row>
    <row r="6667" spans="3:5" x14ac:dyDescent="0.25">
      <c r="C6667" t="s">
        <v>69</v>
      </c>
      <c r="D6667">
        <f t="shared" si="209"/>
        <v>6666</v>
      </c>
      <c r="E6667">
        <f t="shared" si="208"/>
        <v>1.1415525114155251E-4</v>
      </c>
    </row>
    <row r="6668" spans="3:5" x14ac:dyDescent="0.25">
      <c r="C6668" t="s">
        <v>69</v>
      </c>
      <c r="D6668">
        <f t="shared" si="209"/>
        <v>6667</v>
      </c>
      <c r="E6668">
        <f t="shared" si="208"/>
        <v>1.1415525114155251E-4</v>
      </c>
    </row>
    <row r="6669" spans="3:5" x14ac:dyDescent="0.25">
      <c r="C6669" t="s">
        <v>69</v>
      </c>
      <c r="D6669">
        <f t="shared" si="209"/>
        <v>6668</v>
      </c>
      <c r="E6669">
        <f t="shared" si="208"/>
        <v>1.1415525114155251E-4</v>
      </c>
    </row>
    <row r="6670" spans="3:5" x14ac:dyDescent="0.25">
      <c r="C6670" t="s">
        <v>69</v>
      </c>
      <c r="D6670">
        <f t="shared" si="209"/>
        <v>6669</v>
      </c>
      <c r="E6670">
        <f t="shared" si="208"/>
        <v>1.1415525114155251E-4</v>
      </c>
    </row>
    <row r="6671" spans="3:5" x14ac:dyDescent="0.25">
      <c r="C6671" t="s">
        <v>69</v>
      </c>
      <c r="D6671">
        <f t="shared" si="209"/>
        <v>6670</v>
      </c>
      <c r="E6671">
        <f t="shared" si="208"/>
        <v>1.1415525114155251E-4</v>
      </c>
    </row>
    <row r="6672" spans="3:5" x14ac:dyDescent="0.25">
      <c r="C6672" t="s">
        <v>69</v>
      </c>
      <c r="D6672">
        <f t="shared" si="209"/>
        <v>6671</v>
      </c>
      <c r="E6672">
        <f t="shared" si="208"/>
        <v>1.1415525114155251E-4</v>
      </c>
    </row>
    <row r="6673" spans="3:5" x14ac:dyDescent="0.25">
      <c r="C6673" t="s">
        <v>69</v>
      </c>
      <c r="D6673">
        <f t="shared" si="209"/>
        <v>6672</v>
      </c>
      <c r="E6673">
        <f t="shared" si="208"/>
        <v>1.1415525114155251E-4</v>
      </c>
    </row>
    <row r="6674" spans="3:5" x14ac:dyDescent="0.25">
      <c r="C6674" t="s">
        <v>69</v>
      </c>
      <c r="D6674">
        <f t="shared" si="209"/>
        <v>6673</v>
      </c>
      <c r="E6674">
        <f t="shared" si="208"/>
        <v>1.1415525114155251E-4</v>
      </c>
    </row>
    <row r="6675" spans="3:5" x14ac:dyDescent="0.25">
      <c r="C6675" t="s">
        <v>69</v>
      </c>
      <c r="D6675">
        <f t="shared" si="209"/>
        <v>6674</v>
      </c>
      <c r="E6675">
        <f t="shared" si="208"/>
        <v>1.1415525114155251E-4</v>
      </c>
    </row>
    <row r="6676" spans="3:5" x14ac:dyDescent="0.25">
      <c r="C6676" t="s">
        <v>69</v>
      </c>
      <c r="D6676">
        <f t="shared" si="209"/>
        <v>6675</v>
      </c>
      <c r="E6676">
        <f t="shared" si="208"/>
        <v>1.1415525114155251E-4</v>
      </c>
    </row>
    <row r="6677" spans="3:5" x14ac:dyDescent="0.25">
      <c r="C6677" t="s">
        <v>69</v>
      </c>
      <c r="D6677">
        <f t="shared" si="209"/>
        <v>6676</v>
      </c>
      <c r="E6677">
        <f t="shared" si="208"/>
        <v>1.1415525114155251E-4</v>
      </c>
    </row>
    <row r="6678" spans="3:5" x14ac:dyDescent="0.25">
      <c r="C6678" t="s">
        <v>69</v>
      </c>
      <c r="D6678">
        <f t="shared" si="209"/>
        <v>6677</v>
      </c>
      <c r="E6678">
        <f t="shared" si="208"/>
        <v>1.1415525114155251E-4</v>
      </c>
    </row>
    <row r="6679" spans="3:5" x14ac:dyDescent="0.25">
      <c r="C6679" t="s">
        <v>69</v>
      </c>
      <c r="D6679">
        <f t="shared" si="209"/>
        <v>6678</v>
      </c>
      <c r="E6679">
        <f t="shared" si="208"/>
        <v>1.1415525114155251E-4</v>
      </c>
    </row>
    <row r="6680" spans="3:5" x14ac:dyDescent="0.25">
      <c r="C6680" t="s">
        <v>69</v>
      </c>
      <c r="D6680">
        <f t="shared" si="209"/>
        <v>6679</v>
      </c>
      <c r="E6680">
        <f t="shared" si="208"/>
        <v>1.1415525114155251E-4</v>
      </c>
    </row>
    <row r="6681" spans="3:5" x14ac:dyDescent="0.25">
      <c r="C6681" t="s">
        <v>69</v>
      </c>
      <c r="D6681">
        <f t="shared" si="209"/>
        <v>6680</v>
      </c>
      <c r="E6681">
        <f t="shared" si="208"/>
        <v>1.1415525114155251E-4</v>
      </c>
    </row>
    <row r="6682" spans="3:5" x14ac:dyDescent="0.25">
      <c r="C6682" t="s">
        <v>69</v>
      </c>
      <c r="D6682">
        <f t="shared" si="209"/>
        <v>6681</v>
      </c>
      <c r="E6682">
        <f t="shared" si="208"/>
        <v>1.1415525114155251E-4</v>
      </c>
    </row>
    <row r="6683" spans="3:5" x14ac:dyDescent="0.25">
      <c r="C6683" t="s">
        <v>69</v>
      </c>
      <c r="D6683">
        <f t="shared" si="209"/>
        <v>6682</v>
      </c>
      <c r="E6683">
        <f t="shared" si="208"/>
        <v>1.1415525114155251E-4</v>
      </c>
    </row>
    <row r="6684" spans="3:5" x14ac:dyDescent="0.25">
      <c r="C6684" t="s">
        <v>69</v>
      </c>
      <c r="D6684">
        <f t="shared" si="209"/>
        <v>6683</v>
      </c>
      <c r="E6684">
        <f t="shared" si="208"/>
        <v>1.1415525114155251E-4</v>
      </c>
    </row>
    <row r="6685" spans="3:5" x14ac:dyDescent="0.25">
      <c r="C6685" t="s">
        <v>69</v>
      </c>
      <c r="D6685">
        <f t="shared" si="209"/>
        <v>6684</v>
      </c>
      <c r="E6685">
        <f t="shared" si="208"/>
        <v>1.1415525114155251E-4</v>
      </c>
    </row>
    <row r="6686" spans="3:5" x14ac:dyDescent="0.25">
      <c r="C6686" t="s">
        <v>69</v>
      </c>
      <c r="D6686">
        <f t="shared" si="209"/>
        <v>6685</v>
      </c>
      <c r="E6686">
        <f t="shared" si="208"/>
        <v>1.1415525114155251E-4</v>
      </c>
    </row>
    <row r="6687" spans="3:5" x14ac:dyDescent="0.25">
      <c r="C6687" t="s">
        <v>69</v>
      </c>
      <c r="D6687">
        <f t="shared" si="209"/>
        <v>6686</v>
      </c>
      <c r="E6687">
        <f t="shared" si="208"/>
        <v>1.1415525114155251E-4</v>
      </c>
    </row>
    <row r="6688" spans="3:5" x14ac:dyDescent="0.25">
      <c r="C6688" t="s">
        <v>69</v>
      </c>
      <c r="D6688">
        <f t="shared" si="209"/>
        <v>6687</v>
      </c>
      <c r="E6688">
        <f t="shared" si="208"/>
        <v>1.1415525114155251E-4</v>
      </c>
    </row>
    <row r="6689" spans="3:5" x14ac:dyDescent="0.25">
      <c r="C6689" t="s">
        <v>69</v>
      </c>
      <c r="D6689">
        <f t="shared" si="209"/>
        <v>6688</v>
      </c>
      <c r="E6689">
        <f t="shared" si="208"/>
        <v>1.1415525114155251E-4</v>
      </c>
    </row>
    <row r="6690" spans="3:5" x14ac:dyDescent="0.25">
      <c r="C6690" t="s">
        <v>69</v>
      </c>
      <c r="D6690">
        <f t="shared" si="209"/>
        <v>6689</v>
      </c>
      <c r="E6690">
        <f t="shared" si="208"/>
        <v>1.1415525114155251E-4</v>
      </c>
    </row>
    <row r="6691" spans="3:5" x14ac:dyDescent="0.25">
      <c r="C6691" t="s">
        <v>69</v>
      </c>
      <c r="D6691">
        <f t="shared" si="209"/>
        <v>6690</v>
      </c>
      <c r="E6691">
        <f t="shared" si="208"/>
        <v>1.1415525114155251E-4</v>
      </c>
    </row>
    <row r="6692" spans="3:5" x14ac:dyDescent="0.25">
      <c r="C6692" t="s">
        <v>69</v>
      </c>
      <c r="D6692">
        <f t="shared" si="209"/>
        <v>6691</v>
      </c>
      <c r="E6692">
        <f t="shared" si="208"/>
        <v>1.1415525114155251E-4</v>
      </c>
    </row>
    <row r="6693" spans="3:5" x14ac:dyDescent="0.25">
      <c r="C6693" t="s">
        <v>69</v>
      </c>
      <c r="D6693">
        <f t="shared" si="209"/>
        <v>6692</v>
      </c>
      <c r="E6693">
        <f t="shared" si="208"/>
        <v>1.1415525114155251E-4</v>
      </c>
    </row>
    <row r="6694" spans="3:5" x14ac:dyDescent="0.25">
      <c r="C6694" t="s">
        <v>69</v>
      </c>
      <c r="D6694">
        <f t="shared" si="209"/>
        <v>6693</v>
      </c>
      <c r="E6694">
        <f t="shared" si="208"/>
        <v>1.1415525114155251E-4</v>
      </c>
    </row>
    <row r="6695" spans="3:5" x14ac:dyDescent="0.25">
      <c r="C6695" t="s">
        <v>69</v>
      </c>
      <c r="D6695">
        <f t="shared" si="209"/>
        <v>6694</v>
      </c>
      <c r="E6695">
        <f t="shared" si="208"/>
        <v>1.1415525114155251E-4</v>
      </c>
    </row>
    <row r="6696" spans="3:5" x14ac:dyDescent="0.25">
      <c r="C6696" t="s">
        <v>69</v>
      </c>
      <c r="D6696">
        <f t="shared" si="209"/>
        <v>6695</v>
      </c>
      <c r="E6696">
        <f t="shared" si="208"/>
        <v>1.1415525114155251E-4</v>
      </c>
    </row>
    <row r="6697" spans="3:5" x14ac:dyDescent="0.25">
      <c r="C6697" t="s">
        <v>69</v>
      </c>
      <c r="D6697">
        <f t="shared" si="209"/>
        <v>6696</v>
      </c>
      <c r="E6697">
        <f t="shared" si="208"/>
        <v>1.1415525114155251E-4</v>
      </c>
    </row>
    <row r="6698" spans="3:5" x14ac:dyDescent="0.25">
      <c r="C6698" t="s">
        <v>69</v>
      </c>
      <c r="D6698">
        <f t="shared" si="209"/>
        <v>6697</v>
      </c>
      <c r="E6698">
        <f t="shared" si="208"/>
        <v>1.1415525114155251E-4</v>
      </c>
    </row>
    <row r="6699" spans="3:5" x14ac:dyDescent="0.25">
      <c r="C6699" t="s">
        <v>69</v>
      </c>
      <c r="D6699">
        <f t="shared" si="209"/>
        <v>6698</v>
      </c>
      <c r="E6699">
        <f t="shared" si="208"/>
        <v>1.1415525114155251E-4</v>
      </c>
    </row>
    <row r="6700" spans="3:5" x14ac:dyDescent="0.25">
      <c r="C6700" t="s">
        <v>69</v>
      </c>
      <c r="D6700">
        <f t="shared" si="209"/>
        <v>6699</v>
      </c>
      <c r="E6700">
        <f t="shared" si="208"/>
        <v>1.1415525114155251E-4</v>
      </c>
    </row>
    <row r="6701" spans="3:5" x14ac:dyDescent="0.25">
      <c r="C6701" t="s">
        <v>69</v>
      </c>
      <c r="D6701">
        <f t="shared" si="209"/>
        <v>6700</v>
      </c>
      <c r="E6701">
        <f t="shared" si="208"/>
        <v>1.1415525114155251E-4</v>
      </c>
    </row>
    <row r="6702" spans="3:5" x14ac:dyDescent="0.25">
      <c r="C6702" t="s">
        <v>69</v>
      </c>
      <c r="D6702">
        <f t="shared" si="209"/>
        <v>6701</v>
      </c>
      <c r="E6702">
        <f t="shared" si="208"/>
        <v>1.1415525114155251E-4</v>
      </c>
    </row>
    <row r="6703" spans="3:5" x14ac:dyDescent="0.25">
      <c r="C6703" t="s">
        <v>69</v>
      </c>
      <c r="D6703">
        <f t="shared" si="209"/>
        <v>6702</v>
      </c>
      <c r="E6703">
        <f t="shared" si="208"/>
        <v>1.1415525114155251E-4</v>
      </c>
    </row>
    <row r="6704" spans="3:5" x14ac:dyDescent="0.25">
      <c r="C6704" t="s">
        <v>69</v>
      </c>
      <c r="D6704">
        <f t="shared" si="209"/>
        <v>6703</v>
      </c>
      <c r="E6704">
        <f t="shared" si="208"/>
        <v>1.1415525114155251E-4</v>
      </c>
    </row>
    <row r="6705" spans="3:5" x14ac:dyDescent="0.25">
      <c r="C6705" t="s">
        <v>69</v>
      </c>
      <c r="D6705">
        <f t="shared" si="209"/>
        <v>6704</v>
      </c>
      <c r="E6705">
        <f t="shared" si="208"/>
        <v>1.1415525114155251E-4</v>
      </c>
    </row>
    <row r="6706" spans="3:5" x14ac:dyDescent="0.25">
      <c r="C6706" t="s">
        <v>69</v>
      </c>
      <c r="D6706">
        <f t="shared" si="209"/>
        <v>6705</v>
      </c>
      <c r="E6706">
        <f t="shared" si="208"/>
        <v>1.1415525114155251E-4</v>
      </c>
    </row>
    <row r="6707" spans="3:5" x14ac:dyDescent="0.25">
      <c r="C6707" t="s">
        <v>69</v>
      </c>
      <c r="D6707">
        <f t="shared" si="209"/>
        <v>6706</v>
      </c>
      <c r="E6707">
        <f t="shared" si="208"/>
        <v>1.1415525114155251E-4</v>
      </c>
    </row>
    <row r="6708" spans="3:5" x14ac:dyDescent="0.25">
      <c r="C6708" t="s">
        <v>69</v>
      </c>
      <c r="D6708">
        <f t="shared" si="209"/>
        <v>6707</v>
      </c>
      <c r="E6708">
        <f t="shared" si="208"/>
        <v>1.1415525114155251E-4</v>
      </c>
    </row>
    <row r="6709" spans="3:5" x14ac:dyDescent="0.25">
      <c r="C6709" t="s">
        <v>69</v>
      </c>
      <c r="D6709">
        <f t="shared" si="209"/>
        <v>6708</v>
      </c>
      <c r="E6709">
        <f t="shared" si="208"/>
        <v>1.1415525114155251E-4</v>
      </c>
    </row>
    <row r="6710" spans="3:5" x14ac:dyDescent="0.25">
      <c r="C6710" t="s">
        <v>69</v>
      </c>
      <c r="D6710">
        <f t="shared" si="209"/>
        <v>6709</v>
      </c>
      <c r="E6710">
        <f t="shared" si="208"/>
        <v>1.1415525114155251E-4</v>
      </c>
    </row>
    <row r="6711" spans="3:5" x14ac:dyDescent="0.25">
      <c r="C6711" t="s">
        <v>69</v>
      </c>
      <c r="D6711">
        <f t="shared" si="209"/>
        <v>6710</v>
      </c>
      <c r="E6711">
        <f t="shared" si="208"/>
        <v>1.1415525114155251E-4</v>
      </c>
    </row>
    <row r="6712" spans="3:5" x14ac:dyDescent="0.25">
      <c r="C6712" t="s">
        <v>69</v>
      </c>
      <c r="D6712">
        <f t="shared" si="209"/>
        <v>6711</v>
      </c>
      <c r="E6712">
        <f t="shared" si="208"/>
        <v>1.1415525114155251E-4</v>
      </c>
    </row>
    <row r="6713" spans="3:5" x14ac:dyDescent="0.25">
      <c r="C6713" t="s">
        <v>69</v>
      </c>
      <c r="D6713">
        <f t="shared" si="209"/>
        <v>6712</v>
      </c>
      <c r="E6713">
        <f t="shared" si="208"/>
        <v>1.1415525114155251E-4</v>
      </c>
    </row>
    <row r="6714" spans="3:5" x14ac:dyDescent="0.25">
      <c r="C6714" t="s">
        <v>69</v>
      </c>
      <c r="D6714">
        <f t="shared" si="209"/>
        <v>6713</v>
      </c>
      <c r="E6714">
        <f t="shared" si="208"/>
        <v>1.1415525114155251E-4</v>
      </c>
    </row>
    <row r="6715" spans="3:5" x14ac:dyDescent="0.25">
      <c r="C6715" t="s">
        <v>69</v>
      </c>
      <c r="D6715">
        <f t="shared" si="209"/>
        <v>6714</v>
      </c>
      <c r="E6715">
        <f t="shared" si="208"/>
        <v>1.1415525114155251E-4</v>
      </c>
    </row>
    <row r="6716" spans="3:5" x14ac:dyDescent="0.25">
      <c r="C6716" t="s">
        <v>69</v>
      </c>
      <c r="D6716">
        <f t="shared" si="209"/>
        <v>6715</v>
      </c>
      <c r="E6716">
        <f t="shared" si="208"/>
        <v>1.1415525114155251E-4</v>
      </c>
    </row>
    <row r="6717" spans="3:5" x14ac:dyDescent="0.25">
      <c r="C6717" t="s">
        <v>69</v>
      </c>
      <c r="D6717">
        <f t="shared" si="209"/>
        <v>6716</v>
      </c>
      <c r="E6717">
        <f t="shared" si="208"/>
        <v>1.1415525114155251E-4</v>
      </c>
    </row>
    <row r="6718" spans="3:5" x14ac:dyDescent="0.25">
      <c r="C6718" t="s">
        <v>69</v>
      </c>
      <c r="D6718">
        <f t="shared" si="209"/>
        <v>6717</v>
      </c>
      <c r="E6718">
        <f t="shared" si="208"/>
        <v>1.1415525114155251E-4</v>
      </c>
    </row>
    <row r="6719" spans="3:5" x14ac:dyDescent="0.25">
      <c r="C6719" t="s">
        <v>69</v>
      </c>
      <c r="D6719">
        <f t="shared" si="209"/>
        <v>6718</v>
      </c>
      <c r="E6719">
        <f t="shared" si="208"/>
        <v>1.1415525114155251E-4</v>
      </c>
    </row>
    <row r="6720" spans="3:5" x14ac:dyDescent="0.25">
      <c r="C6720" t="s">
        <v>69</v>
      </c>
      <c r="D6720">
        <f t="shared" si="209"/>
        <v>6719</v>
      </c>
      <c r="E6720">
        <f t="shared" si="208"/>
        <v>1.1415525114155251E-4</v>
      </c>
    </row>
    <row r="6721" spans="3:5" x14ac:dyDescent="0.25">
      <c r="C6721" t="s">
        <v>69</v>
      </c>
      <c r="D6721">
        <f t="shared" si="209"/>
        <v>6720</v>
      </c>
      <c r="E6721">
        <f t="shared" si="208"/>
        <v>1.1415525114155251E-4</v>
      </c>
    </row>
    <row r="6722" spans="3:5" x14ac:dyDescent="0.25">
      <c r="C6722" t="s">
        <v>69</v>
      </c>
      <c r="D6722">
        <f t="shared" si="209"/>
        <v>6721</v>
      </c>
      <c r="E6722">
        <f t="shared" si="208"/>
        <v>1.1415525114155251E-4</v>
      </c>
    </row>
    <row r="6723" spans="3:5" x14ac:dyDescent="0.25">
      <c r="C6723" t="s">
        <v>69</v>
      </c>
      <c r="D6723">
        <f t="shared" si="209"/>
        <v>6722</v>
      </c>
      <c r="E6723">
        <f t="shared" ref="E6723:E6786" si="210">1/8760</f>
        <v>1.1415525114155251E-4</v>
      </c>
    </row>
    <row r="6724" spans="3:5" x14ac:dyDescent="0.25">
      <c r="C6724" t="s">
        <v>69</v>
      </c>
      <c r="D6724">
        <f t="shared" si="209"/>
        <v>6723</v>
      </c>
      <c r="E6724">
        <f t="shared" si="210"/>
        <v>1.1415525114155251E-4</v>
      </c>
    </row>
    <row r="6725" spans="3:5" x14ac:dyDescent="0.25">
      <c r="C6725" t="s">
        <v>69</v>
      </c>
      <c r="D6725">
        <f t="shared" si="209"/>
        <v>6724</v>
      </c>
      <c r="E6725">
        <f t="shared" si="210"/>
        <v>1.1415525114155251E-4</v>
      </c>
    </row>
    <row r="6726" spans="3:5" x14ac:dyDescent="0.25">
      <c r="C6726" t="s">
        <v>69</v>
      </c>
      <c r="D6726">
        <f t="shared" si="209"/>
        <v>6725</v>
      </c>
      <c r="E6726">
        <f t="shared" si="210"/>
        <v>1.1415525114155251E-4</v>
      </c>
    </row>
    <row r="6727" spans="3:5" x14ac:dyDescent="0.25">
      <c r="C6727" t="s">
        <v>69</v>
      </c>
      <c r="D6727">
        <f t="shared" ref="D6727:D6790" si="211">D6726+1</f>
        <v>6726</v>
      </c>
      <c r="E6727">
        <f t="shared" si="210"/>
        <v>1.1415525114155251E-4</v>
      </c>
    </row>
    <row r="6728" spans="3:5" x14ac:dyDescent="0.25">
      <c r="C6728" t="s">
        <v>69</v>
      </c>
      <c r="D6728">
        <f t="shared" si="211"/>
        <v>6727</v>
      </c>
      <c r="E6728">
        <f t="shared" si="210"/>
        <v>1.1415525114155251E-4</v>
      </c>
    </row>
    <row r="6729" spans="3:5" x14ac:dyDescent="0.25">
      <c r="C6729" t="s">
        <v>69</v>
      </c>
      <c r="D6729">
        <f t="shared" si="211"/>
        <v>6728</v>
      </c>
      <c r="E6729">
        <f t="shared" si="210"/>
        <v>1.1415525114155251E-4</v>
      </c>
    </row>
    <row r="6730" spans="3:5" x14ac:dyDescent="0.25">
      <c r="C6730" t="s">
        <v>69</v>
      </c>
      <c r="D6730">
        <f t="shared" si="211"/>
        <v>6729</v>
      </c>
      <c r="E6730">
        <f t="shared" si="210"/>
        <v>1.1415525114155251E-4</v>
      </c>
    </row>
    <row r="6731" spans="3:5" x14ac:dyDescent="0.25">
      <c r="C6731" t="s">
        <v>69</v>
      </c>
      <c r="D6731">
        <f t="shared" si="211"/>
        <v>6730</v>
      </c>
      <c r="E6731">
        <f t="shared" si="210"/>
        <v>1.1415525114155251E-4</v>
      </c>
    </row>
    <row r="6732" spans="3:5" x14ac:dyDescent="0.25">
      <c r="C6732" t="s">
        <v>69</v>
      </c>
      <c r="D6732">
        <f t="shared" si="211"/>
        <v>6731</v>
      </c>
      <c r="E6732">
        <f t="shared" si="210"/>
        <v>1.1415525114155251E-4</v>
      </c>
    </row>
    <row r="6733" spans="3:5" x14ac:dyDescent="0.25">
      <c r="C6733" t="s">
        <v>69</v>
      </c>
      <c r="D6733">
        <f t="shared" si="211"/>
        <v>6732</v>
      </c>
      <c r="E6733">
        <f t="shared" si="210"/>
        <v>1.1415525114155251E-4</v>
      </c>
    </row>
    <row r="6734" spans="3:5" x14ac:dyDescent="0.25">
      <c r="C6734" t="s">
        <v>69</v>
      </c>
      <c r="D6734">
        <f t="shared" si="211"/>
        <v>6733</v>
      </c>
      <c r="E6734">
        <f t="shared" si="210"/>
        <v>1.1415525114155251E-4</v>
      </c>
    </row>
    <row r="6735" spans="3:5" x14ac:dyDescent="0.25">
      <c r="C6735" t="s">
        <v>69</v>
      </c>
      <c r="D6735">
        <f t="shared" si="211"/>
        <v>6734</v>
      </c>
      <c r="E6735">
        <f t="shared" si="210"/>
        <v>1.1415525114155251E-4</v>
      </c>
    </row>
    <row r="6736" spans="3:5" x14ac:dyDescent="0.25">
      <c r="C6736" t="s">
        <v>69</v>
      </c>
      <c r="D6736">
        <f t="shared" si="211"/>
        <v>6735</v>
      </c>
      <c r="E6736">
        <f t="shared" si="210"/>
        <v>1.1415525114155251E-4</v>
      </c>
    </row>
    <row r="6737" spans="3:5" x14ac:dyDescent="0.25">
      <c r="C6737" t="s">
        <v>69</v>
      </c>
      <c r="D6737">
        <f t="shared" si="211"/>
        <v>6736</v>
      </c>
      <c r="E6737">
        <f t="shared" si="210"/>
        <v>1.1415525114155251E-4</v>
      </c>
    </row>
    <row r="6738" spans="3:5" x14ac:dyDescent="0.25">
      <c r="C6738" t="s">
        <v>69</v>
      </c>
      <c r="D6738">
        <f t="shared" si="211"/>
        <v>6737</v>
      </c>
      <c r="E6738">
        <f t="shared" si="210"/>
        <v>1.1415525114155251E-4</v>
      </c>
    </row>
    <row r="6739" spans="3:5" x14ac:dyDescent="0.25">
      <c r="C6739" t="s">
        <v>69</v>
      </c>
      <c r="D6739">
        <f t="shared" si="211"/>
        <v>6738</v>
      </c>
      <c r="E6739">
        <f t="shared" si="210"/>
        <v>1.1415525114155251E-4</v>
      </c>
    </row>
    <row r="6740" spans="3:5" x14ac:dyDescent="0.25">
      <c r="C6740" t="s">
        <v>69</v>
      </c>
      <c r="D6740">
        <f t="shared" si="211"/>
        <v>6739</v>
      </c>
      <c r="E6740">
        <f t="shared" si="210"/>
        <v>1.1415525114155251E-4</v>
      </c>
    </row>
    <row r="6741" spans="3:5" x14ac:dyDescent="0.25">
      <c r="C6741" t="s">
        <v>69</v>
      </c>
      <c r="D6741">
        <f t="shared" si="211"/>
        <v>6740</v>
      </c>
      <c r="E6741">
        <f t="shared" si="210"/>
        <v>1.1415525114155251E-4</v>
      </c>
    </row>
    <row r="6742" spans="3:5" x14ac:dyDescent="0.25">
      <c r="C6742" t="s">
        <v>69</v>
      </c>
      <c r="D6742">
        <f t="shared" si="211"/>
        <v>6741</v>
      </c>
      <c r="E6742">
        <f t="shared" si="210"/>
        <v>1.1415525114155251E-4</v>
      </c>
    </row>
    <row r="6743" spans="3:5" x14ac:dyDescent="0.25">
      <c r="C6743" t="s">
        <v>69</v>
      </c>
      <c r="D6743">
        <f t="shared" si="211"/>
        <v>6742</v>
      </c>
      <c r="E6743">
        <f t="shared" si="210"/>
        <v>1.1415525114155251E-4</v>
      </c>
    </row>
    <row r="6744" spans="3:5" x14ac:dyDescent="0.25">
      <c r="C6744" t="s">
        <v>69</v>
      </c>
      <c r="D6744">
        <f t="shared" si="211"/>
        <v>6743</v>
      </c>
      <c r="E6744">
        <f t="shared" si="210"/>
        <v>1.1415525114155251E-4</v>
      </c>
    </row>
    <row r="6745" spans="3:5" x14ac:dyDescent="0.25">
      <c r="C6745" t="s">
        <v>69</v>
      </c>
      <c r="D6745">
        <f t="shared" si="211"/>
        <v>6744</v>
      </c>
      <c r="E6745">
        <f t="shared" si="210"/>
        <v>1.1415525114155251E-4</v>
      </c>
    </row>
    <row r="6746" spans="3:5" x14ac:dyDescent="0.25">
      <c r="C6746" t="s">
        <v>69</v>
      </c>
      <c r="D6746">
        <f t="shared" si="211"/>
        <v>6745</v>
      </c>
      <c r="E6746">
        <f t="shared" si="210"/>
        <v>1.1415525114155251E-4</v>
      </c>
    </row>
    <row r="6747" spans="3:5" x14ac:dyDescent="0.25">
      <c r="C6747" t="s">
        <v>69</v>
      </c>
      <c r="D6747">
        <f t="shared" si="211"/>
        <v>6746</v>
      </c>
      <c r="E6747">
        <f t="shared" si="210"/>
        <v>1.1415525114155251E-4</v>
      </c>
    </row>
    <row r="6748" spans="3:5" x14ac:dyDescent="0.25">
      <c r="C6748" t="s">
        <v>69</v>
      </c>
      <c r="D6748">
        <f t="shared" si="211"/>
        <v>6747</v>
      </c>
      <c r="E6748">
        <f t="shared" si="210"/>
        <v>1.1415525114155251E-4</v>
      </c>
    </row>
    <row r="6749" spans="3:5" x14ac:dyDescent="0.25">
      <c r="C6749" t="s">
        <v>69</v>
      </c>
      <c r="D6749">
        <f t="shared" si="211"/>
        <v>6748</v>
      </c>
      <c r="E6749">
        <f t="shared" si="210"/>
        <v>1.1415525114155251E-4</v>
      </c>
    </row>
    <row r="6750" spans="3:5" x14ac:dyDescent="0.25">
      <c r="C6750" t="s">
        <v>69</v>
      </c>
      <c r="D6750">
        <f t="shared" si="211"/>
        <v>6749</v>
      </c>
      <c r="E6750">
        <f t="shared" si="210"/>
        <v>1.1415525114155251E-4</v>
      </c>
    </row>
    <row r="6751" spans="3:5" x14ac:dyDescent="0.25">
      <c r="C6751" t="s">
        <v>69</v>
      </c>
      <c r="D6751">
        <f t="shared" si="211"/>
        <v>6750</v>
      </c>
      <c r="E6751">
        <f t="shared" si="210"/>
        <v>1.1415525114155251E-4</v>
      </c>
    </row>
    <row r="6752" spans="3:5" x14ac:dyDescent="0.25">
      <c r="C6752" t="s">
        <v>69</v>
      </c>
      <c r="D6752">
        <f t="shared" si="211"/>
        <v>6751</v>
      </c>
      <c r="E6752">
        <f t="shared" si="210"/>
        <v>1.1415525114155251E-4</v>
      </c>
    </row>
    <row r="6753" spans="3:5" x14ac:dyDescent="0.25">
      <c r="C6753" t="s">
        <v>69</v>
      </c>
      <c r="D6753">
        <f t="shared" si="211"/>
        <v>6752</v>
      </c>
      <c r="E6753">
        <f t="shared" si="210"/>
        <v>1.1415525114155251E-4</v>
      </c>
    </row>
    <row r="6754" spans="3:5" x14ac:dyDescent="0.25">
      <c r="C6754" t="s">
        <v>69</v>
      </c>
      <c r="D6754">
        <f t="shared" si="211"/>
        <v>6753</v>
      </c>
      <c r="E6754">
        <f t="shared" si="210"/>
        <v>1.1415525114155251E-4</v>
      </c>
    </row>
    <row r="6755" spans="3:5" x14ac:dyDescent="0.25">
      <c r="C6755" t="s">
        <v>69</v>
      </c>
      <c r="D6755">
        <f t="shared" si="211"/>
        <v>6754</v>
      </c>
      <c r="E6755">
        <f t="shared" si="210"/>
        <v>1.1415525114155251E-4</v>
      </c>
    </row>
    <row r="6756" spans="3:5" x14ac:dyDescent="0.25">
      <c r="C6756" t="s">
        <v>69</v>
      </c>
      <c r="D6756">
        <f t="shared" si="211"/>
        <v>6755</v>
      </c>
      <c r="E6756">
        <f t="shared" si="210"/>
        <v>1.1415525114155251E-4</v>
      </c>
    </row>
    <row r="6757" spans="3:5" x14ac:dyDescent="0.25">
      <c r="C6757" t="s">
        <v>69</v>
      </c>
      <c r="D6757">
        <f t="shared" si="211"/>
        <v>6756</v>
      </c>
      <c r="E6757">
        <f t="shared" si="210"/>
        <v>1.1415525114155251E-4</v>
      </c>
    </row>
    <row r="6758" spans="3:5" x14ac:dyDescent="0.25">
      <c r="C6758" t="s">
        <v>69</v>
      </c>
      <c r="D6758">
        <f t="shared" si="211"/>
        <v>6757</v>
      </c>
      <c r="E6758">
        <f t="shared" si="210"/>
        <v>1.1415525114155251E-4</v>
      </c>
    </row>
    <row r="6759" spans="3:5" x14ac:dyDescent="0.25">
      <c r="C6759" t="s">
        <v>69</v>
      </c>
      <c r="D6759">
        <f t="shared" si="211"/>
        <v>6758</v>
      </c>
      <c r="E6759">
        <f t="shared" si="210"/>
        <v>1.1415525114155251E-4</v>
      </c>
    </row>
    <row r="6760" spans="3:5" x14ac:dyDescent="0.25">
      <c r="C6760" t="s">
        <v>69</v>
      </c>
      <c r="D6760">
        <f t="shared" si="211"/>
        <v>6759</v>
      </c>
      <c r="E6760">
        <f t="shared" si="210"/>
        <v>1.1415525114155251E-4</v>
      </c>
    </row>
    <row r="6761" spans="3:5" x14ac:dyDescent="0.25">
      <c r="C6761" t="s">
        <v>69</v>
      </c>
      <c r="D6761">
        <f t="shared" si="211"/>
        <v>6760</v>
      </c>
      <c r="E6761">
        <f t="shared" si="210"/>
        <v>1.1415525114155251E-4</v>
      </c>
    </row>
    <row r="6762" spans="3:5" x14ac:dyDescent="0.25">
      <c r="C6762" t="s">
        <v>69</v>
      </c>
      <c r="D6762">
        <f t="shared" si="211"/>
        <v>6761</v>
      </c>
      <c r="E6762">
        <f t="shared" si="210"/>
        <v>1.1415525114155251E-4</v>
      </c>
    </row>
    <row r="6763" spans="3:5" x14ac:dyDescent="0.25">
      <c r="C6763" t="s">
        <v>69</v>
      </c>
      <c r="D6763">
        <f t="shared" si="211"/>
        <v>6762</v>
      </c>
      <c r="E6763">
        <f t="shared" si="210"/>
        <v>1.1415525114155251E-4</v>
      </c>
    </row>
    <row r="6764" spans="3:5" x14ac:dyDescent="0.25">
      <c r="C6764" t="s">
        <v>69</v>
      </c>
      <c r="D6764">
        <f t="shared" si="211"/>
        <v>6763</v>
      </c>
      <c r="E6764">
        <f t="shared" si="210"/>
        <v>1.1415525114155251E-4</v>
      </c>
    </row>
    <row r="6765" spans="3:5" x14ac:dyDescent="0.25">
      <c r="C6765" t="s">
        <v>69</v>
      </c>
      <c r="D6765">
        <f t="shared" si="211"/>
        <v>6764</v>
      </c>
      <c r="E6765">
        <f t="shared" si="210"/>
        <v>1.1415525114155251E-4</v>
      </c>
    </row>
    <row r="6766" spans="3:5" x14ac:dyDescent="0.25">
      <c r="C6766" t="s">
        <v>69</v>
      </c>
      <c r="D6766">
        <f t="shared" si="211"/>
        <v>6765</v>
      </c>
      <c r="E6766">
        <f t="shared" si="210"/>
        <v>1.1415525114155251E-4</v>
      </c>
    </row>
    <row r="6767" spans="3:5" x14ac:dyDescent="0.25">
      <c r="C6767" t="s">
        <v>69</v>
      </c>
      <c r="D6767">
        <f t="shared" si="211"/>
        <v>6766</v>
      </c>
      <c r="E6767">
        <f t="shared" si="210"/>
        <v>1.1415525114155251E-4</v>
      </c>
    </row>
    <row r="6768" spans="3:5" x14ac:dyDescent="0.25">
      <c r="C6768" t="s">
        <v>69</v>
      </c>
      <c r="D6768">
        <f t="shared" si="211"/>
        <v>6767</v>
      </c>
      <c r="E6768">
        <f t="shared" si="210"/>
        <v>1.1415525114155251E-4</v>
      </c>
    </row>
    <row r="6769" spans="3:5" x14ac:dyDescent="0.25">
      <c r="C6769" t="s">
        <v>69</v>
      </c>
      <c r="D6769">
        <f t="shared" si="211"/>
        <v>6768</v>
      </c>
      <c r="E6769">
        <f t="shared" si="210"/>
        <v>1.1415525114155251E-4</v>
      </c>
    </row>
    <row r="6770" spans="3:5" x14ac:dyDescent="0.25">
      <c r="C6770" t="s">
        <v>69</v>
      </c>
      <c r="D6770">
        <f t="shared" si="211"/>
        <v>6769</v>
      </c>
      <c r="E6770">
        <f t="shared" si="210"/>
        <v>1.1415525114155251E-4</v>
      </c>
    </row>
    <row r="6771" spans="3:5" x14ac:dyDescent="0.25">
      <c r="C6771" t="s">
        <v>69</v>
      </c>
      <c r="D6771">
        <f t="shared" si="211"/>
        <v>6770</v>
      </c>
      <c r="E6771">
        <f t="shared" si="210"/>
        <v>1.1415525114155251E-4</v>
      </c>
    </row>
    <row r="6772" spans="3:5" x14ac:dyDescent="0.25">
      <c r="C6772" t="s">
        <v>69</v>
      </c>
      <c r="D6772">
        <f t="shared" si="211"/>
        <v>6771</v>
      </c>
      <c r="E6772">
        <f t="shared" si="210"/>
        <v>1.1415525114155251E-4</v>
      </c>
    </row>
    <row r="6773" spans="3:5" x14ac:dyDescent="0.25">
      <c r="C6773" t="s">
        <v>69</v>
      </c>
      <c r="D6773">
        <f t="shared" si="211"/>
        <v>6772</v>
      </c>
      <c r="E6773">
        <f t="shared" si="210"/>
        <v>1.1415525114155251E-4</v>
      </c>
    </row>
    <row r="6774" spans="3:5" x14ac:dyDescent="0.25">
      <c r="C6774" t="s">
        <v>69</v>
      </c>
      <c r="D6774">
        <f t="shared" si="211"/>
        <v>6773</v>
      </c>
      <c r="E6774">
        <f t="shared" si="210"/>
        <v>1.1415525114155251E-4</v>
      </c>
    </row>
    <row r="6775" spans="3:5" x14ac:dyDescent="0.25">
      <c r="C6775" t="s">
        <v>69</v>
      </c>
      <c r="D6775">
        <f t="shared" si="211"/>
        <v>6774</v>
      </c>
      <c r="E6775">
        <f t="shared" si="210"/>
        <v>1.1415525114155251E-4</v>
      </c>
    </row>
    <row r="6776" spans="3:5" x14ac:dyDescent="0.25">
      <c r="C6776" t="s">
        <v>69</v>
      </c>
      <c r="D6776">
        <f t="shared" si="211"/>
        <v>6775</v>
      </c>
      <c r="E6776">
        <f t="shared" si="210"/>
        <v>1.1415525114155251E-4</v>
      </c>
    </row>
    <row r="6777" spans="3:5" x14ac:dyDescent="0.25">
      <c r="C6777" t="s">
        <v>69</v>
      </c>
      <c r="D6777">
        <f t="shared" si="211"/>
        <v>6776</v>
      </c>
      <c r="E6777">
        <f t="shared" si="210"/>
        <v>1.1415525114155251E-4</v>
      </c>
    </row>
    <row r="6778" spans="3:5" x14ac:dyDescent="0.25">
      <c r="C6778" t="s">
        <v>69</v>
      </c>
      <c r="D6778">
        <f t="shared" si="211"/>
        <v>6777</v>
      </c>
      <c r="E6778">
        <f t="shared" si="210"/>
        <v>1.1415525114155251E-4</v>
      </c>
    </row>
    <row r="6779" spans="3:5" x14ac:dyDescent="0.25">
      <c r="C6779" t="s">
        <v>69</v>
      </c>
      <c r="D6779">
        <f t="shared" si="211"/>
        <v>6778</v>
      </c>
      <c r="E6779">
        <f t="shared" si="210"/>
        <v>1.1415525114155251E-4</v>
      </c>
    </row>
    <row r="6780" spans="3:5" x14ac:dyDescent="0.25">
      <c r="C6780" t="s">
        <v>69</v>
      </c>
      <c r="D6780">
        <f t="shared" si="211"/>
        <v>6779</v>
      </c>
      <c r="E6780">
        <f t="shared" si="210"/>
        <v>1.1415525114155251E-4</v>
      </c>
    </row>
    <row r="6781" spans="3:5" x14ac:dyDescent="0.25">
      <c r="C6781" t="s">
        <v>69</v>
      </c>
      <c r="D6781">
        <f t="shared" si="211"/>
        <v>6780</v>
      </c>
      <c r="E6781">
        <f t="shared" si="210"/>
        <v>1.1415525114155251E-4</v>
      </c>
    </row>
    <row r="6782" spans="3:5" x14ac:dyDescent="0.25">
      <c r="C6782" t="s">
        <v>69</v>
      </c>
      <c r="D6782">
        <f t="shared" si="211"/>
        <v>6781</v>
      </c>
      <c r="E6782">
        <f t="shared" si="210"/>
        <v>1.1415525114155251E-4</v>
      </c>
    </row>
    <row r="6783" spans="3:5" x14ac:dyDescent="0.25">
      <c r="C6783" t="s">
        <v>69</v>
      </c>
      <c r="D6783">
        <f t="shared" si="211"/>
        <v>6782</v>
      </c>
      <c r="E6783">
        <f t="shared" si="210"/>
        <v>1.1415525114155251E-4</v>
      </c>
    </row>
    <row r="6784" spans="3:5" x14ac:dyDescent="0.25">
      <c r="C6784" t="s">
        <v>69</v>
      </c>
      <c r="D6784">
        <f t="shared" si="211"/>
        <v>6783</v>
      </c>
      <c r="E6784">
        <f t="shared" si="210"/>
        <v>1.1415525114155251E-4</v>
      </c>
    </row>
    <row r="6785" spans="3:5" x14ac:dyDescent="0.25">
      <c r="C6785" t="s">
        <v>69</v>
      </c>
      <c r="D6785">
        <f t="shared" si="211"/>
        <v>6784</v>
      </c>
      <c r="E6785">
        <f t="shared" si="210"/>
        <v>1.1415525114155251E-4</v>
      </c>
    </row>
    <row r="6786" spans="3:5" x14ac:dyDescent="0.25">
      <c r="C6786" t="s">
        <v>69</v>
      </c>
      <c r="D6786">
        <f t="shared" si="211"/>
        <v>6785</v>
      </c>
      <c r="E6786">
        <f t="shared" si="210"/>
        <v>1.1415525114155251E-4</v>
      </c>
    </row>
    <row r="6787" spans="3:5" x14ac:dyDescent="0.25">
      <c r="C6787" t="s">
        <v>69</v>
      </c>
      <c r="D6787">
        <f t="shared" si="211"/>
        <v>6786</v>
      </c>
      <c r="E6787">
        <f t="shared" ref="E6787:E6850" si="212">1/8760</f>
        <v>1.1415525114155251E-4</v>
      </c>
    </row>
    <row r="6788" spans="3:5" x14ac:dyDescent="0.25">
      <c r="C6788" t="s">
        <v>69</v>
      </c>
      <c r="D6788">
        <f t="shared" si="211"/>
        <v>6787</v>
      </c>
      <c r="E6788">
        <f t="shared" si="212"/>
        <v>1.1415525114155251E-4</v>
      </c>
    </row>
    <row r="6789" spans="3:5" x14ac:dyDescent="0.25">
      <c r="C6789" t="s">
        <v>69</v>
      </c>
      <c r="D6789">
        <f t="shared" si="211"/>
        <v>6788</v>
      </c>
      <c r="E6789">
        <f t="shared" si="212"/>
        <v>1.1415525114155251E-4</v>
      </c>
    </row>
    <row r="6790" spans="3:5" x14ac:dyDescent="0.25">
      <c r="C6790" t="s">
        <v>69</v>
      </c>
      <c r="D6790">
        <f t="shared" si="211"/>
        <v>6789</v>
      </c>
      <c r="E6790">
        <f t="shared" si="212"/>
        <v>1.1415525114155251E-4</v>
      </c>
    </row>
    <row r="6791" spans="3:5" x14ac:dyDescent="0.25">
      <c r="C6791" t="s">
        <v>69</v>
      </c>
      <c r="D6791">
        <f t="shared" ref="D6791:D6854" si="213">D6790+1</f>
        <v>6790</v>
      </c>
      <c r="E6791">
        <f t="shared" si="212"/>
        <v>1.1415525114155251E-4</v>
      </c>
    </row>
    <row r="6792" spans="3:5" x14ac:dyDescent="0.25">
      <c r="C6792" t="s">
        <v>69</v>
      </c>
      <c r="D6792">
        <f t="shared" si="213"/>
        <v>6791</v>
      </c>
      <c r="E6792">
        <f t="shared" si="212"/>
        <v>1.1415525114155251E-4</v>
      </c>
    </row>
    <row r="6793" spans="3:5" x14ac:dyDescent="0.25">
      <c r="C6793" t="s">
        <v>69</v>
      </c>
      <c r="D6793">
        <f t="shared" si="213"/>
        <v>6792</v>
      </c>
      <c r="E6793">
        <f t="shared" si="212"/>
        <v>1.1415525114155251E-4</v>
      </c>
    </row>
    <row r="6794" spans="3:5" x14ac:dyDescent="0.25">
      <c r="C6794" t="s">
        <v>69</v>
      </c>
      <c r="D6794">
        <f t="shared" si="213"/>
        <v>6793</v>
      </c>
      <c r="E6794">
        <f t="shared" si="212"/>
        <v>1.1415525114155251E-4</v>
      </c>
    </row>
    <row r="6795" spans="3:5" x14ac:dyDescent="0.25">
      <c r="C6795" t="s">
        <v>69</v>
      </c>
      <c r="D6795">
        <f t="shared" si="213"/>
        <v>6794</v>
      </c>
      <c r="E6795">
        <f t="shared" si="212"/>
        <v>1.1415525114155251E-4</v>
      </c>
    </row>
    <row r="6796" spans="3:5" x14ac:dyDescent="0.25">
      <c r="C6796" t="s">
        <v>69</v>
      </c>
      <c r="D6796">
        <f t="shared" si="213"/>
        <v>6795</v>
      </c>
      <c r="E6796">
        <f t="shared" si="212"/>
        <v>1.1415525114155251E-4</v>
      </c>
    </row>
    <row r="6797" spans="3:5" x14ac:dyDescent="0.25">
      <c r="C6797" t="s">
        <v>69</v>
      </c>
      <c r="D6797">
        <f t="shared" si="213"/>
        <v>6796</v>
      </c>
      <c r="E6797">
        <f t="shared" si="212"/>
        <v>1.1415525114155251E-4</v>
      </c>
    </row>
    <row r="6798" spans="3:5" x14ac:dyDescent="0.25">
      <c r="C6798" t="s">
        <v>69</v>
      </c>
      <c r="D6798">
        <f t="shared" si="213"/>
        <v>6797</v>
      </c>
      <c r="E6798">
        <f t="shared" si="212"/>
        <v>1.1415525114155251E-4</v>
      </c>
    </row>
    <row r="6799" spans="3:5" x14ac:dyDescent="0.25">
      <c r="C6799" t="s">
        <v>69</v>
      </c>
      <c r="D6799">
        <f t="shared" si="213"/>
        <v>6798</v>
      </c>
      <c r="E6799">
        <f t="shared" si="212"/>
        <v>1.1415525114155251E-4</v>
      </c>
    </row>
    <row r="6800" spans="3:5" x14ac:dyDescent="0.25">
      <c r="C6800" t="s">
        <v>69</v>
      </c>
      <c r="D6800">
        <f t="shared" si="213"/>
        <v>6799</v>
      </c>
      <c r="E6800">
        <f t="shared" si="212"/>
        <v>1.1415525114155251E-4</v>
      </c>
    </row>
    <row r="6801" spans="3:5" x14ac:dyDescent="0.25">
      <c r="C6801" t="s">
        <v>69</v>
      </c>
      <c r="D6801">
        <f t="shared" si="213"/>
        <v>6800</v>
      </c>
      <c r="E6801">
        <f t="shared" si="212"/>
        <v>1.1415525114155251E-4</v>
      </c>
    </row>
    <row r="6802" spans="3:5" x14ac:dyDescent="0.25">
      <c r="C6802" t="s">
        <v>69</v>
      </c>
      <c r="D6802">
        <f t="shared" si="213"/>
        <v>6801</v>
      </c>
      <c r="E6802">
        <f t="shared" si="212"/>
        <v>1.1415525114155251E-4</v>
      </c>
    </row>
    <row r="6803" spans="3:5" x14ac:dyDescent="0.25">
      <c r="C6803" t="s">
        <v>69</v>
      </c>
      <c r="D6803">
        <f t="shared" si="213"/>
        <v>6802</v>
      </c>
      <c r="E6803">
        <f t="shared" si="212"/>
        <v>1.1415525114155251E-4</v>
      </c>
    </row>
    <row r="6804" spans="3:5" x14ac:dyDescent="0.25">
      <c r="C6804" t="s">
        <v>69</v>
      </c>
      <c r="D6804">
        <f t="shared" si="213"/>
        <v>6803</v>
      </c>
      <c r="E6804">
        <f t="shared" si="212"/>
        <v>1.1415525114155251E-4</v>
      </c>
    </row>
    <row r="6805" spans="3:5" x14ac:dyDescent="0.25">
      <c r="C6805" t="s">
        <v>69</v>
      </c>
      <c r="D6805">
        <f t="shared" si="213"/>
        <v>6804</v>
      </c>
      <c r="E6805">
        <f t="shared" si="212"/>
        <v>1.1415525114155251E-4</v>
      </c>
    </row>
    <row r="6806" spans="3:5" x14ac:dyDescent="0.25">
      <c r="C6806" t="s">
        <v>69</v>
      </c>
      <c r="D6806">
        <f t="shared" si="213"/>
        <v>6805</v>
      </c>
      <c r="E6806">
        <f t="shared" si="212"/>
        <v>1.1415525114155251E-4</v>
      </c>
    </row>
    <row r="6807" spans="3:5" x14ac:dyDescent="0.25">
      <c r="C6807" t="s">
        <v>69</v>
      </c>
      <c r="D6807">
        <f t="shared" si="213"/>
        <v>6806</v>
      </c>
      <c r="E6807">
        <f t="shared" si="212"/>
        <v>1.1415525114155251E-4</v>
      </c>
    </row>
    <row r="6808" spans="3:5" x14ac:dyDescent="0.25">
      <c r="C6808" t="s">
        <v>69</v>
      </c>
      <c r="D6808">
        <f t="shared" si="213"/>
        <v>6807</v>
      </c>
      <c r="E6808">
        <f t="shared" si="212"/>
        <v>1.1415525114155251E-4</v>
      </c>
    </row>
    <row r="6809" spans="3:5" x14ac:dyDescent="0.25">
      <c r="C6809" t="s">
        <v>69</v>
      </c>
      <c r="D6809">
        <f t="shared" si="213"/>
        <v>6808</v>
      </c>
      <c r="E6809">
        <f t="shared" si="212"/>
        <v>1.1415525114155251E-4</v>
      </c>
    </row>
    <row r="6810" spans="3:5" x14ac:dyDescent="0.25">
      <c r="C6810" t="s">
        <v>69</v>
      </c>
      <c r="D6810">
        <f t="shared" si="213"/>
        <v>6809</v>
      </c>
      <c r="E6810">
        <f t="shared" si="212"/>
        <v>1.1415525114155251E-4</v>
      </c>
    </row>
    <row r="6811" spans="3:5" x14ac:dyDescent="0.25">
      <c r="C6811" t="s">
        <v>69</v>
      </c>
      <c r="D6811">
        <f t="shared" si="213"/>
        <v>6810</v>
      </c>
      <c r="E6811">
        <f t="shared" si="212"/>
        <v>1.1415525114155251E-4</v>
      </c>
    </row>
    <row r="6812" spans="3:5" x14ac:dyDescent="0.25">
      <c r="C6812" t="s">
        <v>69</v>
      </c>
      <c r="D6812">
        <f t="shared" si="213"/>
        <v>6811</v>
      </c>
      <c r="E6812">
        <f t="shared" si="212"/>
        <v>1.1415525114155251E-4</v>
      </c>
    </row>
    <row r="6813" spans="3:5" x14ac:dyDescent="0.25">
      <c r="C6813" t="s">
        <v>69</v>
      </c>
      <c r="D6813">
        <f t="shared" si="213"/>
        <v>6812</v>
      </c>
      <c r="E6813">
        <f t="shared" si="212"/>
        <v>1.1415525114155251E-4</v>
      </c>
    </row>
    <row r="6814" spans="3:5" x14ac:dyDescent="0.25">
      <c r="C6814" t="s">
        <v>69</v>
      </c>
      <c r="D6814">
        <f t="shared" si="213"/>
        <v>6813</v>
      </c>
      <c r="E6814">
        <f t="shared" si="212"/>
        <v>1.1415525114155251E-4</v>
      </c>
    </row>
    <row r="6815" spans="3:5" x14ac:dyDescent="0.25">
      <c r="C6815" t="s">
        <v>69</v>
      </c>
      <c r="D6815">
        <f t="shared" si="213"/>
        <v>6814</v>
      </c>
      <c r="E6815">
        <f t="shared" si="212"/>
        <v>1.1415525114155251E-4</v>
      </c>
    </row>
    <row r="6816" spans="3:5" x14ac:dyDescent="0.25">
      <c r="C6816" t="s">
        <v>69</v>
      </c>
      <c r="D6816">
        <f t="shared" si="213"/>
        <v>6815</v>
      </c>
      <c r="E6816">
        <f t="shared" si="212"/>
        <v>1.1415525114155251E-4</v>
      </c>
    </row>
    <row r="6817" spans="3:5" x14ac:dyDescent="0.25">
      <c r="C6817" t="s">
        <v>69</v>
      </c>
      <c r="D6817">
        <f t="shared" si="213"/>
        <v>6816</v>
      </c>
      <c r="E6817">
        <f t="shared" si="212"/>
        <v>1.1415525114155251E-4</v>
      </c>
    </row>
    <row r="6818" spans="3:5" x14ac:dyDescent="0.25">
      <c r="C6818" t="s">
        <v>69</v>
      </c>
      <c r="D6818">
        <f t="shared" si="213"/>
        <v>6817</v>
      </c>
      <c r="E6818">
        <f t="shared" si="212"/>
        <v>1.1415525114155251E-4</v>
      </c>
    </row>
    <row r="6819" spans="3:5" x14ac:dyDescent="0.25">
      <c r="C6819" t="s">
        <v>69</v>
      </c>
      <c r="D6819">
        <f t="shared" si="213"/>
        <v>6818</v>
      </c>
      <c r="E6819">
        <f t="shared" si="212"/>
        <v>1.1415525114155251E-4</v>
      </c>
    </row>
    <row r="6820" spans="3:5" x14ac:dyDescent="0.25">
      <c r="C6820" t="s">
        <v>69</v>
      </c>
      <c r="D6820">
        <f t="shared" si="213"/>
        <v>6819</v>
      </c>
      <c r="E6820">
        <f t="shared" si="212"/>
        <v>1.1415525114155251E-4</v>
      </c>
    </row>
    <row r="6821" spans="3:5" x14ac:dyDescent="0.25">
      <c r="C6821" t="s">
        <v>69</v>
      </c>
      <c r="D6821">
        <f t="shared" si="213"/>
        <v>6820</v>
      </c>
      <c r="E6821">
        <f t="shared" si="212"/>
        <v>1.1415525114155251E-4</v>
      </c>
    </row>
    <row r="6822" spans="3:5" x14ac:dyDescent="0.25">
      <c r="C6822" t="s">
        <v>69</v>
      </c>
      <c r="D6822">
        <f t="shared" si="213"/>
        <v>6821</v>
      </c>
      <c r="E6822">
        <f t="shared" si="212"/>
        <v>1.1415525114155251E-4</v>
      </c>
    </row>
    <row r="6823" spans="3:5" x14ac:dyDescent="0.25">
      <c r="C6823" t="s">
        <v>69</v>
      </c>
      <c r="D6823">
        <f t="shared" si="213"/>
        <v>6822</v>
      </c>
      <c r="E6823">
        <f t="shared" si="212"/>
        <v>1.1415525114155251E-4</v>
      </c>
    </row>
    <row r="6824" spans="3:5" x14ac:dyDescent="0.25">
      <c r="C6824" t="s">
        <v>69</v>
      </c>
      <c r="D6824">
        <f t="shared" si="213"/>
        <v>6823</v>
      </c>
      <c r="E6824">
        <f t="shared" si="212"/>
        <v>1.1415525114155251E-4</v>
      </c>
    </row>
    <row r="6825" spans="3:5" x14ac:dyDescent="0.25">
      <c r="C6825" t="s">
        <v>69</v>
      </c>
      <c r="D6825">
        <f t="shared" si="213"/>
        <v>6824</v>
      </c>
      <c r="E6825">
        <f t="shared" si="212"/>
        <v>1.1415525114155251E-4</v>
      </c>
    </row>
    <row r="6826" spans="3:5" x14ac:dyDescent="0.25">
      <c r="C6826" t="s">
        <v>69</v>
      </c>
      <c r="D6826">
        <f t="shared" si="213"/>
        <v>6825</v>
      </c>
      <c r="E6826">
        <f t="shared" si="212"/>
        <v>1.1415525114155251E-4</v>
      </c>
    </row>
    <row r="6827" spans="3:5" x14ac:dyDescent="0.25">
      <c r="C6827" t="s">
        <v>69</v>
      </c>
      <c r="D6827">
        <f t="shared" si="213"/>
        <v>6826</v>
      </c>
      <c r="E6827">
        <f t="shared" si="212"/>
        <v>1.1415525114155251E-4</v>
      </c>
    </row>
    <row r="6828" spans="3:5" x14ac:dyDescent="0.25">
      <c r="C6828" t="s">
        <v>69</v>
      </c>
      <c r="D6828">
        <f t="shared" si="213"/>
        <v>6827</v>
      </c>
      <c r="E6828">
        <f t="shared" si="212"/>
        <v>1.1415525114155251E-4</v>
      </c>
    </row>
    <row r="6829" spans="3:5" x14ac:dyDescent="0.25">
      <c r="C6829" t="s">
        <v>69</v>
      </c>
      <c r="D6829">
        <f t="shared" si="213"/>
        <v>6828</v>
      </c>
      <c r="E6829">
        <f t="shared" si="212"/>
        <v>1.1415525114155251E-4</v>
      </c>
    </row>
    <row r="6830" spans="3:5" x14ac:dyDescent="0.25">
      <c r="C6830" t="s">
        <v>69</v>
      </c>
      <c r="D6830">
        <f t="shared" si="213"/>
        <v>6829</v>
      </c>
      <c r="E6830">
        <f t="shared" si="212"/>
        <v>1.1415525114155251E-4</v>
      </c>
    </row>
    <row r="6831" spans="3:5" x14ac:dyDescent="0.25">
      <c r="C6831" t="s">
        <v>69</v>
      </c>
      <c r="D6831">
        <f t="shared" si="213"/>
        <v>6830</v>
      </c>
      <c r="E6831">
        <f t="shared" si="212"/>
        <v>1.1415525114155251E-4</v>
      </c>
    </row>
    <row r="6832" spans="3:5" x14ac:dyDescent="0.25">
      <c r="C6832" t="s">
        <v>69</v>
      </c>
      <c r="D6832">
        <f t="shared" si="213"/>
        <v>6831</v>
      </c>
      <c r="E6832">
        <f t="shared" si="212"/>
        <v>1.1415525114155251E-4</v>
      </c>
    </row>
    <row r="6833" spans="3:5" x14ac:dyDescent="0.25">
      <c r="C6833" t="s">
        <v>69</v>
      </c>
      <c r="D6833">
        <f t="shared" si="213"/>
        <v>6832</v>
      </c>
      <c r="E6833">
        <f t="shared" si="212"/>
        <v>1.1415525114155251E-4</v>
      </c>
    </row>
    <row r="6834" spans="3:5" x14ac:dyDescent="0.25">
      <c r="C6834" t="s">
        <v>69</v>
      </c>
      <c r="D6834">
        <f t="shared" si="213"/>
        <v>6833</v>
      </c>
      <c r="E6834">
        <f t="shared" si="212"/>
        <v>1.1415525114155251E-4</v>
      </c>
    </row>
    <row r="6835" spans="3:5" x14ac:dyDescent="0.25">
      <c r="C6835" t="s">
        <v>69</v>
      </c>
      <c r="D6835">
        <f t="shared" si="213"/>
        <v>6834</v>
      </c>
      <c r="E6835">
        <f t="shared" si="212"/>
        <v>1.1415525114155251E-4</v>
      </c>
    </row>
    <row r="6836" spans="3:5" x14ac:dyDescent="0.25">
      <c r="C6836" t="s">
        <v>69</v>
      </c>
      <c r="D6836">
        <f t="shared" si="213"/>
        <v>6835</v>
      </c>
      <c r="E6836">
        <f t="shared" si="212"/>
        <v>1.1415525114155251E-4</v>
      </c>
    </row>
    <row r="6837" spans="3:5" x14ac:dyDescent="0.25">
      <c r="C6837" t="s">
        <v>69</v>
      </c>
      <c r="D6837">
        <f t="shared" si="213"/>
        <v>6836</v>
      </c>
      <c r="E6837">
        <f t="shared" si="212"/>
        <v>1.1415525114155251E-4</v>
      </c>
    </row>
    <row r="6838" spans="3:5" x14ac:dyDescent="0.25">
      <c r="C6838" t="s">
        <v>69</v>
      </c>
      <c r="D6838">
        <f t="shared" si="213"/>
        <v>6837</v>
      </c>
      <c r="E6838">
        <f t="shared" si="212"/>
        <v>1.1415525114155251E-4</v>
      </c>
    </row>
    <row r="6839" spans="3:5" x14ac:dyDescent="0.25">
      <c r="C6839" t="s">
        <v>69</v>
      </c>
      <c r="D6839">
        <f t="shared" si="213"/>
        <v>6838</v>
      </c>
      <c r="E6839">
        <f t="shared" si="212"/>
        <v>1.1415525114155251E-4</v>
      </c>
    </row>
    <row r="6840" spans="3:5" x14ac:dyDescent="0.25">
      <c r="C6840" t="s">
        <v>69</v>
      </c>
      <c r="D6840">
        <f t="shared" si="213"/>
        <v>6839</v>
      </c>
      <c r="E6840">
        <f t="shared" si="212"/>
        <v>1.1415525114155251E-4</v>
      </c>
    </row>
    <row r="6841" spans="3:5" x14ac:dyDescent="0.25">
      <c r="C6841" t="s">
        <v>69</v>
      </c>
      <c r="D6841">
        <f t="shared" si="213"/>
        <v>6840</v>
      </c>
      <c r="E6841">
        <f t="shared" si="212"/>
        <v>1.1415525114155251E-4</v>
      </c>
    </row>
    <row r="6842" spans="3:5" x14ac:dyDescent="0.25">
      <c r="C6842" t="s">
        <v>69</v>
      </c>
      <c r="D6842">
        <f t="shared" si="213"/>
        <v>6841</v>
      </c>
      <c r="E6842">
        <f t="shared" si="212"/>
        <v>1.1415525114155251E-4</v>
      </c>
    </row>
    <row r="6843" spans="3:5" x14ac:dyDescent="0.25">
      <c r="C6843" t="s">
        <v>69</v>
      </c>
      <c r="D6843">
        <f t="shared" si="213"/>
        <v>6842</v>
      </c>
      <c r="E6843">
        <f t="shared" si="212"/>
        <v>1.1415525114155251E-4</v>
      </c>
    </row>
    <row r="6844" spans="3:5" x14ac:dyDescent="0.25">
      <c r="C6844" t="s">
        <v>69</v>
      </c>
      <c r="D6844">
        <f t="shared" si="213"/>
        <v>6843</v>
      </c>
      <c r="E6844">
        <f t="shared" si="212"/>
        <v>1.1415525114155251E-4</v>
      </c>
    </row>
    <row r="6845" spans="3:5" x14ac:dyDescent="0.25">
      <c r="C6845" t="s">
        <v>69</v>
      </c>
      <c r="D6845">
        <f t="shared" si="213"/>
        <v>6844</v>
      </c>
      <c r="E6845">
        <f t="shared" si="212"/>
        <v>1.1415525114155251E-4</v>
      </c>
    </row>
    <row r="6846" spans="3:5" x14ac:dyDescent="0.25">
      <c r="C6846" t="s">
        <v>69</v>
      </c>
      <c r="D6846">
        <f t="shared" si="213"/>
        <v>6845</v>
      </c>
      <c r="E6846">
        <f t="shared" si="212"/>
        <v>1.1415525114155251E-4</v>
      </c>
    </row>
    <row r="6847" spans="3:5" x14ac:dyDescent="0.25">
      <c r="C6847" t="s">
        <v>69</v>
      </c>
      <c r="D6847">
        <f t="shared" si="213"/>
        <v>6846</v>
      </c>
      <c r="E6847">
        <f t="shared" si="212"/>
        <v>1.1415525114155251E-4</v>
      </c>
    </row>
    <row r="6848" spans="3:5" x14ac:dyDescent="0.25">
      <c r="C6848" t="s">
        <v>69</v>
      </c>
      <c r="D6848">
        <f t="shared" si="213"/>
        <v>6847</v>
      </c>
      <c r="E6848">
        <f t="shared" si="212"/>
        <v>1.1415525114155251E-4</v>
      </c>
    </row>
    <row r="6849" spans="3:5" x14ac:dyDescent="0.25">
      <c r="C6849" t="s">
        <v>69</v>
      </c>
      <c r="D6849">
        <f t="shared" si="213"/>
        <v>6848</v>
      </c>
      <c r="E6849">
        <f t="shared" si="212"/>
        <v>1.1415525114155251E-4</v>
      </c>
    </row>
    <row r="6850" spans="3:5" x14ac:dyDescent="0.25">
      <c r="C6850" t="s">
        <v>69</v>
      </c>
      <c r="D6850">
        <f t="shared" si="213"/>
        <v>6849</v>
      </c>
      <c r="E6850">
        <f t="shared" si="212"/>
        <v>1.1415525114155251E-4</v>
      </c>
    </row>
    <row r="6851" spans="3:5" x14ac:dyDescent="0.25">
      <c r="C6851" t="s">
        <v>69</v>
      </c>
      <c r="D6851">
        <f t="shared" si="213"/>
        <v>6850</v>
      </c>
      <c r="E6851">
        <f t="shared" ref="E6851:E6914" si="214">1/8760</f>
        <v>1.1415525114155251E-4</v>
      </c>
    </row>
    <row r="6852" spans="3:5" x14ac:dyDescent="0.25">
      <c r="C6852" t="s">
        <v>69</v>
      </c>
      <c r="D6852">
        <f t="shared" si="213"/>
        <v>6851</v>
      </c>
      <c r="E6852">
        <f t="shared" si="214"/>
        <v>1.1415525114155251E-4</v>
      </c>
    </row>
    <row r="6853" spans="3:5" x14ac:dyDescent="0.25">
      <c r="C6853" t="s">
        <v>69</v>
      </c>
      <c r="D6853">
        <f t="shared" si="213"/>
        <v>6852</v>
      </c>
      <c r="E6853">
        <f t="shared" si="214"/>
        <v>1.1415525114155251E-4</v>
      </c>
    </row>
    <row r="6854" spans="3:5" x14ac:dyDescent="0.25">
      <c r="C6854" t="s">
        <v>69</v>
      </c>
      <c r="D6854">
        <f t="shared" si="213"/>
        <v>6853</v>
      </c>
      <c r="E6854">
        <f t="shared" si="214"/>
        <v>1.1415525114155251E-4</v>
      </c>
    </row>
    <row r="6855" spans="3:5" x14ac:dyDescent="0.25">
      <c r="C6855" t="s">
        <v>69</v>
      </c>
      <c r="D6855">
        <f t="shared" ref="D6855:D6918" si="215">D6854+1</f>
        <v>6854</v>
      </c>
      <c r="E6855">
        <f t="shared" si="214"/>
        <v>1.1415525114155251E-4</v>
      </c>
    </row>
    <row r="6856" spans="3:5" x14ac:dyDescent="0.25">
      <c r="C6856" t="s">
        <v>69</v>
      </c>
      <c r="D6856">
        <f t="shared" si="215"/>
        <v>6855</v>
      </c>
      <c r="E6856">
        <f t="shared" si="214"/>
        <v>1.1415525114155251E-4</v>
      </c>
    </row>
    <row r="6857" spans="3:5" x14ac:dyDescent="0.25">
      <c r="C6857" t="s">
        <v>69</v>
      </c>
      <c r="D6857">
        <f t="shared" si="215"/>
        <v>6856</v>
      </c>
      <c r="E6857">
        <f t="shared" si="214"/>
        <v>1.1415525114155251E-4</v>
      </c>
    </row>
    <row r="6858" spans="3:5" x14ac:dyDescent="0.25">
      <c r="C6858" t="s">
        <v>69</v>
      </c>
      <c r="D6858">
        <f t="shared" si="215"/>
        <v>6857</v>
      </c>
      <c r="E6858">
        <f t="shared" si="214"/>
        <v>1.1415525114155251E-4</v>
      </c>
    </row>
    <row r="6859" spans="3:5" x14ac:dyDescent="0.25">
      <c r="C6859" t="s">
        <v>69</v>
      </c>
      <c r="D6859">
        <f t="shared" si="215"/>
        <v>6858</v>
      </c>
      <c r="E6859">
        <f t="shared" si="214"/>
        <v>1.1415525114155251E-4</v>
      </c>
    </row>
    <row r="6860" spans="3:5" x14ac:dyDescent="0.25">
      <c r="C6860" t="s">
        <v>69</v>
      </c>
      <c r="D6860">
        <f t="shared" si="215"/>
        <v>6859</v>
      </c>
      <c r="E6860">
        <f t="shared" si="214"/>
        <v>1.1415525114155251E-4</v>
      </c>
    </row>
    <row r="6861" spans="3:5" x14ac:dyDescent="0.25">
      <c r="C6861" t="s">
        <v>69</v>
      </c>
      <c r="D6861">
        <f t="shared" si="215"/>
        <v>6860</v>
      </c>
      <c r="E6861">
        <f t="shared" si="214"/>
        <v>1.1415525114155251E-4</v>
      </c>
    </row>
    <row r="6862" spans="3:5" x14ac:dyDescent="0.25">
      <c r="C6862" t="s">
        <v>69</v>
      </c>
      <c r="D6862">
        <f t="shared" si="215"/>
        <v>6861</v>
      </c>
      <c r="E6862">
        <f t="shared" si="214"/>
        <v>1.1415525114155251E-4</v>
      </c>
    </row>
    <row r="6863" spans="3:5" x14ac:dyDescent="0.25">
      <c r="C6863" t="s">
        <v>69</v>
      </c>
      <c r="D6863">
        <f t="shared" si="215"/>
        <v>6862</v>
      </c>
      <c r="E6863">
        <f t="shared" si="214"/>
        <v>1.1415525114155251E-4</v>
      </c>
    </row>
    <row r="6864" spans="3:5" x14ac:dyDescent="0.25">
      <c r="C6864" t="s">
        <v>69</v>
      </c>
      <c r="D6864">
        <f t="shared" si="215"/>
        <v>6863</v>
      </c>
      <c r="E6864">
        <f t="shared" si="214"/>
        <v>1.1415525114155251E-4</v>
      </c>
    </row>
    <row r="6865" spans="3:5" x14ac:dyDescent="0.25">
      <c r="C6865" t="s">
        <v>69</v>
      </c>
      <c r="D6865">
        <f t="shared" si="215"/>
        <v>6864</v>
      </c>
      <c r="E6865">
        <f t="shared" si="214"/>
        <v>1.1415525114155251E-4</v>
      </c>
    </row>
    <row r="6866" spans="3:5" x14ac:dyDescent="0.25">
      <c r="C6866" t="s">
        <v>69</v>
      </c>
      <c r="D6866">
        <f t="shared" si="215"/>
        <v>6865</v>
      </c>
      <c r="E6866">
        <f t="shared" si="214"/>
        <v>1.1415525114155251E-4</v>
      </c>
    </row>
    <row r="6867" spans="3:5" x14ac:dyDescent="0.25">
      <c r="C6867" t="s">
        <v>69</v>
      </c>
      <c r="D6867">
        <f t="shared" si="215"/>
        <v>6866</v>
      </c>
      <c r="E6867">
        <f t="shared" si="214"/>
        <v>1.1415525114155251E-4</v>
      </c>
    </row>
    <row r="6868" spans="3:5" x14ac:dyDescent="0.25">
      <c r="C6868" t="s">
        <v>69</v>
      </c>
      <c r="D6868">
        <f t="shared" si="215"/>
        <v>6867</v>
      </c>
      <c r="E6868">
        <f t="shared" si="214"/>
        <v>1.1415525114155251E-4</v>
      </c>
    </row>
    <row r="6869" spans="3:5" x14ac:dyDescent="0.25">
      <c r="C6869" t="s">
        <v>69</v>
      </c>
      <c r="D6869">
        <f t="shared" si="215"/>
        <v>6868</v>
      </c>
      <c r="E6869">
        <f t="shared" si="214"/>
        <v>1.1415525114155251E-4</v>
      </c>
    </row>
    <row r="6870" spans="3:5" x14ac:dyDescent="0.25">
      <c r="C6870" t="s">
        <v>69</v>
      </c>
      <c r="D6870">
        <f t="shared" si="215"/>
        <v>6869</v>
      </c>
      <c r="E6870">
        <f t="shared" si="214"/>
        <v>1.1415525114155251E-4</v>
      </c>
    </row>
    <row r="6871" spans="3:5" x14ac:dyDescent="0.25">
      <c r="C6871" t="s">
        <v>69</v>
      </c>
      <c r="D6871">
        <f t="shared" si="215"/>
        <v>6870</v>
      </c>
      <c r="E6871">
        <f t="shared" si="214"/>
        <v>1.1415525114155251E-4</v>
      </c>
    </row>
    <row r="6872" spans="3:5" x14ac:dyDescent="0.25">
      <c r="C6872" t="s">
        <v>69</v>
      </c>
      <c r="D6872">
        <f t="shared" si="215"/>
        <v>6871</v>
      </c>
      <c r="E6872">
        <f t="shared" si="214"/>
        <v>1.1415525114155251E-4</v>
      </c>
    </row>
    <row r="6873" spans="3:5" x14ac:dyDescent="0.25">
      <c r="C6873" t="s">
        <v>69</v>
      </c>
      <c r="D6873">
        <f t="shared" si="215"/>
        <v>6872</v>
      </c>
      <c r="E6873">
        <f t="shared" si="214"/>
        <v>1.1415525114155251E-4</v>
      </c>
    </row>
    <row r="6874" spans="3:5" x14ac:dyDescent="0.25">
      <c r="C6874" t="s">
        <v>69</v>
      </c>
      <c r="D6874">
        <f t="shared" si="215"/>
        <v>6873</v>
      </c>
      <c r="E6874">
        <f t="shared" si="214"/>
        <v>1.1415525114155251E-4</v>
      </c>
    </row>
    <row r="6875" spans="3:5" x14ac:dyDescent="0.25">
      <c r="C6875" t="s">
        <v>69</v>
      </c>
      <c r="D6875">
        <f t="shared" si="215"/>
        <v>6874</v>
      </c>
      <c r="E6875">
        <f t="shared" si="214"/>
        <v>1.1415525114155251E-4</v>
      </c>
    </row>
    <row r="6876" spans="3:5" x14ac:dyDescent="0.25">
      <c r="C6876" t="s">
        <v>69</v>
      </c>
      <c r="D6876">
        <f t="shared" si="215"/>
        <v>6875</v>
      </c>
      <c r="E6876">
        <f t="shared" si="214"/>
        <v>1.1415525114155251E-4</v>
      </c>
    </row>
    <row r="6877" spans="3:5" x14ac:dyDescent="0.25">
      <c r="C6877" t="s">
        <v>69</v>
      </c>
      <c r="D6877">
        <f t="shared" si="215"/>
        <v>6876</v>
      </c>
      <c r="E6877">
        <f t="shared" si="214"/>
        <v>1.1415525114155251E-4</v>
      </c>
    </row>
    <row r="6878" spans="3:5" x14ac:dyDescent="0.25">
      <c r="C6878" t="s">
        <v>69</v>
      </c>
      <c r="D6878">
        <f t="shared" si="215"/>
        <v>6877</v>
      </c>
      <c r="E6878">
        <f t="shared" si="214"/>
        <v>1.1415525114155251E-4</v>
      </c>
    </row>
    <row r="6879" spans="3:5" x14ac:dyDescent="0.25">
      <c r="C6879" t="s">
        <v>69</v>
      </c>
      <c r="D6879">
        <f t="shared" si="215"/>
        <v>6878</v>
      </c>
      <c r="E6879">
        <f t="shared" si="214"/>
        <v>1.1415525114155251E-4</v>
      </c>
    </row>
    <row r="6880" spans="3:5" x14ac:dyDescent="0.25">
      <c r="C6880" t="s">
        <v>69</v>
      </c>
      <c r="D6880">
        <f t="shared" si="215"/>
        <v>6879</v>
      </c>
      <c r="E6880">
        <f t="shared" si="214"/>
        <v>1.1415525114155251E-4</v>
      </c>
    </row>
    <row r="6881" spans="3:5" x14ac:dyDescent="0.25">
      <c r="C6881" t="s">
        <v>69</v>
      </c>
      <c r="D6881">
        <f t="shared" si="215"/>
        <v>6880</v>
      </c>
      <c r="E6881">
        <f t="shared" si="214"/>
        <v>1.1415525114155251E-4</v>
      </c>
    </row>
    <row r="6882" spans="3:5" x14ac:dyDescent="0.25">
      <c r="C6882" t="s">
        <v>69</v>
      </c>
      <c r="D6882">
        <f t="shared" si="215"/>
        <v>6881</v>
      </c>
      <c r="E6882">
        <f t="shared" si="214"/>
        <v>1.1415525114155251E-4</v>
      </c>
    </row>
    <row r="6883" spans="3:5" x14ac:dyDescent="0.25">
      <c r="C6883" t="s">
        <v>69</v>
      </c>
      <c r="D6883">
        <f t="shared" si="215"/>
        <v>6882</v>
      </c>
      <c r="E6883">
        <f t="shared" si="214"/>
        <v>1.1415525114155251E-4</v>
      </c>
    </row>
    <row r="6884" spans="3:5" x14ac:dyDescent="0.25">
      <c r="C6884" t="s">
        <v>69</v>
      </c>
      <c r="D6884">
        <f t="shared" si="215"/>
        <v>6883</v>
      </c>
      <c r="E6884">
        <f t="shared" si="214"/>
        <v>1.1415525114155251E-4</v>
      </c>
    </row>
    <row r="6885" spans="3:5" x14ac:dyDescent="0.25">
      <c r="C6885" t="s">
        <v>69</v>
      </c>
      <c r="D6885">
        <f t="shared" si="215"/>
        <v>6884</v>
      </c>
      <c r="E6885">
        <f t="shared" si="214"/>
        <v>1.1415525114155251E-4</v>
      </c>
    </row>
    <row r="6886" spans="3:5" x14ac:dyDescent="0.25">
      <c r="C6886" t="s">
        <v>69</v>
      </c>
      <c r="D6886">
        <f t="shared" si="215"/>
        <v>6885</v>
      </c>
      <c r="E6886">
        <f t="shared" si="214"/>
        <v>1.1415525114155251E-4</v>
      </c>
    </row>
    <row r="6887" spans="3:5" x14ac:dyDescent="0.25">
      <c r="C6887" t="s">
        <v>69</v>
      </c>
      <c r="D6887">
        <f t="shared" si="215"/>
        <v>6886</v>
      </c>
      <c r="E6887">
        <f t="shared" si="214"/>
        <v>1.1415525114155251E-4</v>
      </c>
    </row>
    <row r="6888" spans="3:5" x14ac:dyDescent="0.25">
      <c r="C6888" t="s">
        <v>69</v>
      </c>
      <c r="D6888">
        <f t="shared" si="215"/>
        <v>6887</v>
      </c>
      <c r="E6888">
        <f t="shared" si="214"/>
        <v>1.1415525114155251E-4</v>
      </c>
    </row>
    <row r="6889" spans="3:5" x14ac:dyDescent="0.25">
      <c r="C6889" t="s">
        <v>69</v>
      </c>
      <c r="D6889">
        <f t="shared" si="215"/>
        <v>6888</v>
      </c>
      <c r="E6889">
        <f t="shared" si="214"/>
        <v>1.1415525114155251E-4</v>
      </c>
    </row>
    <row r="6890" spans="3:5" x14ac:dyDescent="0.25">
      <c r="C6890" t="s">
        <v>69</v>
      </c>
      <c r="D6890">
        <f t="shared" si="215"/>
        <v>6889</v>
      </c>
      <c r="E6890">
        <f t="shared" si="214"/>
        <v>1.1415525114155251E-4</v>
      </c>
    </row>
    <row r="6891" spans="3:5" x14ac:dyDescent="0.25">
      <c r="C6891" t="s">
        <v>69</v>
      </c>
      <c r="D6891">
        <f t="shared" si="215"/>
        <v>6890</v>
      </c>
      <c r="E6891">
        <f t="shared" si="214"/>
        <v>1.1415525114155251E-4</v>
      </c>
    </row>
    <row r="6892" spans="3:5" x14ac:dyDescent="0.25">
      <c r="C6892" t="s">
        <v>69</v>
      </c>
      <c r="D6892">
        <f t="shared" si="215"/>
        <v>6891</v>
      </c>
      <c r="E6892">
        <f t="shared" si="214"/>
        <v>1.1415525114155251E-4</v>
      </c>
    </row>
    <row r="6893" spans="3:5" x14ac:dyDescent="0.25">
      <c r="C6893" t="s">
        <v>69</v>
      </c>
      <c r="D6893">
        <f t="shared" si="215"/>
        <v>6892</v>
      </c>
      <c r="E6893">
        <f t="shared" si="214"/>
        <v>1.1415525114155251E-4</v>
      </c>
    </row>
    <row r="6894" spans="3:5" x14ac:dyDescent="0.25">
      <c r="C6894" t="s">
        <v>69</v>
      </c>
      <c r="D6894">
        <f t="shared" si="215"/>
        <v>6893</v>
      </c>
      <c r="E6894">
        <f t="shared" si="214"/>
        <v>1.1415525114155251E-4</v>
      </c>
    </row>
    <row r="6895" spans="3:5" x14ac:dyDescent="0.25">
      <c r="C6895" t="s">
        <v>69</v>
      </c>
      <c r="D6895">
        <f t="shared" si="215"/>
        <v>6894</v>
      </c>
      <c r="E6895">
        <f t="shared" si="214"/>
        <v>1.1415525114155251E-4</v>
      </c>
    </row>
    <row r="6896" spans="3:5" x14ac:dyDescent="0.25">
      <c r="C6896" t="s">
        <v>69</v>
      </c>
      <c r="D6896">
        <f t="shared" si="215"/>
        <v>6895</v>
      </c>
      <c r="E6896">
        <f t="shared" si="214"/>
        <v>1.1415525114155251E-4</v>
      </c>
    </row>
    <row r="6897" spans="3:5" x14ac:dyDescent="0.25">
      <c r="C6897" t="s">
        <v>69</v>
      </c>
      <c r="D6897">
        <f t="shared" si="215"/>
        <v>6896</v>
      </c>
      <c r="E6897">
        <f t="shared" si="214"/>
        <v>1.1415525114155251E-4</v>
      </c>
    </row>
    <row r="6898" spans="3:5" x14ac:dyDescent="0.25">
      <c r="C6898" t="s">
        <v>69</v>
      </c>
      <c r="D6898">
        <f t="shared" si="215"/>
        <v>6897</v>
      </c>
      <c r="E6898">
        <f t="shared" si="214"/>
        <v>1.1415525114155251E-4</v>
      </c>
    </row>
    <row r="6899" spans="3:5" x14ac:dyDescent="0.25">
      <c r="C6899" t="s">
        <v>69</v>
      </c>
      <c r="D6899">
        <f t="shared" si="215"/>
        <v>6898</v>
      </c>
      <c r="E6899">
        <f t="shared" si="214"/>
        <v>1.1415525114155251E-4</v>
      </c>
    </row>
    <row r="6900" spans="3:5" x14ac:dyDescent="0.25">
      <c r="C6900" t="s">
        <v>69</v>
      </c>
      <c r="D6900">
        <f t="shared" si="215"/>
        <v>6899</v>
      </c>
      <c r="E6900">
        <f t="shared" si="214"/>
        <v>1.1415525114155251E-4</v>
      </c>
    </row>
    <row r="6901" spans="3:5" x14ac:dyDescent="0.25">
      <c r="C6901" t="s">
        <v>69</v>
      </c>
      <c r="D6901">
        <f t="shared" si="215"/>
        <v>6900</v>
      </c>
      <c r="E6901">
        <f t="shared" si="214"/>
        <v>1.1415525114155251E-4</v>
      </c>
    </row>
    <row r="6902" spans="3:5" x14ac:dyDescent="0.25">
      <c r="C6902" t="s">
        <v>69</v>
      </c>
      <c r="D6902">
        <f t="shared" si="215"/>
        <v>6901</v>
      </c>
      <c r="E6902">
        <f t="shared" si="214"/>
        <v>1.1415525114155251E-4</v>
      </c>
    </row>
    <row r="6903" spans="3:5" x14ac:dyDescent="0.25">
      <c r="C6903" t="s">
        <v>69</v>
      </c>
      <c r="D6903">
        <f t="shared" si="215"/>
        <v>6902</v>
      </c>
      <c r="E6903">
        <f t="shared" si="214"/>
        <v>1.1415525114155251E-4</v>
      </c>
    </row>
    <row r="6904" spans="3:5" x14ac:dyDescent="0.25">
      <c r="C6904" t="s">
        <v>69</v>
      </c>
      <c r="D6904">
        <f t="shared" si="215"/>
        <v>6903</v>
      </c>
      <c r="E6904">
        <f t="shared" si="214"/>
        <v>1.1415525114155251E-4</v>
      </c>
    </row>
    <row r="6905" spans="3:5" x14ac:dyDescent="0.25">
      <c r="C6905" t="s">
        <v>69</v>
      </c>
      <c r="D6905">
        <f t="shared" si="215"/>
        <v>6904</v>
      </c>
      <c r="E6905">
        <f t="shared" si="214"/>
        <v>1.1415525114155251E-4</v>
      </c>
    </row>
    <row r="6906" spans="3:5" x14ac:dyDescent="0.25">
      <c r="C6906" t="s">
        <v>69</v>
      </c>
      <c r="D6906">
        <f t="shared" si="215"/>
        <v>6905</v>
      </c>
      <c r="E6906">
        <f t="shared" si="214"/>
        <v>1.1415525114155251E-4</v>
      </c>
    </row>
    <row r="6907" spans="3:5" x14ac:dyDescent="0.25">
      <c r="C6907" t="s">
        <v>69</v>
      </c>
      <c r="D6907">
        <f t="shared" si="215"/>
        <v>6906</v>
      </c>
      <c r="E6907">
        <f t="shared" si="214"/>
        <v>1.1415525114155251E-4</v>
      </c>
    </row>
    <row r="6908" spans="3:5" x14ac:dyDescent="0.25">
      <c r="C6908" t="s">
        <v>69</v>
      </c>
      <c r="D6908">
        <f t="shared" si="215"/>
        <v>6907</v>
      </c>
      <c r="E6908">
        <f t="shared" si="214"/>
        <v>1.1415525114155251E-4</v>
      </c>
    </row>
    <row r="6909" spans="3:5" x14ac:dyDescent="0.25">
      <c r="C6909" t="s">
        <v>69</v>
      </c>
      <c r="D6909">
        <f t="shared" si="215"/>
        <v>6908</v>
      </c>
      <c r="E6909">
        <f t="shared" si="214"/>
        <v>1.1415525114155251E-4</v>
      </c>
    </row>
    <row r="6910" spans="3:5" x14ac:dyDescent="0.25">
      <c r="C6910" t="s">
        <v>69</v>
      </c>
      <c r="D6910">
        <f t="shared" si="215"/>
        <v>6909</v>
      </c>
      <c r="E6910">
        <f t="shared" si="214"/>
        <v>1.1415525114155251E-4</v>
      </c>
    </row>
    <row r="6911" spans="3:5" x14ac:dyDescent="0.25">
      <c r="C6911" t="s">
        <v>69</v>
      </c>
      <c r="D6911">
        <f t="shared" si="215"/>
        <v>6910</v>
      </c>
      <c r="E6911">
        <f t="shared" si="214"/>
        <v>1.1415525114155251E-4</v>
      </c>
    </row>
    <row r="6912" spans="3:5" x14ac:dyDescent="0.25">
      <c r="C6912" t="s">
        <v>69</v>
      </c>
      <c r="D6912">
        <f t="shared" si="215"/>
        <v>6911</v>
      </c>
      <c r="E6912">
        <f t="shared" si="214"/>
        <v>1.1415525114155251E-4</v>
      </c>
    </row>
    <row r="6913" spans="3:5" x14ac:dyDescent="0.25">
      <c r="C6913" t="s">
        <v>69</v>
      </c>
      <c r="D6913">
        <f t="shared" si="215"/>
        <v>6912</v>
      </c>
      <c r="E6913">
        <f t="shared" si="214"/>
        <v>1.1415525114155251E-4</v>
      </c>
    </row>
    <row r="6914" spans="3:5" x14ac:dyDescent="0.25">
      <c r="C6914" t="s">
        <v>69</v>
      </c>
      <c r="D6914">
        <f t="shared" si="215"/>
        <v>6913</v>
      </c>
      <c r="E6914">
        <f t="shared" si="214"/>
        <v>1.1415525114155251E-4</v>
      </c>
    </row>
    <row r="6915" spans="3:5" x14ac:dyDescent="0.25">
      <c r="C6915" t="s">
        <v>69</v>
      </c>
      <c r="D6915">
        <f t="shared" si="215"/>
        <v>6914</v>
      </c>
      <c r="E6915">
        <f t="shared" ref="E6915:E6978" si="216">1/8760</f>
        <v>1.1415525114155251E-4</v>
      </c>
    </row>
    <row r="6916" spans="3:5" x14ac:dyDescent="0.25">
      <c r="C6916" t="s">
        <v>69</v>
      </c>
      <c r="D6916">
        <f t="shared" si="215"/>
        <v>6915</v>
      </c>
      <c r="E6916">
        <f t="shared" si="216"/>
        <v>1.1415525114155251E-4</v>
      </c>
    </row>
    <row r="6917" spans="3:5" x14ac:dyDescent="0.25">
      <c r="C6917" t="s">
        <v>69</v>
      </c>
      <c r="D6917">
        <f t="shared" si="215"/>
        <v>6916</v>
      </c>
      <c r="E6917">
        <f t="shared" si="216"/>
        <v>1.1415525114155251E-4</v>
      </c>
    </row>
    <row r="6918" spans="3:5" x14ac:dyDescent="0.25">
      <c r="C6918" t="s">
        <v>69</v>
      </c>
      <c r="D6918">
        <f t="shared" si="215"/>
        <v>6917</v>
      </c>
      <c r="E6918">
        <f t="shared" si="216"/>
        <v>1.1415525114155251E-4</v>
      </c>
    </row>
    <row r="6919" spans="3:5" x14ac:dyDescent="0.25">
      <c r="C6919" t="s">
        <v>69</v>
      </c>
      <c r="D6919">
        <f t="shared" ref="D6919:D6982" si="217">D6918+1</f>
        <v>6918</v>
      </c>
      <c r="E6919">
        <f t="shared" si="216"/>
        <v>1.1415525114155251E-4</v>
      </c>
    </row>
    <row r="6920" spans="3:5" x14ac:dyDescent="0.25">
      <c r="C6920" t="s">
        <v>69</v>
      </c>
      <c r="D6920">
        <f t="shared" si="217"/>
        <v>6919</v>
      </c>
      <c r="E6920">
        <f t="shared" si="216"/>
        <v>1.1415525114155251E-4</v>
      </c>
    </row>
    <row r="6921" spans="3:5" x14ac:dyDescent="0.25">
      <c r="C6921" t="s">
        <v>69</v>
      </c>
      <c r="D6921">
        <f t="shared" si="217"/>
        <v>6920</v>
      </c>
      <c r="E6921">
        <f t="shared" si="216"/>
        <v>1.1415525114155251E-4</v>
      </c>
    </row>
    <row r="6922" spans="3:5" x14ac:dyDescent="0.25">
      <c r="C6922" t="s">
        <v>69</v>
      </c>
      <c r="D6922">
        <f t="shared" si="217"/>
        <v>6921</v>
      </c>
      <c r="E6922">
        <f t="shared" si="216"/>
        <v>1.1415525114155251E-4</v>
      </c>
    </row>
    <row r="6923" spans="3:5" x14ac:dyDescent="0.25">
      <c r="C6923" t="s">
        <v>69</v>
      </c>
      <c r="D6923">
        <f t="shared" si="217"/>
        <v>6922</v>
      </c>
      <c r="E6923">
        <f t="shared" si="216"/>
        <v>1.1415525114155251E-4</v>
      </c>
    </row>
    <row r="6924" spans="3:5" x14ac:dyDescent="0.25">
      <c r="C6924" t="s">
        <v>69</v>
      </c>
      <c r="D6924">
        <f t="shared" si="217"/>
        <v>6923</v>
      </c>
      <c r="E6924">
        <f t="shared" si="216"/>
        <v>1.1415525114155251E-4</v>
      </c>
    </row>
    <row r="6925" spans="3:5" x14ac:dyDescent="0.25">
      <c r="C6925" t="s">
        <v>69</v>
      </c>
      <c r="D6925">
        <f t="shared" si="217"/>
        <v>6924</v>
      </c>
      <c r="E6925">
        <f t="shared" si="216"/>
        <v>1.1415525114155251E-4</v>
      </c>
    </row>
    <row r="6926" spans="3:5" x14ac:dyDescent="0.25">
      <c r="C6926" t="s">
        <v>69</v>
      </c>
      <c r="D6926">
        <f t="shared" si="217"/>
        <v>6925</v>
      </c>
      <c r="E6926">
        <f t="shared" si="216"/>
        <v>1.1415525114155251E-4</v>
      </c>
    </row>
    <row r="6927" spans="3:5" x14ac:dyDescent="0.25">
      <c r="C6927" t="s">
        <v>69</v>
      </c>
      <c r="D6927">
        <f t="shared" si="217"/>
        <v>6926</v>
      </c>
      <c r="E6927">
        <f t="shared" si="216"/>
        <v>1.1415525114155251E-4</v>
      </c>
    </row>
    <row r="6928" spans="3:5" x14ac:dyDescent="0.25">
      <c r="C6928" t="s">
        <v>69</v>
      </c>
      <c r="D6928">
        <f t="shared" si="217"/>
        <v>6927</v>
      </c>
      <c r="E6928">
        <f t="shared" si="216"/>
        <v>1.1415525114155251E-4</v>
      </c>
    </row>
    <row r="6929" spans="3:5" x14ac:dyDescent="0.25">
      <c r="C6929" t="s">
        <v>69</v>
      </c>
      <c r="D6929">
        <f t="shared" si="217"/>
        <v>6928</v>
      </c>
      <c r="E6929">
        <f t="shared" si="216"/>
        <v>1.1415525114155251E-4</v>
      </c>
    </row>
    <row r="6930" spans="3:5" x14ac:dyDescent="0.25">
      <c r="C6930" t="s">
        <v>69</v>
      </c>
      <c r="D6930">
        <f t="shared" si="217"/>
        <v>6929</v>
      </c>
      <c r="E6930">
        <f t="shared" si="216"/>
        <v>1.1415525114155251E-4</v>
      </c>
    </row>
    <row r="6931" spans="3:5" x14ac:dyDescent="0.25">
      <c r="C6931" t="s">
        <v>69</v>
      </c>
      <c r="D6931">
        <f t="shared" si="217"/>
        <v>6930</v>
      </c>
      <c r="E6931">
        <f t="shared" si="216"/>
        <v>1.1415525114155251E-4</v>
      </c>
    </row>
    <row r="6932" spans="3:5" x14ac:dyDescent="0.25">
      <c r="C6932" t="s">
        <v>69</v>
      </c>
      <c r="D6932">
        <f t="shared" si="217"/>
        <v>6931</v>
      </c>
      <c r="E6932">
        <f t="shared" si="216"/>
        <v>1.1415525114155251E-4</v>
      </c>
    </row>
    <row r="6933" spans="3:5" x14ac:dyDescent="0.25">
      <c r="C6933" t="s">
        <v>69</v>
      </c>
      <c r="D6933">
        <f t="shared" si="217"/>
        <v>6932</v>
      </c>
      <c r="E6933">
        <f t="shared" si="216"/>
        <v>1.1415525114155251E-4</v>
      </c>
    </row>
    <row r="6934" spans="3:5" x14ac:dyDescent="0.25">
      <c r="C6934" t="s">
        <v>69</v>
      </c>
      <c r="D6934">
        <f t="shared" si="217"/>
        <v>6933</v>
      </c>
      <c r="E6934">
        <f t="shared" si="216"/>
        <v>1.1415525114155251E-4</v>
      </c>
    </row>
    <row r="6935" spans="3:5" x14ac:dyDescent="0.25">
      <c r="C6935" t="s">
        <v>69</v>
      </c>
      <c r="D6935">
        <f t="shared" si="217"/>
        <v>6934</v>
      </c>
      <c r="E6935">
        <f t="shared" si="216"/>
        <v>1.1415525114155251E-4</v>
      </c>
    </row>
    <row r="6936" spans="3:5" x14ac:dyDescent="0.25">
      <c r="C6936" t="s">
        <v>69</v>
      </c>
      <c r="D6936">
        <f t="shared" si="217"/>
        <v>6935</v>
      </c>
      <c r="E6936">
        <f t="shared" si="216"/>
        <v>1.1415525114155251E-4</v>
      </c>
    </row>
    <row r="6937" spans="3:5" x14ac:dyDescent="0.25">
      <c r="C6937" t="s">
        <v>69</v>
      </c>
      <c r="D6937">
        <f t="shared" si="217"/>
        <v>6936</v>
      </c>
      <c r="E6937">
        <f t="shared" si="216"/>
        <v>1.1415525114155251E-4</v>
      </c>
    </row>
    <row r="6938" spans="3:5" x14ac:dyDescent="0.25">
      <c r="C6938" t="s">
        <v>69</v>
      </c>
      <c r="D6938">
        <f t="shared" si="217"/>
        <v>6937</v>
      </c>
      <c r="E6938">
        <f t="shared" si="216"/>
        <v>1.1415525114155251E-4</v>
      </c>
    </row>
    <row r="6939" spans="3:5" x14ac:dyDescent="0.25">
      <c r="C6939" t="s">
        <v>69</v>
      </c>
      <c r="D6939">
        <f t="shared" si="217"/>
        <v>6938</v>
      </c>
      <c r="E6939">
        <f t="shared" si="216"/>
        <v>1.1415525114155251E-4</v>
      </c>
    </row>
    <row r="6940" spans="3:5" x14ac:dyDescent="0.25">
      <c r="C6940" t="s">
        <v>69</v>
      </c>
      <c r="D6940">
        <f t="shared" si="217"/>
        <v>6939</v>
      </c>
      <c r="E6940">
        <f t="shared" si="216"/>
        <v>1.1415525114155251E-4</v>
      </c>
    </row>
    <row r="6941" spans="3:5" x14ac:dyDescent="0.25">
      <c r="C6941" t="s">
        <v>69</v>
      </c>
      <c r="D6941">
        <f t="shared" si="217"/>
        <v>6940</v>
      </c>
      <c r="E6941">
        <f t="shared" si="216"/>
        <v>1.1415525114155251E-4</v>
      </c>
    </row>
    <row r="6942" spans="3:5" x14ac:dyDescent="0.25">
      <c r="C6942" t="s">
        <v>69</v>
      </c>
      <c r="D6942">
        <f t="shared" si="217"/>
        <v>6941</v>
      </c>
      <c r="E6942">
        <f t="shared" si="216"/>
        <v>1.1415525114155251E-4</v>
      </c>
    </row>
    <row r="6943" spans="3:5" x14ac:dyDescent="0.25">
      <c r="C6943" t="s">
        <v>69</v>
      </c>
      <c r="D6943">
        <f t="shared" si="217"/>
        <v>6942</v>
      </c>
      <c r="E6943">
        <f t="shared" si="216"/>
        <v>1.1415525114155251E-4</v>
      </c>
    </row>
    <row r="6944" spans="3:5" x14ac:dyDescent="0.25">
      <c r="C6944" t="s">
        <v>69</v>
      </c>
      <c r="D6944">
        <f t="shared" si="217"/>
        <v>6943</v>
      </c>
      <c r="E6944">
        <f t="shared" si="216"/>
        <v>1.1415525114155251E-4</v>
      </c>
    </row>
    <row r="6945" spans="3:5" x14ac:dyDescent="0.25">
      <c r="C6945" t="s">
        <v>69</v>
      </c>
      <c r="D6945">
        <f t="shared" si="217"/>
        <v>6944</v>
      </c>
      <c r="E6945">
        <f t="shared" si="216"/>
        <v>1.1415525114155251E-4</v>
      </c>
    </row>
    <row r="6946" spans="3:5" x14ac:dyDescent="0.25">
      <c r="C6946" t="s">
        <v>69</v>
      </c>
      <c r="D6946">
        <f t="shared" si="217"/>
        <v>6945</v>
      </c>
      <c r="E6946">
        <f t="shared" si="216"/>
        <v>1.1415525114155251E-4</v>
      </c>
    </row>
    <row r="6947" spans="3:5" x14ac:dyDescent="0.25">
      <c r="C6947" t="s">
        <v>69</v>
      </c>
      <c r="D6947">
        <f t="shared" si="217"/>
        <v>6946</v>
      </c>
      <c r="E6947">
        <f t="shared" si="216"/>
        <v>1.1415525114155251E-4</v>
      </c>
    </row>
    <row r="6948" spans="3:5" x14ac:dyDescent="0.25">
      <c r="C6948" t="s">
        <v>69</v>
      </c>
      <c r="D6948">
        <f t="shared" si="217"/>
        <v>6947</v>
      </c>
      <c r="E6948">
        <f t="shared" si="216"/>
        <v>1.1415525114155251E-4</v>
      </c>
    </row>
    <row r="6949" spans="3:5" x14ac:dyDescent="0.25">
      <c r="C6949" t="s">
        <v>69</v>
      </c>
      <c r="D6949">
        <f t="shared" si="217"/>
        <v>6948</v>
      </c>
      <c r="E6949">
        <f t="shared" si="216"/>
        <v>1.1415525114155251E-4</v>
      </c>
    </row>
    <row r="6950" spans="3:5" x14ac:dyDescent="0.25">
      <c r="C6950" t="s">
        <v>69</v>
      </c>
      <c r="D6950">
        <f t="shared" si="217"/>
        <v>6949</v>
      </c>
      <c r="E6950">
        <f t="shared" si="216"/>
        <v>1.1415525114155251E-4</v>
      </c>
    </row>
    <row r="6951" spans="3:5" x14ac:dyDescent="0.25">
      <c r="C6951" t="s">
        <v>69</v>
      </c>
      <c r="D6951">
        <f t="shared" si="217"/>
        <v>6950</v>
      </c>
      <c r="E6951">
        <f t="shared" si="216"/>
        <v>1.1415525114155251E-4</v>
      </c>
    </row>
    <row r="6952" spans="3:5" x14ac:dyDescent="0.25">
      <c r="C6952" t="s">
        <v>69</v>
      </c>
      <c r="D6952">
        <f t="shared" si="217"/>
        <v>6951</v>
      </c>
      <c r="E6952">
        <f t="shared" si="216"/>
        <v>1.1415525114155251E-4</v>
      </c>
    </row>
    <row r="6953" spans="3:5" x14ac:dyDescent="0.25">
      <c r="C6953" t="s">
        <v>69</v>
      </c>
      <c r="D6953">
        <f t="shared" si="217"/>
        <v>6952</v>
      </c>
      <c r="E6953">
        <f t="shared" si="216"/>
        <v>1.1415525114155251E-4</v>
      </c>
    </row>
    <row r="6954" spans="3:5" x14ac:dyDescent="0.25">
      <c r="C6954" t="s">
        <v>69</v>
      </c>
      <c r="D6954">
        <f t="shared" si="217"/>
        <v>6953</v>
      </c>
      <c r="E6954">
        <f t="shared" si="216"/>
        <v>1.1415525114155251E-4</v>
      </c>
    </row>
    <row r="6955" spans="3:5" x14ac:dyDescent="0.25">
      <c r="C6955" t="s">
        <v>69</v>
      </c>
      <c r="D6955">
        <f t="shared" si="217"/>
        <v>6954</v>
      </c>
      <c r="E6955">
        <f t="shared" si="216"/>
        <v>1.1415525114155251E-4</v>
      </c>
    </row>
    <row r="6956" spans="3:5" x14ac:dyDescent="0.25">
      <c r="C6956" t="s">
        <v>69</v>
      </c>
      <c r="D6956">
        <f t="shared" si="217"/>
        <v>6955</v>
      </c>
      <c r="E6956">
        <f t="shared" si="216"/>
        <v>1.1415525114155251E-4</v>
      </c>
    </row>
    <row r="6957" spans="3:5" x14ac:dyDescent="0.25">
      <c r="C6957" t="s">
        <v>69</v>
      </c>
      <c r="D6957">
        <f t="shared" si="217"/>
        <v>6956</v>
      </c>
      <c r="E6957">
        <f t="shared" si="216"/>
        <v>1.1415525114155251E-4</v>
      </c>
    </row>
    <row r="6958" spans="3:5" x14ac:dyDescent="0.25">
      <c r="C6958" t="s">
        <v>69</v>
      </c>
      <c r="D6958">
        <f t="shared" si="217"/>
        <v>6957</v>
      </c>
      <c r="E6958">
        <f t="shared" si="216"/>
        <v>1.1415525114155251E-4</v>
      </c>
    </row>
    <row r="6959" spans="3:5" x14ac:dyDescent="0.25">
      <c r="C6959" t="s">
        <v>69</v>
      </c>
      <c r="D6959">
        <f t="shared" si="217"/>
        <v>6958</v>
      </c>
      <c r="E6959">
        <f t="shared" si="216"/>
        <v>1.1415525114155251E-4</v>
      </c>
    </row>
    <row r="6960" spans="3:5" x14ac:dyDescent="0.25">
      <c r="C6960" t="s">
        <v>69</v>
      </c>
      <c r="D6960">
        <f t="shared" si="217"/>
        <v>6959</v>
      </c>
      <c r="E6960">
        <f t="shared" si="216"/>
        <v>1.1415525114155251E-4</v>
      </c>
    </row>
    <row r="6961" spans="3:5" x14ac:dyDescent="0.25">
      <c r="C6961" t="s">
        <v>69</v>
      </c>
      <c r="D6961">
        <f t="shared" si="217"/>
        <v>6960</v>
      </c>
      <c r="E6961">
        <f t="shared" si="216"/>
        <v>1.1415525114155251E-4</v>
      </c>
    </row>
    <row r="6962" spans="3:5" x14ac:dyDescent="0.25">
      <c r="C6962" t="s">
        <v>69</v>
      </c>
      <c r="D6962">
        <f t="shared" si="217"/>
        <v>6961</v>
      </c>
      <c r="E6962">
        <f t="shared" si="216"/>
        <v>1.1415525114155251E-4</v>
      </c>
    </row>
    <row r="6963" spans="3:5" x14ac:dyDescent="0.25">
      <c r="C6963" t="s">
        <v>69</v>
      </c>
      <c r="D6963">
        <f t="shared" si="217"/>
        <v>6962</v>
      </c>
      <c r="E6963">
        <f t="shared" si="216"/>
        <v>1.1415525114155251E-4</v>
      </c>
    </row>
    <row r="6964" spans="3:5" x14ac:dyDescent="0.25">
      <c r="C6964" t="s">
        <v>69</v>
      </c>
      <c r="D6964">
        <f t="shared" si="217"/>
        <v>6963</v>
      </c>
      <c r="E6964">
        <f t="shared" si="216"/>
        <v>1.1415525114155251E-4</v>
      </c>
    </row>
    <row r="6965" spans="3:5" x14ac:dyDescent="0.25">
      <c r="C6965" t="s">
        <v>69</v>
      </c>
      <c r="D6965">
        <f t="shared" si="217"/>
        <v>6964</v>
      </c>
      <c r="E6965">
        <f t="shared" si="216"/>
        <v>1.1415525114155251E-4</v>
      </c>
    </row>
    <row r="6966" spans="3:5" x14ac:dyDescent="0.25">
      <c r="C6966" t="s">
        <v>69</v>
      </c>
      <c r="D6966">
        <f t="shared" si="217"/>
        <v>6965</v>
      </c>
      <c r="E6966">
        <f t="shared" si="216"/>
        <v>1.1415525114155251E-4</v>
      </c>
    </row>
    <row r="6967" spans="3:5" x14ac:dyDescent="0.25">
      <c r="C6967" t="s">
        <v>69</v>
      </c>
      <c r="D6967">
        <f t="shared" si="217"/>
        <v>6966</v>
      </c>
      <c r="E6967">
        <f t="shared" si="216"/>
        <v>1.1415525114155251E-4</v>
      </c>
    </row>
    <row r="6968" spans="3:5" x14ac:dyDescent="0.25">
      <c r="C6968" t="s">
        <v>69</v>
      </c>
      <c r="D6968">
        <f t="shared" si="217"/>
        <v>6967</v>
      </c>
      <c r="E6968">
        <f t="shared" si="216"/>
        <v>1.1415525114155251E-4</v>
      </c>
    </row>
    <row r="6969" spans="3:5" x14ac:dyDescent="0.25">
      <c r="C6969" t="s">
        <v>69</v>
      </c>
      <c r="D6969">
        <f t="shared" si="217"/>
        <v>6968</v>
      </c>
      <c r="E6969">
        <f t="shared" si="216"/>
        <v>1.1415525114155251E-4</v>
      </c>
    </row>
    <row r="6970" spans="3:5" x14ac:dyDescent="0.25">
      <c r="C6970" t="s">
        <v>69</v>
      </c>
      <c r="D6970">
        <f t="shared" si="217"/>
        <v>6969</v>
      </c>
      <c r="E6970">
        <f t="shared" si="216"/>
        <v>1.1415525114155251E-4</v>
      </c>
    </row>
    <row r="6971" spans="3:5" x14ac:dyDescent="0.25">
      <c r="C6971" t="s">
        <v>69</v>
      </c>
      <c r="D6971">
        <f t="shared" si="217"/>
        <v>6970</v>
      </c>
      <c r="E6971">
        <f t="shared" si="216"/>
        <v>1.1415525114155251E-4</v>
      </c>
    </row>
    <row r="6972" spans="3:5" x14ac:dyDescent="0.25">
      <c r="C6972" t="s">
        <v>69</v>
      </c>
      <c r="D6972">
        <f t="shared" si="217"/>
        <v>6971</v>
      </c>
      <c r="E6972">
        <f t="shared" si="216"/>
        <v>1.1415525114155251E-4</v>
      </c>
    </row>
    <row r="6973" spans="3:5" x14ac:dyDescent="0.25">
      <c r="C6973" t="s">
        <v>69</v>
      </c>
      <c r="D6973">
        <f t="shared" si="217"/>
        <v>6972</v>
      </c>
      <c r="E6973">
        <f t="shared" si="216"/>
        <v>1.1415525114155251E-4</v>
      </c>
    </row>
    <row r="6974" spans="3:5" x14ac:dyDescent="0.25">
      <c r="C6974" t="s">
        <v>69</v>
      </c>
      <c r="D6974">
        <f t="shared" si="217"/>
        <v>6973</v>
      </c>
      <c r="E6974">
        <f t="shared" si="216"/>
        <v>1.1415525114155251E-4</v>
      </c>
    </row>
    <row r="6975" spans="3:5" x14ac:dyDescent="0.25">
      <c r="C6975" t="s">
        <v>69</v>
      </c>
      <c r="D6975">
        <f t="shared" si="217"/>
        <v>6974</v>
      </c>
      <c r="E6975">
        <f t="shared" si="216"/>
        <v>1.1415525114155251E-4</v>
      </c>
    </row>
    <row r="6976" spans="3:5" x14ac:dyDescent="0.25">
      <c r="C6976" t="s">
        <v>69</v>
      </c>
      <c r="D6976">
        <f t="shared" si="217"/>
        <v>6975</v>
      </c>
      <c r="E6976">
        <f t="shared" si="216"/>
        <v>1.1415525114155251E-4</v>
      </c>
    </row>
    <row r="6977" spans="3:5" x14ac:dyDescent="0.25">
      <c r="C6977" t="s">
        <v>69</v>
      </c>
      <c r="D6977">
        <f t="shared" si="217"/>
        <v>6976</v>
      </c>
      <c r="E6977">
        <f t="shared" si="216"/>
        <v>1.1415525114155251E-4</v>
      </c>
    </row>
    <row r="6978" spans="3:5" x14ac:dyDescent="0.25">
      <c r="C6978" t="s">
        <v>69</v>
      </c>
      <c r="D6978">
        <f t="shared" si="217"/>
        <v>6977</v>
      </c>
      <c r="E6978">
        <f t="shared" si="216"/>
        <v>1.1415525114155251E-4</v>
      </c>
    </row>
    <row r="6979" spans="3:5" x14ac:dyDescent="0.25">
      <c r="C6979" t="s">
        <v>69</v>
      </c>
      <c r="D6979">
        <f t="shared" si="217"/>
        <v>6978</v>
      </c>
      <c r="E6979">
        <f t="shared" ref="E6979:E7042" si="218">1/8760</f>
        <v>1.1415525114155251E-4</v>
      </c>
    </row>
    <row r="6980" spans="3:5" x14ac:dyDescent="0.25">
      <c r="C6980" t="s">
        <v>69</v>
      </c>
      <c r="D6980">
        <f t="shared" si="217"/>
        <v>6979</v>
      </c>
      <c r="E6980">
        <f t="shared" si="218"/>
        <v>1.1415525114155251E-4</v>
      </c>
    </row>
    <row r="6981" spans="3:5" x14ac:dyDescent="0.25">
      <c r="C6981" t="s">
        <v>69</v>
      </c>
      <c r="D6981">
        <f t="shared" si="217"/>
        <v>6980</v>
      </c>
      <c r="E6981">
        <f t="shared" si="218"/>
        <v>1.1415525114155251E-4</v>
      </c>
    </row>
    <row r="6982" spans="3:5" x14ac:dyDescent="0.25">
      <c r="C6982" t="s">
        <v>69</v>
      </c>
      <c r="D6982">
        <f t="shared" si="217"/>
        <v>6981</v>
      </c>
      <c r="E6982">
        <f t="shared" si="218"/>
        <v>1.1415525114155251E-4</v>
      </c>
    </row>
    <row r="6983" spans="3:5" x14ac:dyDescent="0.25">
      <c r="C6983" t="s">
        <v>69</v>
      </c>
      <c r="D6983">
        <f t="shared" ref="D6983:D7046" si="219">D6982+1</f>
        <v>6982</v>
      </c>
      <c r="E6983">
        <f t="shared" si="218"/>
        <v>1.1415525114155251E-4</v>
      </c>
    </row>
    <row r="6984" spans="3:5" x14ac:dyDescent="0.25">
      <c r="C6984" t="s">
        <v>69</v>
      </c>
      <c r="D6984">
        <f t="shared" si="219"/>
        <v>6983</v>
      </c>
      <c r="E6984">
        <f t="shared" si="218"/>
        <v>1.1415525114155251E-4</v>
      </c>
    </row>
    <row r="6985" spans="3:5" x14ac:dyDescent="0.25">
      <c r="C6985" t="s">
        <v>69</v>
      </c>
      <c r="D6985">
        <f t="shared" si="219"/>
        <v>6984</v>
      </c>
      <c r="E6985">
        <f t="shared" si="218"/>
        <v>1.1415525114155251E-4</v>
      </c>
    </row>
    <row r="6986" spans="3:5" x14ac:dyDescent="0.25">
      <c r="C6986" t="s">
        <v>69</v>
      </c>
      <c r="D6986">
        <f t="shared" si="219"/>
        <v>6985</v>
      </c>
      <c r="E6986">
        <f t="shared" si="218"/>
        <v>1.1415525114155251E-4</v>
      </c>
    </row>
    <row r="6987" spans="3:5" x14ac:dyDescent="0.25">
      <c r="C6987" t="s">
        <v>69</v>
      </c>
      <c r="D6987">
        <f t="shared" si="219"/>
        <v>6986</v>
      </c>
      <c r="E6987">
        <f t="shared" si="218"/>
        <v>1.1415525114155251E-4</v>
      </c>
    </row>
    <row r="6988" spans="3:5" x14ac:dyDescent="0.25">
      <c r="C6988" t="s">
        <v>69</v>
      </c>
      <c r="D6988">
        <f t="shared" si="219"/>
        <v>6987</v>
      </c>
      <c r="E6988">
        <f t="shared" si="218"/>
        <v>1.1415525114155251E-4</v>
      </c>
    </row>
    <row r="6989" spans="3:5" x14ac:dyDescent="0.25">
      <c r="C6989" t="s">
        <v>69</v>
      </c>
      <c r="D6989">
        <f t="shared" si="219"/>
        <v>6988</v>
      </c>
      <c r="E6989">
        <f t="shared" si="218"/>
        <v>1.1415525114155251E-4</v>
      </c>
    </row>
    <row r="6990" spans="3:5" x14ac:dyDescent="0.25">
      <c r="C6990" t="s">
        <v>69</v>
      </c>
      <c r="D6990">
        <f t="shared" si="219"/>
        <v>6989</v>
      </c>
      <c r="E6990">
        <f t="shared" si="218"/>
        <v>1.1415525114155251E-4</v>
      </c>
    </row>
    <row r="6991" spans="3:5" x14ac:dyDescent="0.25">
      <c r="C6991" t="s">
        <v>69</v>
      </c>
      <c r="D6991">
        <f t="shared" si="219"/>
        <v>6990</v>
      </c>
      <c r="E6991">
        <f t="shared" si="218"/>
        <v>1.1415525114155251E-4</v>
      </c>
    </row>
    <row r="6992" spans="3:5" x14ac:dyDescent="0.25">
      <c r="C6992" t="s">
        <v>69</v>
      </c>
      <c r="D6992">
        <f t="shared" si="219"/>
        <v>6991</v>
      </c>
      <c r="E6992">
        <f t="shared" si="218"/>
        <v>1.1415525114155251E-4</v>
      </c>
    </row>
    <row r="6993" spans="3:5" x14ac:dyDescent="0.25">
      <c r="C6993" t="s">
        <v>69</v>
      </c>
      <c r="D6993">
        <f t="shared" si="219"/>
        <v>6992</v>
      </c>
      <c r="E6993">
        <f t="shared" si="218"/>
        <v>1.1415525114155251E-4</v>
      </c>
    </row>
    <row r="6994" spans="3:5" x14ac:dyDescent="0.25">
      <c r="C6994" t="s">
        <v>69</v>
      </c>
      <c r="D6994">
        <f t="shared" si="219"/>
        <v>6993</v>
      </c>
      <c r="E6994">
        <f t="shared" si="218"/>
        <v>1.1415525114155251E-4</v>
      </c>
    </row>
    <row r="6995" spans="3:5" x14ac:dyDescent="0.25">
      <c r="C6995" t="s">
        <v>69</v>
      </c>
      <c r="D6995">
        <f t="shared" si="219"/>
        <v>6994</v>
      </c>
      <c r="E6995">
        <f t="shared" si="218"/>
        <v>1.1415525114155251E-4</v>
      </c>
    </row>
    <row r="6996" spans="3:5" x14ac:dyDescent="0.25">
      <c r="C6996" t="s">
        <v>69</v>
      </c>
      <c r="D6996">
        <f t="shared" si="219"/>
        <v>6995</v>
      </c>
      <c r="E6996">
        <f t="shared" si="218"/>
        <v>1.1415525114155251E-4</v>
      </c>
    </row>
    <row r="6997" spans="3:5" x14ac:dyDescent="0.25">
      <c r="C6997" t="s">
        <v>69</v>
      </c>
      <c r="D6997">
        <f t="shared" si="219"/>
        <v>6996</v>
      </c>
      <c r="E6997">
        <f t="shared" si="218"/>
        <v>1.1415525114155251E-4</v>
      </c>
    </row>
    <row r="6998" spans="3:5" x14ac:dyDescent="0.25">
      <c r="C6998" t="s">
        <v>69</v>
      </c>
      <c r="D6998">
        <f t="shared" si="219"/>
        <v>6997</v>
      </c>
      <c r="E6998">
        <f t="shared" si="218"/>
        <v>1.1415525114155251E-4</v>
      </c>
    </row>
    <row r="6999" spans="3:5" x14ac:dyDescent="0.25">
      <c r="C6999" t="s">
        <v>69</v>
      </c>
      <c r="D6999">
        <f t="shared" si="219"/>
        <v>6998</v>
      </c>
      <c r="E6999">
        <f t="shared" si="218"/>
        <v>1.1415525114155251E-4</v>
      </c>
    </row>
    <row r="7000" spans="3:5" x14ac:dyDescent="0.25">
      <c r="C7000" t="s">
        <v>69</v>
      </c>
      <c r="D7000">
        <f t="shared" si="219"/>
        <v>6999</v>
      </c>
      <c r="E7000">
        <f t="shared" si="218"/>
        <v>1.1415525114155251E-4</v>
      </c>
    </row>
    <row r="7001" spans="3:5" x14ac:dyDescent="0.25">
      <c r="C7001" t="s">
        <v>69</v>
      </c>
      <c r="D7001">
        <f t="shared" si="219"/>
        <v>7000</v>
      </c>
      <c r="E7001">
        <f t="shared" si="218"/>
        <v>1.1415525114155251E-4</v>
      </c>
    </row>
    <row r="7002" spans="3:5" x14ac:dyDescent="0.25">
      <c r="C7002" t="s">
        <v>69</v>
      </c>
      <c r="D7002">
        <f t="shared" si="219"/>
        <v>7001</v>
      </c>
      <c r="E7002">
        <f t="shared" si="218"/>
        <v>1.1415525114155251E-4</v>
      </c>
    </row>
    <row r="7003" spans="3:5" x14ac:dyDescent="0.25">
      <c r="C7003" t="s">
        <v>69</v>
      </c>
      <c r="D7003">
        <f t="shared" si="219"/>
        <v>7002</v>
      </c>
      <c r="E7003">
        <f t="shared" si="218"/>
        <v>1.1415525114155251E-4</v>
      </c>
    </row>
    <row r="7004" spans="3:5" x14ac:dyDescent="0.25">
      <c r="C7004" t="s">
        <v>69</v>
      </c>
      <c r="D7004">
        <f t="shared" si="219"/>
        <v>7003</v>
      </c>
      <c r="E7004">
        <f t="shared" si="218"/>
        <v>1.1415525114155251E-4</v>
      </c>
    </row>
    <row r="7005" spans="3:5" x14ac:dyDescent="0.25">
      <c r="C7005" t="s">
        <v>69</v>
      </c>
      <c r="D7005">
        <f t="shared" si="219"/>
        <v>7004</v>
      </c>
      <c r="E7005">
        <f t="shared" si="218"/>
        <v>1.1415525114155251E-4</v>
      </c>
    </row>
    <row r="7006" spans="3:5" x14ac:dyDescent="0.25">
      <c r="C7006" t="s">
        <v>69</v>
      </c>
      <c r="D7006">
        <f t="shared" si="219"/>
        <v>7005</v>
      </c>
      <c r="E7006">
        <f t="shared" si="218"/>
        <v>1.1415525114155251E-4</v>
      </c>
    </row>
    <row r="7007" spans="3:5" x14ac:dyDescent="0.25">
      <c r="C7007" t="s">
        <v>69</v>
      </c>
      <c r="D7007">
        <f t="shared" si="219"/>
        <v>7006</v>
      </c>
      <c r="E7007">
        <f t="shared" si="218"/>
        <v>1.1415525114155251E-4</v>
      </c>
    </row>
    <row r="7008" spans="3:5" x14ac:dyDescent="0.25">
      <c r="C7008" t="s">
        <v>69</v>
      </c>
      <c r="D7008">
        <f t="shared" si="219"/>
        <v>7007</v>
      </c>
      <c r="E7008">
        <f t="shared" si="218"/>
        <v>1.1415525114155251E-4</v>
      </c>
    </row>
    <row r="7009" spans="3:5" x14ac:dyDescent="0.25">
      <c r="C7009" t="s">
        <v>69</v>
      </c>
      <c r="D7009">
        <f t="shared" si="219"/>
        <v>7008</v>
      </c>
      <c r="E7009">
        <f t="shared" si="218"/>
        <v>1.1415525114155251E-4</v>
      </c>
    </row>
    <row r="7010" spans="3:5" x14ac:dyDescent="0.25">
      <c r="C7010" t="s">
        <v>69</v>
      </c>
      <c r="D7010">
        <f t="shared" si="219"/>
        <v>7009</v>
      </c>
      <c r="E7010">
        <f t="shared" si="218"/>
        <v>1.1415525114155251E-4</v>
      </c>
    </row>
    <row r="7011" spans="3:5" x14ac:dyDescent="0.25">
      <c r="C7011" t="s">
        <v>69</v>
      </c>
      <c r="D7011">
        <f t="shared" si="219"/>
        <v>7010</v>
      </c>
      <c r="E7011">
        <f t="shared" si="218"/>
        <v>1.1415525114155251E-4</v>
      </c>
    </row>
    <row r="7012" spans="3:5" x14ac:dyDescent="0.25">
      <c r="C7012" t="s">
        <v>69</v>
      </c>
      <c r="D7012">
        <f t="shared" si="219"/>
        <v>7011</v>
      </c>
      <c r="E7012">
        <f t="shared" si="218"/>
        <v>1.1415525114155251E-4</v>
      </c>
    </row>
    <row r="7013" spans="3:5" x14ac:dyDescent="0.25">
      <c r="C7013" t="s">
        <v>69</v>
      </c>
      <c r="D7013">
        <f t="shared" si="219"/>
        <v>7012</v>
      </c>
      <c r="E7013">
        <f t="shared" si="218"/>
        <v>1.1415525114155251E-4</v>
      </c>
    </row>
    <row r="7014" spans="3:5" x14ac:dyDescent="0.25">
      <c r="C7014" t="s">
        <v>69</v>
      </c>
      <c r="D7014">
        <f t="shared" si="219"/>
        <v>7013</v>
      </c>
      <c r="E7014">
        <f t="shared" si="218"/>
        <v>1.1415525114155251E-4</v>
      </c>
    </row>
    <row r="7015" spans="3:5" x14ac:dyDescent="0.25">
      <c r="C7015" t="s">
        <v>69</v>
      </c>
      <c r="D7015">
        <f t="shared" si="219"/>
        <v>7014</v>
      </c>
      <c r="E7015">
        <f t="shared" si="218"/>
        <v>1.1415525114155251E-4</v>
      </c>
    </row>
    <row r="7016" spans="3:5" x14ac:dyDescent="0.25">
      <c r="C7016" t="s">
        <v>69</v>
      </c>
      <c r="D7016">
        <f t="shared" si="219"/>
        <v>7015</v>
      </c>
      <c r="E7016">
        <f t="shared" si="218"/>
        <v>1.1415525114155251E-4</v>
      </c>
    </row>
    <row r="7017" spans="3:5" x14ac:dyDescent="0.25">
      <c r="C7017" t="s">
        <v>69</v>
      </c>
      <c r="D7017">
        <f t="shared" si="219"/>
        <v>7016</v>
      </c>
      <c r="E7017">
        <f t="shared" si="218"/>
        <v>1.1415525114155251E-4</v>
      </c>
    </row>
    <row r="7018" spans="3:5" x14ac:dyDescent="0.25">
      <c r="C7018" t="s">
        <v>69</v>
      </c>
      <c r="D7018">
        <f t="shared" si="219"/>
        <v>7017</v>
      </c>
      <c r="E7018">
        <f t="shared" si="218"/>
        <v>1.1415525114155251E-4</v>
      </c>
    </row>
    <row r="7019" spans="3:5" x14ac:dyDescent="0.25">
      <c r="C7019" t="s">
        <v>69</v>
      </c>
      <c r="D7019">
        <f t="shared" si="219"/>
        <v>7018</v>
      </c>
      <c r="E7019">
        <f t="shared" si="218"/>
        <v>1.1415525114155251E-4</v>
      </c>
    </row>
    <row r="7020" spans="3:5" x14ac:dyDescent="0.25">
      <c r="C7020" t="s">
        <v>69</v>
      </c>
      <c r="D7020">
        <f t="shared" si="219"/>
        <v>7019</v>
      </c>
      <c r="E7020">
        <f t="shared" si="218"/>
        <v>1.1415525114155251E-4</v>
      </c>
    </row>
    <row r="7021" spans="3:5" x14ac:dyDescent="0.25">
      <c r="C7021" t="s">
        <v>69</v>
      </c>
      <c r="D7021">
        <f t="shared" si="219"/>
        <v>7020</v>
      </c>
      <c r="E7021">
        <f t="shared" si="218"/>
        <v>1.1415525114155251E-4</v>
      </c>
    </row>
    <row r="7022" spans="3:5" x14ac:dyDescent="0.25">
      <c r="C7022" t="s">
        <v>69</v>
      </c>
      <c r="D7022">
        <f t="shared" si="219"/>
        <v>7021</v>
      </c>
      <c r="E7022">
        <f t="shared" si="218"/>
        <v>1.1415525114155251E-4</v>
      </c>
    </row>
    <row r="7023" spans="3:5" x14ac:dyDescent="0.25">
      <c r="C7023" t="s">
        <v>69</v>
      </c>
      <c r="D7023">
        <f t="shared" si="219"/>
        <v>7022</v>
      </c>
      <c r="E7023">
        <f t="shared" si="218"/>
        <v>1.1415525114155251E-4</v>
      </c>
    </row>
    <row r="7024" spans="3:5" x14ac:dyDescent="0.25">
      <c r="C7024" t="s">
        <v>69</v>
      </c>
      <c r="D7024">
        <f t="shared" si="219"/>
        <v>7023</v>
      </c>
      <c r="E7024">
        <f t="shared" si="218"/>
        <v>1.1415525114155251E-4</v>
      </c>
    </row>
    <row r="7025" spans="3:5" x14ac:dyDescent="0.25">
      <c r="C7025" t="s">
        <v>69</v>
      </c>
      <c r="D7025">
        <f t="shared" si="219"/>
        <v>7024</v>
      </c>
      <c r="E7025">
        <f t="shared" si="218"/>
        <v>1.1415525114155251E-4</v>
      </c>
    </row>
    <row r="7026" spans="3:5" x14ac:dyDescent="0.25">
      <c r="C7026" t="s">
        <v>69</v>
      </c>
      <c r="D7026">
        <f t="shared" si="219"/>
        <v>7025</v>
      </c>
      <c r="E7026">
        <f t="shared" si="218"/>
        <v>1.1415525114155251E-4</v>
      </c>
    </row>
    <row r="7027" spans="3:5" x14ac:dyDescent="0.25">
      <c r="C7027" t="s">
        <v>69</v>
      </c>
      <c r="D7027">
        <f t="shared" si="219"/>
        <v>7026</v>
      </c>
      <c r="E7027">
        <f t="shared" si="218"/>
        <v>1.1415525114155251E-4</v>
      </c>
    </row>
    <row r="7028" spans="3:5" x14ac:dyDescent="0.25">
      <c r="C7028" t="s">
        <v>69</v>
      </c>
      <c r="D7028">
        <f t="shared" si="219"/>
        <v>7027</v>
      </c>
      <c r="E7028">
        <f t="shared" si="218"/>
        <v>1.1415525114155251E-4</v>
      </c>
    </row>
    <row r="7029" spans="3:5" x14ac:dyDescent="0.25">
      <c r="C7029" t="s">
        <v>69</v>
      </c>
      <c r="D7029">
        <f t="shared" si="219"/>
        <v>7028</v>
      </c>
      <c r="E7029">
        <f t="shared" si="218"/>
        <v>1.1415525114155251E-4</v>
      </c>
    </row>
    <row r="7030" spans="3:5" x14ac:dyDescent="0.25">
      <c r="C7030" t="s">
        <v>69</v>
      </c>
      <c r="D7030">
        <f t="shared" si="219"/>
        <v>7029</v>
      </c>
      <c r="E7030">
        <f t="shared" si="218"/>
        <v>1.1415525114155251E-4</v>
      </c>
    </row>
    <row r="7031" spans="3:5" x14ac:dyDescent="0.25">
      <c r="C7031" t="s">
        <v>69</v>
      </c>
      <c r="D7031">
        <f t="shared" si="219"/>
        <v>7030</v>
      </c>
      <c r="E7031">
        <f t="shared" si="218"/>
        <v>1.1415525114155251E-4</v>
      </c>
    </row>
    <row r="7032" spans="3:5" x14ac:dyDescent="0.25">
      <c r="C7032" t="s">
        <v>69</v>
      </c>
      <c r="D7032">
        <f t="shared" si="219"/>
        <v>7031</v>
      </c>
      <c r="E7032">
        <f t="shared" si="218"/>
        <v>1.1415525114155251E-4</v>
      </c>
    </row>
    <row r="7033" spans="3:5" x14ac:dyDescent="0.25">
      <c r="C7033" t="s">
        <v>69</v>
      </c>
      <c r="D7033">
        <f t="shared" si="219"/>
        <v>7032</v>
      </c>
      <c r="E7033">
        <f t="shared" si="218"/>
        <v>1.1415525114155251E-4</v>
      </c>
    </row>
    <row r="7034" spans="3:5" x14ac:dyDescent="0.25">
      <c r="C7034" t="s">
        <v>69</v>
      </c>
      <c r="D7034">
        <f t="shared" si="219"/>
        <v>7033</v>
      </c>
      <c r="E7034">
        <f t="shared" si="218"/>
        <v>1.1415525114155251E-4</v>
      </c>
    </row>
    <row r="7035" spans="3:5" x14ac:dyDescent="0.25">
      <c r="C7035" t="s">
        <v>69</v>
      </c>
      <c r="D7035">
        <f t="shared" si="219"/>
        <v>7034</v>
      </c>
      <c r="E7035">
        <f t="shared" si="218"/>
        <v>1.1415525114155251E-4</v>
      </c>
    </row>
    <row r="7036" spans="3:5" x14ac:dyDescent="0.25">
      <c r="C7036" t="s">
        <v>69</v>
      </c>
      <c r="D7036">
        <f t="shared" si="219"/>
        <v>7035</v>
      </c>
      <c r="E7036">
        <f t="shared" si="218"/>
        <v>1.1415525114155251E-4</v>
      </c>
    </row>
    <row r="7037" spans="3:5" x14ac:dyDescent="0.25">
      <c r="C7037" t="s">
        <v>69</v>
      </c>
      <c r="D7037">
        <f t="shared" si="219"/>
        <v>7036</v>
      </c>
      <c r="E7037">
        <f t="shared" si="218"/>
        <v>1.1415525114155251E-4</v>
      </c>
    </row>
    <row r="7038" spans="3:5" x14ac:dyDescent="0.25">
      <c r="C7038" t="s">
        <v>69</v>
      </c>
      <c r="D7038">
        <f t="shared" si="219"/>
        <v>7037</v>
      </c>
      <c r="E7038">
        <f t="shared" si="218"/>
        <v>1.1415525114155251E-4</v>
      </c>
    </row>
    <row r="7039" spans="3:5" x14ac:dyDescent="0.25">
      <c r="C7039" t="s">
        <v>69</v>
      </c>
      <c r="D7039">
        <f t="shared" si="219"/>
        <v>7038</v>
      </c>
      <c r="E7039">
        <f t="shared" si="218"/>
        <v>1.1415525114155251E-4</v>
      </c>
    </row>
    <row r="7040" spans="3:5" x14ac:dyDescent="0.25">
      <c r="C7040" t="s">
        <v>69</v>
      </c>
      <c r="D7040">
        <f t="shared" si="219"/>
        <v>7039</v>
      </c>
      <c r="E7040">
        <f t="shared" si="218"/>
        <v>1.1415525114155251E-4</v>
      </c>
    </row>
    <row r="7041" spans="3:5" x14ac:dyDescent="0.25">
      <c r="C7041" t="s">
        <v>69</v>
      </c>
      <c r="D7041">
        <f t="shared" si="219"/>
        <v>7040</v>
      </c>
      <c r="E7041">
        <f t="shared" si="218"/>
        <v>1.1415525114155251E-4</v>
      </c>
    </row>
    <row r="7042" spans="3:5" x14ac:dyDescent="0.25">
      <c r="C7042" t="s">
        <v>69</v>
      </c>
      <c r="D7042">
        <f t="shared" si="219"/>
        <v>7041</v>
      </c>
      <c r="E7042">
        <f t="shared" si="218"/>
        <v>1.1415525114155251E-4</v>
      </c>
    </row>
    <row r="7043" spans="3:5" x14ac:dyDescent="0.25">
      <c r="C7043" t="s">
        <v>69</v>
      </c>
      <c r="D7043">
        <f t="shared" si="219"/>
        <v>7042</v>
      </c>
      <c r="E7043">
        <f t="shared" ref="E7043:E7106" si="220">1/8760</f>
        <v>1.1415525114155251E-4</v>
      </c>
    </row>
    <row r="7044" spans="3:5" x14ac:dyDescent="0.25">
      <c r="C7044" t="s">
        <v>69</v>
      </c>
      <c r="D7044">
        <f t="shared" si="219"/>
        <v>7043</v>
      </c>
      <c r="E7044">
        <f t="shared" si="220"/>
        <v>1.1415525114155251E-4</v>
      </c>
    </row>
    <row r="7045" spans="3:5" x14ac:dyDescent="0.25">
      <c r="C7045" t="s">
        <v>69</v>
      </c>
      <c r="D7045">
        <f t="shared" si="219"/>
        <v>7044</v>
      </c>
      <c r="E7045">
        <f t="shared" si="220"/>
        <v>1.1415525114155251E-4</v>
      </c>
    </row>
    <row r="7046" spans="3:5" x14ac:dyDescent="0.25">
      <c r="C7046" t="s">
        <v>69</v>
      </c>
      <c r="D7046">
        <f t="shared" si="219"/>
        <v>7045</v>
      </c>
      <c r="E7046">
        <f t="shared" si="220"/>
        <v>1.1415525114155251E-4</v>
      </c>
    </row>
    <row r="7047" spans="3:5" x14ac:dyDescent="0.25">
      <c r="C7047" t="s">
        <v>69</v>
      </c>
      <c r="D7047">
        <f t="shared" ref="D7047:D7110" si="221">D7046+1</f>
        <v>7046</v>
      </c>
      <c r="E7047">
        <f t="shared" si="220"/>
        <v>1.1415525114155251E-4</v>
      </c>
    </row>
    <row r="7048" spans="3:5" x14ac:dyDescent="0.25">
      <c r="C7048" t="s">
        <v>69</v>
      </c>
      <c r="D7048">
        <f t="shared" si="221"/>
        <v>7047</v>
      </c>
      <c r="E7048">
        <f t="shared" si="220"/>
        <v>1.1415525114155251E-4</v>
      </c>
    </row>
    <row r="7049" spans="3:5" x14ac:dyDescent="0.25">
      <c r="C7049" t="s">
        <v>69</v>
      </c>
      <c r="D7049">
        <f t="shared" si="221"/>
        <v>7048</v>
      </c>
      <c r="E7049">
        <f t="shared" si="220"/>
        <v>1.1415525114155251E-4</v>
      </c>
    </row>
    <row r="7050" spans="3:5" x14ac:dyDescent="0.25">
      <c r="C7050" t="s">
        <v>69</v>
      </c>
      <c r="D7050">
        <f t="shared" si="221"/>
        <v>7049</v>
      </c>
      <c r="E7050">
        <f t="shared" si="220"/>
        <v>1.1415525114155251E-4</v>
      </c>
    </row>
    <row r="7051" spans="3:5" x14ac:dyDescent="0.25">
      <c r="C7051" t="s">
        <v>69</v>
      </c>
      <c r="D7051">
        <f t="shared" si="221"/>
        <v>7050</v>
      </c>
      <c r="E7051">
        <f t="shared" si="220"/>
        <v>1.1415525114155251E-4</v>
      </c>
    </row>
    <row r="7052" spans="3:5" x14ac:dyDescent="0.25">
      <c r="C7052" t="s">
        <v>69</v>
      </c>
      <c r="D7052">
        <f t="shared" si="221"/>
        <v>7051</v>
      </c>
      <c r="E7052">
        <f t="shared" si="220"/>
        <v>1.1415525114155251E-4</v>
      </c>
    </row>
    <row r="7053" spans="3:5" x14ac:dyDescent="0.25">
      <c r="C7053" t="s">
        <v>69</v>
      </c>
      <c r="D7053">
        <f t="shared" si="221"/>
        <v>7052</v>
      </c>
      <c r="E7053">
        <f t="shared" si="220"/>
        <v>1.1415525114155251E-4</v>
      </c>
    </row>
    <row r="7054" spans="3:5" x14ac:dyDescent="0.25">
      <c r="C7054" t="s">
        <v>69</v>
      </c>
      <c r="D7054">
        <f t="shared" si="221"/>
        <v>7053</v>
      </c>
      <c r="E7054">
        <f t="shared" si="220"/>
        <v>1.1415525114155251E-4</v>
      </c>
    </row>
    <row r="7055" spans="3:5" x14ac:dyDescent="0.25">
      <c r="C7055" t="s">
        <v>69</v>
      </c>
      <c r="D7055">
        <f t="shared" si="221"/>
        <v>7054</v>
      </c>
      <c r="E7055">
        <f t="shared" si="220"/>
        <v>1.1415525114155251E-4</v>
      </c>
    </row>
    <row r="7056" spans="3:5" x14ac:dyDescent="0.25">
      <c r="C7056" t="s">
        <v>69</v>
      </c>
      <c r="D7056">
        <f t="shared" si="221"/>
        <v>7055</v>
      </c>
      <c r="E7056">
        <f t="shared" si="220"/>
        <v>1.1415525114155251E-4</v>
      </c>
    </row>
    <row r="7057" spans="3:5" x14ac:dyDescent="0.25">
      <c r="C7057" t="s">
        <v>69</v>
      </c>
      <c r="D7057">
        <f t="shared" si="221"/>
        <v>7056</v>
      </c>
      <c r="E7057">
        <f t="shared" si="220"/>
        <v>1.1415525114155251E-4</v>
      </c>
    </row>
    <row r="7058" spans="3:5" x14ac:dyDescent="0.25">
      <c r="C7058" t="s">
        <v>69</v>
      </c>
      <c r="D7058">
        <f t="shared" si="221"/>
        <v>7057</v>
      </c>
      <c r="E7058">
        <f t="shared" si="220"/>
        <v>1.1415525114155251E-4</v>
      </c>
    </row>
    <row r="7059" spans="3:5" x14ac:dyDescent="0.25">
      <c r="C7059" t="s">
        <v>69</v>
      </c>
      <c r="D7059">
        <f t="shared" si="221"/>
        <v>7058</v>
      </c>
      <c r="E7059">
        <f t="shared" si="220"/>
        <v>1.1415525114155251E-4</v>
      </c>
    </row>
    <row r="7060" spans="3:5" x14ac:dyDescent="0.25">
      <c r="C7060" t="s">
        <v>69</v>
      </c>
      <c r="D7060">
        <f t="shared" si="221"/>
        <v>7059</v>
      </c>
      <c r="E7060">
        <f t="shared" si="220"/>
        <v>1.1415525114155251E-4</v>
      </c>
    </row>
    <row r="7061" spans="3:5" x14ac:dyDescent="0.25">
      <c r="C7061" t="s">
        <v>69</v>
      </c>
      <c r="D7061">
        <f t="shared" si="221"/>
        <v>7060</v>
      </c>
      <c r="E7061">
        <f t="shared" si="220"/>
        <v>1.1415525114155251E-4</v>
      </c>
    </row>
    <row r="7062" spans="3:5" x14ac:dyDescent="0.25">
      <c r="C7062" t="s">
        <v>69</v>
      </c>
      <c r="D7062">
        <f t="shared" si="221"/>
        <v>7061</v>
      </c>
      <c r="E7062">
        <f t="shared" si="220"/>
        <v>1.1415525114155251E-4</v>
      </c>
    </row>
    <row r="7063" spans="3:5" x14ac:dyDescent="0.25">
      <c r="C7063" t="s">
        <v>69</v>
      </c>
      <c r="D7063">
        <f t="shared" si="221"/>
        <v>7062</v>
      </c>
      <c r="E7063">
        <f t="shared" si="220"/>
        <v>1.1415525114155251E-4</v>
      </c>
    </row>
    <row r="7064" spans="3:5" x14ac:dyDescent="0.25">
      <c r="C7064" t="s">
        <v>69</v>
      </c>
      <c r="D7064">
        <f t="shared" si="221"/>
        <v>7063</v>
      </c>
      <c r="E7064">
        <f t="shared" si="220"/>
        <v>1.1415525114155251E-4</v>
      </c>
    </row>
    <row r="7065" spans="3:5" x14ac:dyDescent="0.25">
      <c r="C7065" t="s">
        <v>69</v>
      </c>
      <c r="D7065">
        <f t="shared" si="221"/>
        <v>7064</v>
      </c>
      <c r="E7065">
        <f t="shared" si="220"/>
        <v>1.1415525114155251E-4</v>
      </c>
    </row>
    <row r="7066" spans="3:5" x14ac:dyDescent="0.25">
      <c r="C7066" t="s">
        <v>69</v>
      </c>
      <c r="D7066">
        <f t="shared" si="221"/>
        <v>7065</v>
      </c>
      <c r="E7066">
        <f t="shared" si="220"/>
        <v>1.1415525114155251E-4</v>
      </c>
    </row>
    <row r="7067" spans="3:5" x14ac:dyDescent="0.25">
      <c r="C7067" t="s">
        <v>69</v>
      </c>
      <c r="D7067">
        <f t="shared" si="221"/>
        <v>7066</v>
      </c>
      <c r="E7067">
        <f t="shared" si="220"/>
        <v>1.1415525114155251E-4</v>
      </c>
    </row>
    <row r="7068" spans="3:5" x14ac:dyDescent="0.25">
      <c r="C7068" t="s">
        <v>69</v>
      </c>
      <c r="D7068">
        <f t="shared" si="221"/>
        <v>7067</v>
      </c>
      <c r="E7068">
        <f t="shared" si="220"/>
        <v>1.1415525114155251E-4</v>
      </c>
    </row>
    <row r="7069" spans="3:5" x14ac:dyDescent="0.25">
      <c r="C7069" t="s">
        <v>69</v>
      </c>
      <c r="D7069">
        <f t="shared" si="221"/>
        <v>7068</v>
      </c>
      <c r="E7069">
        <f t="shared" si="220"/>
        <v>1.1415525114155251E-4</v>
      </c>
    </row>
    <row r="7070" spans="3:5" x14ac:dyDescent="0.25">
      <c r="C7070" t="s">
        <v>69</v>
      </c>
      <c r="D7070">
        <f t="shared" si="221"/>
        <v>7069</v>
      </c>
      <c r="E7070">
        <f t="shared" si="220"/>
        <v>1.1415525114155251E-4</v>
      </c>
    </row>
    <row r="7071" spans="3:5" x14ac:dyDescent="0.25">
      <c r="C7071" t="s">
        <v>69</v>
      </c>
      <c r="D7071">
        <f t="shared" si="221"/>
        <v>7070</v>
      </c>
      <c r="E7071">
        <f t="shared" si="220"/>
        <v>1.1415525114155251E-4</v>
      </c>
    </row>
    <row r="7072" spans="3:5" x14ac:dyDescent="0.25">
      <c r="C7072" t="s">
        <v>69</v>
      </c>
      <c r="D7072">
        <f t="shared" si="221"/>
        <v>7071</v>
      </c>
      <c r="E7072">
        <f t="shared" si="220"/>
        <v>1.1415525114155251E-4</v>
      </c>
    </row>
    <row r="7073" spans="3:5" x14ac:dyDescent="0.25">
      <c r="C7073" t="s">
        <v>69</v>
      </c>
      <c r="D7073">
        <f t="shared" si="221"/>
        <v>7072</v>
      </c>
      <c r="E7073">
        <f t="shared" si="220"/>
        <v>1.1415525114155251E-4</v>
      </c>
    </row>
    <row r="7074" spans="3:5" x14ac:dyDescent="0.25">
      <c r="C7074" t="s">
        <v>69</v>
      </c>
      <c r="D7074">
        <f t="shared" si="221"/>
        <v>7073</v>
      </c>
      <c r="E7074">
        <f t="shared" si="220"/>
        <v>1.1415525114155251E-4</v>
      </c>
    </row>
    <row r="7075" spans="3:5" x14ac:dyDescent="0.25">
      <c r="C7075" t="s">
        <v>69</v>
      </c>
      <c r="D7075">
        <f t="shared" si="221"/>
        <v>7074</v>
      </c>
      <c r="E7075">
        <f t="shared" si="220"/>
        <v>1.1415525114155251E-4</v>
      </c>
    </row>
    <row r="7076" spans="3:5" x14ac:dyDescent="0.25">
      <c r="C7076" t="s">
        <v>69</v>
      </c>
      <c r="D7076">
        <f t="shared" si="221"/>
        <v>7075</v>
      </c>
      <c r="E7076">
        <f t="shared" si="220"/>
        <v>1.1415525114155251E-4</v>
      </c>
    </row>
    <row r="7077" spans="3:5" x14ac:dyDescent="0.25">
      <c r="C7077" t="s">
        <v>69</v>
      </c>
      <c r="D7077">
        <f t="shared" si="221"/>
        <v>7076</v>
      </c>
      <c r="E7077">
        <f t="shared" si="220"/>
        <v>1.1415525114155251E-4</v>
      </c>
    </row>
    <row r="7078" spans="3:5" x14ac:dyDescent="0.25">
      <c r="C7078" t="s">
        <v>69</v>
      </c>
      <c r="D7078">
        <f t="shared" si="221"/>
        <v>7077</v>
      </c>
      <c r="E7078">
        <f t="shared" si="220"/>
        <v>1.1415525114155251E-4</v>
      </c>
    </row>
    <row r="7079" spans="3:5" x14ac:dyDescent="0.25">
      <c r="C7079" t="s">
        <v>69</v>
      </c>
      <c r="D7079">
        <f t="shared" si="221"/>
        <v>7078</v>
      </c>
      <c r="E7079">
        <f t="shared" si="220"/>
        <v>1.1415525114155251E-4</v>
      </c>
    </row>
    <row r="7080" spans="3:5" x14ac:dyDescent="0.25">
      <c r="C7080" t="s">
        <v>69</v>
      </c>
      <c r="D7080">
        <f t="shared" si="221"/>
        <v>7079</v>
      </c>
      <c r="E7080">
        <f t="shared" si="220"/>
        <v>1.1415525114155251E-4</v>
      </c>
    </row>
    <row r="7081" spans="3:5" x14ac:dyDescent="0.25">
      <c r="C7081" t="s">
        <v>69</v>
      </c>
      <c r="D7081">
        <f t="shared" si="221"/>
        <v>7080</v>
      </c>
      <c r="E7081">
        <f t="shared" si="220"/>
        <v>1.1415525114155251E-4</v>
      </c>
    </row>
    <row r="7082" spans="3:5" x14ac:dyDescent="0.25">
      <c r="C7082" t="s">
        <v>69</v>
      </c>
      <c r="D7082">
        <f t="shared" si="221"/>
        <v>7081</v>
      </c>
      <c r="E7082">
        <f t="shared" si="220"/>
        <v>1.1415525114155251E-4</v>
      </c>
    </row>
    <row r="7083" spans="3:5" x14ac:dyDescent="0.25">
      <c r="C7083" t="s">
        <v>69</v>
      </c>
      <c r="D7083">
        <f t="shared" si="221"/>
        <v>7082</v>
      </c>
      <c r="E7083">
        <f t="shared" si="220"/>
        <v>1.1415525114155251E-4</v>
      </c>
    </row>
    <row r="7084" spans="3:5" x14ac:dyDescent="0.25">
      <c r="C7084" t="s">
        <v>69</v>
      </c>
      <c r="D7084">
        <f t="shared" si="221"/>
        <v>7083</v>
      </c>
      <c r="E7084">
        <f t="shared" si="220"/>
        <v>1.1415525114155251E-4</v>
      </c>
    </row>
    <row r="7085" spans="3:5" x14ac:dyDescent="0.25">
      <c r="C7085" t="s">
        <v>69</v>
      </c>
      <c r="D7085">
        <f t="shared" si="221"/>
        <v>7084</v>
      </c>
      <c r="E7085">
        <f t="shared" si="220"/>
        <v>1.1415525114155251E-4</v>
      </c>
    </row>
    <row r="7086" spans="3:5" x14ac:dyDescent="0.25">
      <c r="C7086" t="s">
        <v>69</v>
      </c>
      <c r="D7086">
        <f t="shared" si="221"/>
        <v>7085</v>
      </c>
      <c r="E7086">
        <f t="shared" si="220"/>
        <v>1.1415525114155251E-4</v>
      </c>
    </row>
    <row r="7087" spans="3:5" x14ac:dyDescent="0.25">
      <c r="C7087" t="s">
        <v>69</v>
      </c>
      <c r="D7087">
        <f t="shared" si="221"/>
        <v>7086</v>
      </c>
      <c r="E7087">
        <f t="shared" si="220"/>
        <v>1.1415525114155251E-4</v>
      </c>
    </row>
    <row r="7088" spans="3:5" x14ac:dyDescent="0.25">
      <c r="C7088" t="s">
        <v>69</v>
      </c>
      <c r="D7088">
        <f t="shared" si="221"/>
        <v>7087</v>
      </c>
      <c r="E7088">
        <f t="shared" si="220"/>
        <v>1.1415525114155251E-4</v>
      </c>
    </row>
    <row r="7089" spans="3:5" x14ac:dyDescent="0.25">
      <c r="C7089" t="s">
        <v>69</v>
      </c>
      <c r="D7089">
        <f t="shared" si="221"/>
        <v>7088</v>
      </c>
      <c r="E7089">
        <f t="shared" si="220"/>
        <v>1.1415525114155251E-4</v>
      </c>
    </row>
    <row r="7090" spans="3:5" x14ac:dyDescent="0.25">
      <c r="C7090" t="s">
        <v>69</v>
      </c>
      <c r="D7090">
        <f t="shared" si="221"/>
        <v>7089</v>
      </c>
      <c r="E7090">
        <f t="shared" si="220"/>
        <v>1.1415525114155251E-4</v>
      </c>
    </row>
    <row r="7091" spans="3:5" x14ac:dyDescent="0.25">
      <c r="C7091" t="s">
        <v>69</v>
      </c>
      <c r="D7091">
        <f t="shared" si="221"/>
        <v>7090</v>
      </c>
      <c r="E7091">
        <f t="shared" si="220"/>
        <v>1.1415525114155251E-4</v>
      </c>
    </row>
    <row r="7092" spans="3:5" x14ac:dyDescent="0.25">
      <c r="C7092" t="s">
        <v>69</v>
      </c>
      <c r="D7092">
        <f t="shared" si="221"/>
        <v>7091</v>
      </c>
      <c r="E7092">
        <f t="shared" si="220"/>
        <v>1.1415525114155251E-4</v>
      </c>
    </row>
    <row r="7093" spans="3:5" x14ac:dyDescent="0.25">
      <c r="C7093" t="s">
        <v>69</v>
      </c>
      <c r="D7093">
        <f t="shared" si="221"/>
        <v>7092</v>
      </c>
      <c r="E7093">
        <f t="shared" si="220"/>
        <v>1.1415525114155251E-4</v>
      </c>
    </row>
    <row r="7094" spans="3:5" x14ac:dyDescent="0.25">
      <c r="C7094" t="s">
        <v>69</v>
      </c>
      <c r="D7094">
        <f t="shared" si="221"/>
        <v>7093</v>
      </c>
      <c r="E7094">
        <f t="shared" si="220"/>
        <v>1.1415525114155251E-4</v>
      </c>
    </row>
    <row r="7095" spans="3:5" x14ac:dyDescent="0.25">
      <c r="C7095" t="s">
        <v>69</v>
      </c>
      <c r="D7095">
        <f t="shared" si="221"/>
        <v>7094</v>
      </c>
      <c r="E7095">
        <f t="shared" si="220"/>
        <v>1.1415525114155251E-4</v>
      </c>
    </row>
    <row r="7096" spans="3:5" x14ac:dyDescent="0.25">
      <c r="C7096" t="s">
        <v>69</v>
      </c>
      <c r="D7096">
        <f t="shared" si="221"/>
        <v>7095</v>
      </c>
      <c r="E7096">
        <f t="shared" si="220"/>
        <v>1.1415525114155251E-4</v>
      </c>
    </row>
    <row r="7097" spans="3:5" x14ac:dyDescent="0.25">
      <c r="C7097" t="s">
        <v>69</v>
      </c>
      <c r="D7097">
        <f t="shared" si="221"/>
        <v>7096</v>
      </c>
      <c r="E7097">
        <f t="shared" si="220"/>
        <v>1.1415525114155251E-4</v>
      </c>
    </row>
    <row r="7098" spans="3:5" x14ac:dyDescent="0.25">
      <c r="C7098" t="s">
        <v>69</v>
      </c>
      <c r="D7098">
        <f t="shared" si="221"/>
        <v>7097</v>
      </c>
      <c r="E7098">
        <f t="shared" si="220"/>
        <v>1.1415525114155251E-4</v>
      </c>
    </row>
    <row r="7099" spans="3:5" x14ac:dyDescent="0.25">
      <c r="C7099" t="s">
        <v>69</v>
      </c>
      <c r="D7099">
        <f t="shared" si="221"/>
        <v>7098</v>
      </c>
      <c r="E7099">
        <f t="shared" si="220"/>
        <v>1.1415525114155251E-4</v>
      </c>
    </row>
    <row r="7100" spans="3:5" x14ac:dyDescent="0.25">
      <c r="C7100" t="s">
        <v>69</v>
      </c>
      <c r="D7100">
        <f t="shared" si="221"/>
        <v>7099</v>
      </c>
      <c r="E7100">
        <f t="shared" si="220"/>
        <v>1.1415525114155251E-4</v>
      </c>
    </row>
    <row r="7101" spans="3:5" x14ac:dyDescent="0.25">
      <c r="C7101" t="s">
        <v>69</v>
      </c>
      <c r="D7101">
        <f t="shared" si="221"/>
        <v>7100</v>
      </c>
      <c r="E7101">
        <f t="shared" si="220"/>
        <v>1.1415525114155251E-4</v>
      </c>
    </row>
    <row r="7102" spans="3:5" x14ac:dyDescent="0.25">
      <c r="C7102" t="s">
        <v>69</v>
      </c>
      <c r="D7102">
        <f t="shared" si="221"/>
        <v>7101</v>
      </c>
      <c r="E7102">
        <f t="shared" si="220"/>
        <v>1.1415525114155251E-4</v>
      </c>
    </row>
    <row r="7103" spans="3:5" x14ac:dyDescent="0.25">
      <c r="C7103" t="s">
        <v>69</v>
      </c>
      <c r="D7103">
        <f t="shared" si="221"/>
        <v>7102</v>
      </c>
      <c r="E7103">
        <f t="shared" si="220"/>
        <v>1.1415525114155251E-4</v>
      </c>
    </row>
    <row r="7104" spans="3:5" x14ac:dyDescent="0.25">
      <c r="C7104" t="s">
        <v>69</v>
      </c>
      <c r="D7104">
        <f t="shared" si="221"/>
        <v>7103</v>
      </c>
      <c r="E7104">
        <f t="shared" si="220"/>
        <v>1.1415525114155251E-4</v>
      </c>
    </row>
    <row r="7105" spans="3:5" x14ac:dyDescent="0.25">
      <c r="C7105" t="s">
        <v>69</v>
      </c>
      <c r="D7105">
        <f t="shared" si="221"/>
        <v>7104</v>
      </c>
      <c r="E7105">
        <f t="shared" si="220"/>
        <v>1.1415525114155251E-4</v>
      </c>
    </row>
    <row r="7106" spans="3:5" x14ac:dyDescent="0.25">
      <c r="C7106" t="s">
        <v>69</v>
      </c>
      <c r="D7106">
        <f t="shared" si="221"/>
        <v>7105</v>
      </c>
      <c r="E7106">
        <f t="shared" si="220"/>
        <v>1.1415525114155251E-4</v>
      </c>
    </row>
    <row r="7107" spans="3:5" x14ac:dyDescent="0.25">
      <c r="C7107" t="s">
        <v>69</v>
      </c>
      <c r="D7107">
        <f t="shared" si="221"/>
        <v>7106</v>
      </c>
      <c r="E7107">
        <f t="shared" ref="E7107:E7170" si="222">1/8760</f>
        <v>1.1415525114155251E-4</v>
      </c>
    </row>
    <row r="7108" spans="3:5" x14ac:dyDescent="0.25">
      <c r="C7108" t="s">
        <v>69</v>
      </c>
      <c r="D7108">
        <f t="shared" si="221"/>
        <v>7107</v>
      </c>
      <c r="E7108">
        <f t="shared" si="222"/>
        <v>1.1415525114155251E-4</v>
      </c>
    </row>
    <row r="7109" spans="3:5" x14ac:dyDescent="0.25">
      <c r="C7109" t="s">
        <v>69</v>
      </c>
      <c r="D7109">
        <f t="shared" si="221"/>
        <v>7108</v>
      </c>
      <c r="E7109">
        <f t="shared" si="222"/>
        <v>1.1415525114155251E-4</v>
      </c>
    </row>
    <row r="7110" spans="3:5" x14ac:dyDescent="0.25">
      <c r="C7110" t="s">
        <v>69</v>
      </c>
      <c r="D7110">
        <f t="shared" si="221"/>
        <v>7109</v>
      </c>
      <c r="E7110">
        <f t="shared" si="222"/>
        <v>1.1415525114155251E-4</v>
      </c>
    </row>
    <row r="7111" spans="3:5" x14ac:dyDescent="0.25">
      <c r="C7111" t="s">
        <v>69</v>
      </c>
      <c r="D7111">
        <f t="shared" ref="D7111:D7174" si="223">D7110+1</f>
        <v>7110</v>
      </c>
      <c r="E7111">
        <f t="shared" si="222"/>
        <v>1.1415525114155251E-4</v>
      </c>
    </row>
    <row r="7112" spans="3:5" x14ac:dyDescent="0.25">
      <c r="C7112" t="s">
        <v>69</v>
      </c>
      <c r="D7112">
        <f t="shared" si="223"/>
        <v>7111</v>
      </c>
      <c r="E7112">
        <f t="shared" si="222"/>
        <v>1.1415525114155251E-4</v>
      </c>
    </row>
    <row r="7113" spans="3:5" x14ac:dyDescent="0.25">
      <c r="C7113" t="s">
        <v>69</v>
      </c>
      <c r="D7113">
        <f t="shared" si="223"/>
        <v>7112</v>
      </c>
      <c r="E7113">
        <f t="shared" si="222"/>
        <v>1.1415525114155251E-4</v>
      </c>
    </row>
    <row r="7114" spans="3:5" x14ac:dyDescent="0.25">
      <c r="C7114" t="s">
        <v>69</v>
      </c>
      <c r="D7114">
        <f t="shared" si="223"/>
        <v>7113</v>
      </c>
      <c r="E7114">
        <f t="shared" si="222"/>
        <v>1.1415525114155251E-4</v>
      </c>
    </row>
    <row r="7115" spans="3:5" x14ac:dyDescent="0.25">
      <c r="C7115" t="s">
        <v>69</v>
      </c>
      <c r="D7115">
        <f t="shared" si="223"/>
        <v>7114</v>
      </c>
      <c r="E7115">
        <f t="shared" si="222"/>
        <v>1.1415525114155251E-4</v>
      </c>
    </row>
    <row r="7116" spans="3:5" x14ac:dyDescent="0.25">
      <c r="C7116" t="s">
        <v>69</v>
      </c>
      <c r="D7116">
        <f t="shared" si="223"/>
        <v>7115</v>
      </c>
      <c r="E7116">
        <f t="shared" si="222"/>
        <v>1.1415525114155251E-4</v>
      </c>
    </row>
    <row r="7117" spans="3:5" x14ac:dyDescent="0.25">
      <c r="C7117" t="s">
        <v>69</v>
      </c>
      <c r="D7117">
        <f t="shared" si="223"/>
        <v>7116</v>
      </c>
      <c r="E7117">
        <f t="shared" si="222"/>
        <v>1.1415525114155251E-4</v>
      </c>
    </row>
    <row r="7118" spans="3:5" x14ac:dyDescent="0.25">
      <c r="C7118" t="s">
        <v>69</v>
      </c>
      <c r="D7118">
        <f t="shared" si="223"/>
        <v>7117</v>
      </c>
      <c r="E7118">
        <f t="shared" si="222"/>
        <v>1.1415525114155251E-4</v>
      </c>
    </row>
    <row r="7119" spans="3:5" x14ac:dyDescent="0.25">
      <c r="C7119" t="s">
        <v>69</v>
      </c>
      <c r="D7119">
        <f t="shared" si="223"/>
        <v>7118</v>
      </c>
      <c r="E7119">
        <f t="shared" si="222"/>
        <v>1.1415525114155251E-4</v>
      </c>
    </row>
    <row r="7120" spans="3:5" x14ac:dyDescent="0.25">
      <c r="C7120" t="s">
        <v>69</v>
      </c>
      <c r="D7120">
        <f t="shared" si="223"/>
        <v>7119</v>
      </c>
      <c r="E7120">
        <f t="shared" si="222"/>
        <v>1.1415525114155251E-4</v>
      </c>
    </row>
    <row r="7121" spans="3:5" x14ac:dyDescent="0.25">
      <c r="C7121" t="s">
        <v>69</v>
      </c>
      <c r="D7121">
        <f t="shared" si="223"/>
        <v>7120</v>
      </c>
      <c r="E7121">
        <f t="shared" si="222"/>
        <v>1.1415525114155251E-4</v>
      </c>
    </row>
    <row r="7122" spans="3:5" x14ac:dyDescent="0.25">
      <c r="C7122" t="s">
        <v>69</v>
      </c>
      <c r="D7122">
        <f t="shared" si="223"/>
        <v>7121</v>
      </c>
      <c r="E7122">
        <f t="shared" si="222"/>
        <v>1.1415525114155251E-4</v>
      </c>
    </row>
    <row r="7123" spans="3:5" x14ac:dyDescent="0.25">
      <c r="C7123" t="s">
        <v>69</v>
      </c>
      <c r="D7123">
        <f t="shared" si="223"/>
        <v>7122</v>
      </c>
      <c r="E7123">
        <f t="shared" si="222"/>
        <v>1.1415525114155251E-4</v>
      </c>
    </row>
    <row r="7124" spans="3:5" x14ac:dyDescent="0.25">
      <c r="C7124" t="s">
        <v>69</v>
      </c>
      <c r="D7124">
        <f t="shared" si="223"/>
        <v>7123</v>
      </c>
      <c r="E7124">
        <f t="shared" si="222"/>
        <v>1.1415525114155251E-4</v>
      </c>
    </row>
    <row r="7125" spans="3:5" x14ac:dyDescent="0.25">
      <c r="C7125" t="s">
        <v>69</v>
      </c>
      <c r="D7125">
        <f t="shared" si="223"/>
        <v>7124</v>
      </c>
      <c r="E7125">
        <f t="shared" si="222"/>
        <v>1.1415525114155251E-4</v>
      </c>
    </row>
    <row r="7126" spans="3:5" x14ac:dyDescent="0.25">
      <c r="C7126" t="s">
        <v>69</v>
      </c>
      <c r="D7126">
        <f t="shared" si="223"/>
        <v>7125</v>
      </c>
      <c r="E7126">
        <f t="shared" si="222"/>
        <v>1.1415525114155251E-4</v>
      </c>
    </row>
    <row r="7127" spans="3:5" x14ac:dyDescent="0.25">
      <c r="C7127" t="s">
        <v>69</v>
      </c>
      <c r="D7127">
        <f t="shared" si="223"/>
        <v>7126</v>
      </c>
      <c r="E7127">
        <f t="shared" si="222"/>
        <v>1.1415525114155251E-4</v>
      </c>
    </row>
    <row r="7128" spans="3:5" x14ac:dyDescent="0.25">
      <c r="C7128" t="s">
        <v>69</v>
      </c>
      <c r="D7128">
        <f t="shared" si="223"/>
        <v>7127</v>
      </c>
      <c r="E7128">
        <f t="shared" si="222"/>
        <v>1.1415525114155251E-4</v>
      </c>
    </row>
    <row r="7129" spans="3:5" x14ac:dyDescent="0.25">
      <c r="C7129" t="s">
        <v>69</v>
      </c>
      <c r="D7129">
        <f t="shared" si="223"/>
        <v>7128</v>
      </c>
      <c r="E7129">
        <f t="shared" si="222"/>
        <v>1.1415525114155251E-4</v>
      </c>
    </row>
    <row r="7130" spans="3:5" x14ac:dyDescent="0.25">
      <c r="C7130" t="s">
        <v>69</v>
      </c>
      <c r="D7130">
        <f t="shared" si="223"/>
        <v>7129</v>
      </c>
      <c r="E7130">
        <f t="shared" si="222"/>
        <v>1.1415525114155251E-4</v>
      </c>
    </row>
    <row r="7131" spans="3:5" x14ac:dyDescent="0.25">
      <c r="C7131" t="s">
        <v>69</v>
      </c>
      <c r="D7131">
        <f t="shared" si="223"/>
        <v>7130</v>
      </c>
      <c r="E7131">
        <f t="shared" si="222"/>
        <v>1.1415525114155251E-4</v>
      </c>
    </row>
    <row r="7132" spans="3:5" x14ac:dyDescent="0.25">
      <c r="C7132" t="s">
        <v>69</v>
      </c>
      <c r="D7132">
        <f t="shared" si="223"/>
        <v>7131</v>
      </c>
      <c r="E7132">
        <f t="shared" si="222"/>
        <v>1.1415525114155251E-4</v>
      </c>
    </row>
    <row r="7133" spans="3:5" x14ac:dyDescent="0.25">
      <c r="C7133" t="s">
        <v>69</v>
      </c>
      <c r="D7133">
        <f t="shared" si="223"/>
        <v>7132</v>
      </c>
      <c r="E7133">
        <f t="shared" si="222"/>
        <v>1.1415525114155251E-4</v>
      </c>
    </row>
    <row r="7134" spans="3:5" x14ac:dyDescent="0.25">
      <c r="C7134" t="s">
        <v>69</v>
      </c>
      <c r="D7134">
        <f t="shared" si="223"/>
        <v>7133</v>
      </c>
      <c r="E7134">
        <f t="shared" si="222"/>
        <v>1.1415525114155251E-4</v>
      </c>
    </row>
    <row r="7135" spans="3:5" x14ac:dyDescent="0.25">
      <c r="C7135" t="s">
        <v>69</v>
      </c>
      <c r="D7135">
        <f t="shared" si="223"/>
        <v>7134</v>
      </c>
      <c r="E7135">
        <f t="shared" si="222"/>
        <v>1.1415525114155251E-4</v>
      </c>
    </row>
    <row r="7136" spans="3:5" x14ac:dyDescent="0.25">
      <c r="C7136" t="s">
        <v>69</v>
      </c>
      <c r="D7136">
        <f t="shared" si="223"/>
        <v>7135</v>
      </c>
      <c r="E7136">
        <f t="shared" si="222"/>
        <v>1.1415525114155251E-4</v>
      </c>
    </row>
    <row r="7137" spans="3:5" x14ac:dyDescent="0.25">
      <c r="C7137" t="s">
        <v>69</v>
      </c>
      <c r="D7137">
        <f t="shared" si="223"/>
        <v>7136</v>
      </c>
      <c r="E7137">
        <f t="shared" si="222"/>
        <v>1.1415525114155251E-4</v>
      </c>
    </row>
    <row r="7138" spans="3:5" x14ac:dyDescent="0.25">
      <c r="C7138" t="s">
        <v>69</v>
      </c>
      <c r="D7138">
        <f t="shared" si="223"/>
        <v>7137</v>
      </c>
      <c r="E7138">
        <f t="shared" si="222"/>
        <v>1.1415525114155251E-4</v>
      </c>
    </row>
    <row r="7139" spans="3:5" x14ac:dyDescent="0.25">
      <c r="C7139" t="s">
        <v>69</v>
      </c>
      <c r="D7139">
        <f t="shared" si="223"/>
        <v>7138</v>
      </c>
      <c r="E7139">
        <f t="shared" si="222"/>
        <v>1.1415525114155251E-4</v>
      </c>
    </row>
    <row r="7140" spans="3:5" x14ac:dyDescent="0.25">
      <c r="C7140" t="s">
        <v>69</v>
      </c>
      <c r="D7140">
        <f t="shared" si="223"/>
        <v>7139</v>
      </c>
      <c r="E7140">
        <f t="shared" si="222"/>
        <v>1.1415525114155251E-4</v>
      </c>
    </row>
    <row r="7141" spans="3:5" x14ac:dyDescent="0.25">
      <c r="C7141" t="s">
        <v>69</v>
      </c>
      <c r="D7141">
        <f t="shared" si="223"/>
        <v>7140</v>
      </c>
      <c r="E7141">
        <f t="shared" si="222"/>
        <v>1.1415525114155251E-4</v>
      </c>
    </row>
    <row r="7142" spans="3:5" x14ac:dyDescent="0.25">
      <c r="C7142" t="s">
        <v>69</v>
      </c>
      <c r="D7142">
        <f t="shared" si="223"/>
        <v>7141</v>
      </c>
      <c r="E7142">
        <f t="shared" si="222"/>
        <v>1.1415525114155251E-4</v>
      </c>
    </row>
    <row r="7143" spans="3:5" x14ac:dyDescent="0.25">
      <c r="C7143" t="s">
        <v>69</v>
      </c>
      <c r="D7143">
        <f t="shared" si="223"/>
        <v>7142</v>
      </c>
      <c r="E7143">
        <f t="shared" si="222"/>
        <v>1.1415525114155251E-4</v>
      </c>
    </row>
    <row r="7144" spans="3:5" x14ac:dyDescent="0.25">
      <c r="C7144" t="s">
        <v>69</v>
      </c>
      <c r="D7144">
        <f t="shared" si="223"/>
        <v>7143</v>
      </c>
      <c r="E7144">
        <f t="shared" si="222"/>
        <v>1.1415525114155251E-4</v>
      </c>
    </row>
    <row r="7145" spans="3:5" x14ac:dyDescent="0.25">
      <c r="C7145" t="s">
        <v>69</v>
      </c>
      <c r="D7145">
        <f t="shared" si="223"/>
        <v>7144</v>
      </c>
      <c r="E7145">
        <f t="shared" si="222"/>
        <v>1.1415525114155251E-4</v>
      </c>
    </row>
    <row r="7146" spans="3:5" x14ac:dyDescent="0.25">
      <c r="C7146" t="s">
        <v>69</v>
      </c>
      <c r="D7146">
        <f t="shared" si="223"/>
        <v>7145</v>
      </c>
      <c r="E7146">
        <f t="shared" si="222"/>
        <v>1.1415525114155251E-4</v>
      </c>
    </row>
    <row r="7147" spans="3:5" x14ac:dyDescent="0.25">
      <c r="C7147" t="s">
        <v>69</v>
      </c>
      <c r="D7147">
        <f t="shared" si="223"/>
        <v>7146</v>
      </c>
      <c r="E7147">
        <f t="shared" si="222"/>
        <v>1.1415525114155251E-4</v>
      </c>
    </row>
    <row r="7148" spans="3:5" x14ac:dyDescent="0.25">
      <c r="C7148" t="s">
        <v>69</v>
      </c>
      <c r="D7148">
        <f t="shared" si="223"/>
        <v>7147</v>
      </c>
      <c r="E7148">
        <f t="shared" si="222"/>
        <v>1.1415525114155251E-4</v>
      </c>
    </row>
    <row r="7149" spans="3:5" x14ac:dyDescent="0.25">
      <c r="C7149" t="s">
        <v>69</v>
      </c>
      <c r="D7149">
        <f t="shared" si="223"/>
        <v>7148</v>
      </c>
      <c r="E7149">
        <f t="shared" si="222"/>
        <v>1.1415525114155251E-4</v>
      </c>
    </row>
    <row r="7150" spans="3:5" x14ac:dyDescent="0.25">
      <c r="C7150" t="s">
        <v>69</v>
      </c>
      <c r="D7150">
        <f t="shared" si="223"/>
        <v>7149</v>
      </c>
      <c r="E7150">
        <f t="shared" si="222"/>
        <v>1.1415525114155251E-4</v>
      </c>
    </row>
    <row r="7151" spans="3:5" x14ac:dyDescent="0.25">
      <c r="C7151" t="s">
        <v>69</v>
      </c>
      <c r="D7151">
        <f t="shared" si="223"/>
        <v>7150</v>
      </c>
      <c r="E7151">
        <f t="shared" si="222"/>
        <v>1.1415525114155251E-4</v>
      </c>
    </row>
    <row r="7152" spans="3:5" x14ac:dyDescent="0.25">
      <c r="C7152" t="s">
        <v>69</v>
      </c>
      <c r="D7152">
        <f t="shared" si="223"/>
        <v>7151</v>
      </c>
      <c r="E7152">
        <f t="shared" si="222"/>
        <v>1.1415525114155251E-4</v>
      </c>
    </row>
    <row r="7153" spans="3:5" x14ac:dyDescent="0.25">
      <c r="C7153" t="s">
        <v>69</v>
      </c>
      <c r="D7153">
        <f t="shared" si="223"/>
        <v>7152</v>
      </c>
      <c r="E7153">
        <f t="shared" si="222"/>
        <v>1.1415525114155251E-4</v>
      </c>
    </row>
    <row r="7154" spans="3:5" x14ac:dyDescent="0.25">
      <c r="C7154" t="s">
        <v>69</v>
      </c>
      <c r="D7154">
        <f t="shared" si="223"/>
        <v>7153</v>
      </c>
      <c r="E7154">
        <f t="shared" si="222"/>
        <v>1.1415525114155251E-4</v>
      </c>
    </row>
    <row r="7155" spans="3:5" x14ac:dyDescent="0.25">
      <c r="C7155" t="s">
        <v>69</v>
      </c>
      <c r="D7155">
        <f t="shared" si="223"/>
        <v>7154</v>
      </c>
      <c r="E7155">
        <f t="shared" si="222"/>
        <v>1.1415525114155251E-4</v>
      </c>
    </row>
    <row r="7156" spans="3:5" x14ac:dyDescent="0.25">
      <c r="C7156" t="s">
        <v>69</v>
      </c>
      <c r="D7156">
        <f t="shared" si="223"/>
        <v>7155</v>
      </c>
      <c r="E7156">
        <f t="shared" si="222"/>
        <v>1.1415525114155251E-4</v>
      </c>
    </row>
    <row r="7157" spans="3:5" x14ac:dyDescent="0.25">
      <c r="C7157" t="s">
        <v>69</v>
      </c>
      <c r="D7157">
        <f t="shared" si="223"/>
        <v>7156</v>
      </c>
      <c r="E7157">
        <f t="shared" si="222"/>
        <v>1.1415525114155251E-4</v>
      </c>
    </row>
    <row r="7158" spans="3:5" x14ac:dyDescent="0.25">
      <c r="C7158" t="s">
        <v>69</v>
      </c>
      <c r="D7158">
        <f t="shared" si="223"/>
        <v>7157</v>
      </c>
      <c r="E7158">
        <f t="shared" si="222"/>
        <v>1.1415525114155251E-4</v>
      </c>
    </row>
    <row r="7159" spans="3:5" x14ac:dyDescent="0.25">
      <c r="C7159" t="s">
        <v>69</v>
      </c>
      <c r="D7159">
        <f t="shared" si="223"/>
        <v>7158</v>
      </c>
      <c r="E7159">
        <f t="shared" si="222"/>
        <v>1.1415525114155251E-4</v>
      </c>
    </row>
    <row r="7160" spans="3:5" x14ac:dyDescent="0.25">
      <c r="C7160" t="s">
        <v>69</v>
      </c>
      <c r="D7160">
        <f t="shared" si="223"/>
        <v>7159</v>
      </c>
      <c r="E7160">
        <f t="shared" si="222"/>
        <v>1.1415525114155251E-4</v>
      </c>
    </row>
    <row r="7161" spans="3:5" x14ac:dyDescent="0.25">
      <c r="C7161" t="s">
        <v>69</v>
      </c>
      <c r="D7161">
        <f t="shared" si="223"/>
        <v>7160</v>
      </c>
      <c r="E7161">
        <f t="shared" si="222"/>
        <v>1.1415525114155251E-4</v>
      </c>
    </row>
    <row r="7162" spans="3:5" x14ac:dyDescent="0.25">
      <c r="C7162" t="s">
        <v>69</v>
      </c>
      <c r="D7162">
        <f t="shared" si="223"/>
        <v>7161</v>
      </c>
      <c r="E7162">
        <f t="shared" si="222"/>
        <v>1.1415525114155251E-4</v>
      </c>
    </row>
    <row r="7163" spans="3:5" x14ac:dyDescent="0.25">
      <c r="C7163" t="s">
        <v>69</v>
      </c>
      <c r="D7163">
        <f t="shared" si="223"/>
        <v>7162</v>
      </c>
      <c r="E7163">
        <f t="shared" si="222"/>
        <v>1.1415525114155251E-4</v>
      </c>
    </row>
    <row r="7164" spans="3:5" x14ac:dyDescent="0.25">
      <c r="C7164" t="s">
        <v>69</v>
      </c>
      <c r="D7164">
        <f t="shared" si="223"/>
        <v>7163</v>
      </c>
      <c r="E7164">
        <f t="shared" si="222"/>
        <v>1.1415525114155251E-4</v>
      </c>
    </row>
    <row r="7165" spans="3:5" x14ac:dyDescent="0.25">
      <c r="C7165" t="s">
        <v>69</v>
      </c>
      <c r="D7165">
        <f t="shared" si="223"/>
        <v>7164</v>
      </c>
      <c r="E7165">
        <f t="shared" si="222"/>
        <v>1.1415525114155251E-4</v>
      </c>
    </row>
    <row r="7166" spans="3:5" x14ac:dyDescent="0.25">
      <c r="C7166" t="s">
        <v>69</v>
      </c>
      <c r="D7166">
        <f t="shared" si="223"/>
        <v>7165</v>
      </c>
      <c r="E7166">
        <f t="shared" si="222"/>
        <v>1.1415525114155251E-4</v>
      </c>
    </row>
    <row r="7167" spans="3:5" x14ac:dyDescent="0.25">
      <c r="C7167" t="s">
        <v>69</v>
      </c>
      <c r="D7167">
        <f t="shared" si="223"/>
        <v>7166</v>
      </c>
      <c r="E7167">
        <f t="shared" si="222"/>
        <v>1.1415525114155251E-4</v>
      </c>
    </row>
    <row r="7168" spans="3:5" x14ac:dyDescent="0.25">
      <c r="C7168" t="s">
        <v>69</v>
      </c>
      <c r="D7168">
        <f t="shared" si="223"/>
        <v>7167</v>
      </c>
      <c r="E7168">
        <f t="shared" si="222"/>
        <v>1.1415525114155251E-4</v>
      </c>
    </row>
    <row r="7169" spans="3:5" x14ac:dyDescent="0.25">
      <c r="C7169" t="s">
        <v>69</v>
      </c>
      <c r="D7169">
        <f t="shared" si="223"/>
        <v>7168</v>
      </c>
      <c r="E7169">
        <f t="shared" si="222"/>
        <v>1.1415525114155251E-4</v>
      </c>
    </row>
    <row r="7170" spans="3:5" x14ac:dyDescent="0.25">
      <c r="C7170" t="s">
        <v>69</v>
      </c>
      <c r="D7170">
        <f t="shared" si="223"/>
        <v>7169</v>
      </c>
      <c r="E7170">
        <f t="shared" si="222"/>
        <v>1.1415525114155251E-4</v>
      </c>
    </row>
    <row r="7171" spans="3:5" x14ac:dyDescent="0.25">
      <c r="C7171" t="s">
        <v>69</v>
      </c>
      <c r="D7171">
        <f t="shared" si="223"/>
        <v>7170</v>
      </c>
      <c r="E7171">
        <f t="shared" ref="E7171:E7234" si="224">1/8760</f>
        <v>1.1415525114155251E-4</v>
      </c>
    </row>
    <row r="7172" spans="3:5" x14ac:dyDescent="0.25">
      <c r="C7172" t="s">
        <v>69</v>
      </c>
      <c r="D7172">
        <f t="shared" si="223"/>
        <v>7171</v>
      </c>
      <c r="E7172">
        <f t="shared" si="224"/>
        <v>1.1415525114155251E-4</v>
      </c>
    </row>
    <row r="7173" spans="3:5" x14ac:dyDescent="0.25">
      <c r="C7173" t="s">
        <v>69</v>
      </c>
      <c r="D7173">
        <f t="shared" si="223"/>
        <v>7172</v>
      </c>
      <c r="E7173">
        <f t="shared" si="224"/>
        <v>1.1415525114155251E-4</v>
      </c>
    </row>
    <row r="7174" spans="3:5" x14ac:dyDescent="0.25">
      <c r="C7174" t="s">
        <v>69</v>
      </c>
      <c r="D7174">
        <f t="shared" si="223"/>
        <v>7173</v>
      </c>
      <c r="E7174">
        <f t="shared" si="224"/>
        <v>1.1415525114155251E-4</v>
      </c>
    </row>
    <row r="7175" spans="3:5" x14ac:dyDescent="0.25">
      <c r="C7175" t="s">
        <v>69</v>
      </c>
      <c r="D7175">
        <f t="shared" ref="D7175:D7238" si="225">D7174+1</f>
        <v>7174</v>
      </c>
      <c r="E7175">
        <f t="shared" si="224"/>
        <v>1.1415525114155251E-4</v>
      </c>
    </row>
    <row r="7176" spans="3:5" x14ac:dyDescent="0.25">
      <c r="C7176" t="s">
        <v>69</v>
      </c>
      <c r="D7176">
        <f t="shared" si="225"/>
        <v>7175</v>
      </c>
      <c r="E7176">
        <f t="shared" si="224"/>
        <v>1.1415525114155251E-4</v>
      </c>
    </row>
    <row r="7177" spans="3:5" x14ac:dyDescent="0.25">
      <c r="C7177" t="s">
        <v>69</v>
      </c>
      <c r="D7177">
        <f t="shared" si="225"/>
        <v>7176</v>
      </c>
      <c r="E7177">
        <f t="shared" si="224"/>
        <v>1.1415525114155251E-4</v>
      </c>
    </row>
    <row r="7178" spans="3:5" x14ac:dyDescent="0.25">
      <c r="C7178" t="s">
        <v>69</v>
      </c>
      <c r="D7178">
        <f t="shared" si="225"/>
        <v>7177</v>
      </c>
      <c r="E7178">
        <f t="shared" si="224"/>
        <v>1.1415525114155251E-4</v>
      </c>
    </row>
    <row r="7179" spans="3:5" x14ac:dyDescent="0.25">
      <c r="C7179" t="s">
        <v>69</v>
      </c>
      <c r="D7179">
        <f t="shared" si="225"/>
        <v>7178</v>
      </c>
      <c r="E7179">
        <f t="shared" si="224"/>
        <v>1.1415525114155251E-4</v>
      </c>
    </row>
    <row r="7180" spans="3:5" x14ac:dyDescent="0.25">
      <c r="C7180" t="s">
        <v>69</v>
      </c>
      <c r="D7180">
        <f t="shared" si="225"/>
        <v>7179</v>
      </c>
      <c r="E7180">
        <f t="shared" si="224"/>
        <v>1.1415525114155251E-4</v>
      </c>
    </row>
    <row r="7181" spans="3:5" x14ac:dyDescent="0.25">
      <c r="C7181" t="s">
        <v>69</v>
      </c>
      <c r="D7181">
        <f t="shared" si="225"/>
        <v>7180</v>
      </c>
      <c r="E7181">
        <f t="shared" si="224"/>
        <v>1.1415525114155251E-4</v>
      </c>
    </row>
    <row r="7182" spans="3:5" x14ac:dyDescent="0.25">
      <c r="C7182" t="s">
        <v>69</v>
      </c>
      <c r="D7182">
        <f t="shared" si="225"/>
        <v>7181</v>
      </c>
      <c r="E7182">
        <f t="shared" si="224"/>
        <v>1.1415525114155251E-4</v>
      </c>
    </row>
    <row r="7183" spans="3:5" x14ac:dyDescent="0.25">
      <c r="C7183" t="s">
        <v>69</v>
      </c>
      <c r="D7183">
        <f t="shared" si="225"/>
        <v>7182</v>
      </c>
      <c r="E7183">
        <f t="shared" si="224"/>
        <v>1.1415525114155251E-4</v>
      </c>
    </row>
    <row r="7184" spans="3:5" x14ac:dyDescent="0.25">
      <c r="C7184" t="s">
        <v>69</v>
      </c>
      <c r="D7184">
        <f t="shared" si="225"/>
        <v>7183</v>
      </c>
      <c r="E7184">
        <f t="shared" si="224"/>
        <v>1.1415525114155251E-4</v>
      </c>
    </row>
    <row r="7185" spans="3:5" x14ac:dyDescent="0.25">
      <c r="C7185" t="s">
        <v>69</v>
      </c>
      <c r="D7185">
        <f t="shared" si="225"/>
        <v>7184</v>
      </c>
      <c r="E7185">
        <f t="shared" si="224"/>
        <v>1.1415525114155251E-4</v>
      </c>
    </row>
    <row r="7186" spans="3:5" x14ac:dyDescent="0.25">
      <c r="C7186" t="s">
        <v>69</v>
      </c>
      <c r="D7186">
        <f t="shared" si="225"/>
        <v>7185</v>
      </c>
      <c r="E7186">
        <f t="shared" si="224"/>
        <v>1.1415525114155251E-4</v>
      </c>
    </row>
    <row r="7187" spans="3:5" x14ac:dyDescent="0.25">
      <c r="C7187" t="s">
        <v>69</v>
      </c>
      <c r="D7187">
        <f t="shared" si="225"/>
        <v>7186</v>
      </c>
      <c r="E7187">
        <f t="shared" si="224"/>
        <v>1.1415525114155251E-4</v>
      </c>
    </row>
    <row r="7188" spans="3:5" x14ac:dyDescent="0.25">
      <c r="C7188" t="s">
        <v>69</v>
      </c>
      <c r="D7188">
        <f t="shared" si="225"/>
        <v>7187</v>
      </c>
      <c r="E7188">
        <f t="shared" si="224"/>
        <v>1.1415525114155251E-4</v>
      </c>
    </row>
    <row r="7189" spans="3:5" x14ac:dyDescent="0.25">
      <c r="C7189" t="s">
        <v>69</v>
      </c>
      <c r="D7189">
        <f t="shared" si="225"/>
        <v>7188</v>
      </c>
      <c r="E7189">
        <f t="shared" si="224"/>
        <v>1.1415525114155251E-4</v>
      </c>
    </row>
    <row r="7190" spans="3:5" x14ac:dyDescent="0.25">
      <c r="C7190" t="s">
        <v>69</v>
      </c>
      <c r="D7190">
        <f t="shared" si="225"/>
        <v>7189</v>
      </c>
      <c r="E7190">
        <f t="shared" si="224"/>
        <v>1.1415525114155251E-4</v>
      </c>
    </row>
    <row r="7191" spans="3:5" x14ac:dyDescent="0.25">
      <c r="C7191" t="s">
        <v>69</v>
      </c>
      <c r="D7191">
        <f t="shared" si="225"/>
        <v>7190</v>
      </c>
      <c r="E7191">
        <f t="shared" si="224"/>
        <v>1.1415525114155251E-4</v>
      </c>
    </row>
    <row r="7192" spans="3:5" x14ac:dyDescent="0.25">
      <c r="C7192" t="s">
        <v>69</v>
      </c>
      <c r="D7192">
        <f t="shared" si="225"/>
        <v>7191</v>
      </c>
      <c r="E7192">
        <f t="shared" si="224"/>
        <v>1.1415525114155251E-4</v>
      </c>
    </row>
    <row r="7193" spans="3:5" x14ac:dyDescent="0.25">
      <c r="C7193" t="s">
        <v>69</v>
      </c>
      <c r="D7193">
        <f t="shared" si="225"/>
        <v>7192</v>
      </c>
      <c r="E7193">
        <f t="shared" si="224"/>
        <v>1.1415525114155251E-4</v>
      </c>
    </row>
    <row r="7194" spans="3:5" x14ac:dyDescent="0.25">
      <c r="C7194" t="s">
        <v>69</v>
      </c>
      <c r="D7194">
        <f t="shared" si="225"/>
        <v>7193</v>
      </c>
      <c r="E7194">
        <f t="shared" si="224"/>
        <v>1.1415525114155251E-4</v>
      </c>
    </row>
    <row r="7195" spans="3:5" x14ac:dyDescent="0.25">
      <c r="C7195" t="s">
        <v>69</v>
      </c>
      <c r="D7195">
        <f t="shared" si="225"/>
        <v>7194</v>
      </c>
      <c r="E7195">
        <f t="shared" si="224"/>
        <v>1.1415525114155251E-4</v>
      </c>
    </row>
    <row r="7196" spans="3:5" x14ac:dyDescent="0.25">
      <c r="C7196" t="s">
        <v>69</v>
      </c>
      <c r="D7196">
        <f t="shared" si="225"/>
        <v>7195</v>
      </c>
      <c r="E7196">
        <f t="shared" si="224"/>
        <v>1.1415525114155251E-4</v>
      </c>
    </row>
    <row r="7197" spans="3:5" x14ac:dyDescent="0.25">
      <c r="C7197" t="s">
        <v>69</v>
      </c>
      <c r="D7197">
        <f t="shared" si="225"/>
        <v>7196</v>
      </c>
      <c r="E7197">
        <f t="shared" si="224"/>
        <v>1.1415525114155251E-4</v>
      </c>
    </row>
    <row r="7198" spans="3:5" x14ac:dyDescent="0.25">
      <c r="C7198" t="s">
        <v>69</v>
      </c>
      <c r="D7198">
        <f t="shared" si="225"/>
        <v>7197</v>
      </c>
      <c r="E7198">
        <f t="shared" si="224"/>
        <v>1.1415525114155251E-4</v>
      </c>
    </row>
    <row r="7199" spans="3:5" x14ac:dyDescent="0.25">
      <c r="C7199" t="s">
        <v>69</v>
      </c>
      <c r="D7199">
        <f t="shared" si="225"/>
        <v>7198</v>
      </c>
      <c r="E7199">
        <f t="shared" si="224"/>
        <v>1.1415525114155251E-4</v>
      </c>
    </row>
    <row r="7200" spans="3:5" x14ac:dyDescent="0.25">
      <c r="C7200" t="s">
        <v>69</v>
      </c>
      <c r="D7200">
        <f t="shared" si="225"/>
        <v>7199</v>
      </c>
      <c r="E7200">
        <f t="shared" si="224"/>
        <v>1.1415525114155251E-4</v>
      </c>
    </row>
    <row r="7201" spans="3:5" x14ac:dyDescent="0.25">
      <c r="C7201" t="s">
        <v>69</v>
      </c>
      <c r="D7201">
        <f t="shared" si="225"/>
        <v>7200</v>
      </c>
      <c r="E7201">
        <f t="shared" si="224"/>
        <v>1.1415525114155251E-4</v>
      </c>
    </row>
    <row r="7202" spans="3:5" x14ac:dyDescent="0.25">
      <c r="C7202" t="s">
        <v>69</v>
      </c>
      <c r="D7202">
        <f t="shared" si="225"/>
        <v>7201</v>
      </c>
      <c r="E7202">
        <f t="shared" si="224"/>
        <v>1.1415525114155251E-4</v>
      </c>
    </row>
    <row r="7203" spans="3:5" x14ac:dyDescent="0.25">
      <c r="C7203" t="s">
        <v>69</v>
      </c>
      <c r="D7203">
        <f t="shared" si="225"/>
        <v>7202</v>
      </c>
      <c r="E7203">
        <f t="shared" si="224"/>
        <v>1.1415525114155251E-4</v>
      </c>
    </row>
    <row r="7204" spans="3:5" x14ac:dyDescent="0.25">
      <c r="C7204" t="s">
        <v>69</v>
      </c>
      <c r="D7204">
        <f t="shared" si="225"/>
        <v>7203</v>
      </c>
      <c r="E7204">
        <f t="shared" si="224"/>
        <v>1.1415525114155251E-4</v>
      </c>
    </row>
    <row r="7205" spans="3:5" x14ac:dyDescent="0.25">
      <c r="C7205" t="s">
        <v>69</v>
      </c>
      <c r="D7205">
        <f t="shared" si="225"/>
        <v>7204</v>
      </c>
      <c r="E7205">
        <f t="shared" si="224"/>
        <v>1.1415525114155251E-4</v>
      </c>
    </row>
    <row r="7206" spans="3:5" x14ac:dyDescent="0.25">
      <c r="C7206" t="s">
        <v>69</v>
      </c>
      <c r="D7206">
        <f t="shared" si="225"/>
        <v>7205</v>
      </c>
      <c r="E7206">
        <f t="shared" si="224"/>
        <v>1.1415525114155251E-4</v>
      </c>
    </row>
    <row r="7207" spans="3:5" x14ac:dyDescent="0.25">
      <c r="C7207" t="s">
        <v>69</v>
      </c>
      <c r="D7207">
        <f t="shared" si="225"/>
        <v>7206</v>
      </c>
      <c r="E7207">
        <f t="shared" si="224"/>
        <v>1.1415525114155251E-4</v>
      </c>
    </row>
    <row r="7208" spans="3:5" x14ac:dyDescent="0.25">
      <c r="C7208" t="s">
        <v>69</v>
      </c>
      <c r="D7208">
        <f t="shared" si="225"/>
        <v>7207</v>
      </c>
      <c r="E7208">
        <f t="shared" si="224"/>
        <v>1.1415525114155251E-4</v>
      </c>
    </row>
    <row r="7209" spans="3:5" x14ac:dyDescent="0.25">
      <c r="C7209" t="s">
        <v>69</v>
      </c>
      <c r="D7209">
        <f t="shared" si="225"/>
        <v>7208</v>
      </c>
      <c r="E7209">
        <f t="shared" si="224"/>
        <v>1.1415525114155251E-4</v>
      </c>
    </row>
    <row r="7210" spans="3:5" x14ac:dyDescent="0.25">
      <c r="C7210" t="s">
        <v>69</v>
      </c>
      <c r="D7210">
        <f t="shared" si="225"/>
        <v>7209</v>
      </c>
      <c r="E7210">
        <f t="shared" si="224"/>
        <v>1.1415525114155251E-4</v>
      </c>
    </row>
    <row r="7211" spans="3:5" x14ac:dyDescent="0.25">
      <c r="C7211" t="s">
        <v>69</v>
      </c>
      <c r="D7211">
        <f t="shared" si="225"/>
        <v>7210</v>
      </c>
      <c r="E7211">
        <f t="shared" si="224"/>
        <v>1.1415525114155251E-4</v>
      </c>
    </row>
    <row r="7212" spans="3:5" x14ac:dyDescent="0.25">
      <c r="C7212" t="s">
        <v>69</v>
      </c>
      <c r="D7212">
        <f t="shared" si="225"/>
        <v>7211</v>
      </c>
      <c r="E7212">
        <f t="shared" si="224"/>
        <v>1.1415525114155251E-4</v>
      </c>
    </row>
    <row r="7213" spans="3:5" x14ac:dyDescent="0.25">
      <c r="C7213" t="s">
        <v>69</v>
      </c>
      <c r="D7213">
        <f t="shared" si="225"/>
        <v>7212</v>
      </c>
      <c r="E7213">
        <f t="shared" si="224"/>
        <v>1.1415525114155251E-4</v>
      </c>
    </row>
    <row r="7214" spans="3:5" x14ac:dyDescent="0.25">
      <c r="C7214" t="s">
        <v>69</v>
      </c>
      <c r="D7214">
        <f t="shared" si="225"/>
        <v>7213</v>
      </c>
      <c r="E7214">
        <f t="shared" si="224"/>
        <v>1.1415525114155251E-4</v>
      </c>
    </row>
    <row r="7215" spans="3:5" x14ac:dyDescent="0.25">
      <c r="C7215" t="s">
        <v>69</v>
      </c>
      <c r="D7215">
        <f t="shared" si="225"/>
        <v>7214</v>
      </c>
      <c r="E7215">
        <f t="shared" si="224"/>
        <v>1.1415525114155251E-4</v>
      </c>
    </row>
    <row r="7216" spans="3:5" x14ac:dyDescent="0.25">
      <c r="C7216" t="s">
        <v>69</v>
      </c>
      <c r="D7216">
        <f t="shared" si="225"/>
        <v>7215</v>
      </c>
      <c r="E7216">
        <f t="shared" si="224"/>
        <v>1.1415525114155251E-4</v>
      </c>
    </row>
    <row r="7217" spans="3:5" x14ac:dyDescent="0.25">
      <c r="C7217" t="s">
        <v>69</v>
      </c>
      <c r="D7217">
        <f t="shared" si="225"/>
        <v>7216</v>
      </c>
      <c r="E7217">
        <f t="shared" si="224"/>
        <v>1.1415525114155251E-4</v>
      </c>
    </row>
    <row r="7218" spans="3:5" x14ac:dyDescent="0.25">
      <c r="C7218" t="s">
        <v>69</v>
      </c>
      <c r="D7218">
        <f t="shared" si="225"/>
        <v>7217</v>
      </c>
      <c r="E7218">
        <f t="shared" si="224"/>
        <v>1.1415525114155251E-4</v>
      </c>
    </row>
    <row r="7219" spans="3:5" x14ac:dyDescent="0.25">
      <c r="C7219" t="s">
        <v>69</v>
      </c>
      <c r="D7219">
        <f t="shared" si="225"/>
        <v>7218</v>
      </c>
      <c r="E7219">
        <f t="shared" si="224"/>
        <v>1.1415525114155251E-4</v>
      </c>
    </row>
    <row r="7220" spans="3:5" x14ac:dyDescent="0.25">
      <c r="C7220" t="s">
        <v>69</v>
      </c>
      <c r="D7220">
        <f t="shared" si="225"/>
        <v>7219</v>
      </c>
      <c r="E7220">
        <f t="shared" si="224"/>
        <v>1.1415525114155251E-4</v>
      </c>
    </row>
    <row r="7221" spans="3:5" x14ac:dyDescent="0.25">
      <c r="C7221" t="s">
        <v>69</v>
      </c>
      <c r="D7221">
        <f t="shared" si="225"/>
        <v>7220</v>
      </c>
      <c r="E7221">
        <f t="shared" si="224"/>
        <v>1.1415525114155251E-4</v>
      </c>
    </row>
    <row r="7222" spans="3:5" x14ac:dyDescent="0.25">
      <c r="C7222" t="s">
        <v>69</v>
      </c>
      <c r="D7222">
        <f t="shared" si="225"/>
        <v>7221</v>
      </c>
      <c r="E7222">
        <f t="shared" si="224"/>
        <v>1.1415525114155251E-4</v>
      </c>
    </row>
    <row r="7223" spans="3:5" x14ac:dyDescent="0.25">
      <c r="C7223" t="s">
        <v>69</v>
      </c>
      <c r="D7223">
        <f t="shared" si="225"/>
        <v>7222</v>
      </c>
      <c r="E7223">
        <f t="shared" si="224"/>
        <v>1.1415525114155251E-4</v>
      </c>
    </row>
    <row r="7224" spans="3:5" x14ac:dyDescent="0.25">
      <c r="C7224" t="s">
        <v>69</v>
      </c>
      <c r="D7224">
        <f t="shared" si="225"/>
        <v>7223</v>
      </c>
      <c r="E7224">
        <f t="shared" si="224"/>
        <v>1.1415525114155251E-4</v>
      </c>
    </row>
    <row r="7225" spans="3:5" x14ac:dyDescent="0.25">
      <c r="C7225" t="s">
        <v>69</v>
      </c>
      <c r="D7225">
        <f t="shared" si="225"/>
        <v>7224</v>
      </c>
      <c r="E7225">
        <f t="shared" si="224"/>
        <v>1.1415525114155251E-4</v>
      </c>
    </row>
    <row r="7226" spans="3:5" x14ac:dyDescent="0.25">
      <c r="C7226" t="s">
        <v>69</v>
      </c>
      <c r="D7226">
        <f t="shared" si="225"/>
        <v>7225</v>
      </c>
      <c r="E7226">
        <f t="shared" si="224"/>
        <v>1.1415525114155251E-4</v>
      </c>
    </row>
    <row r="7227" spans="3:5" x14ac:dyDescent="0.25">
      <c r="C7227" t="s">
        <v>69</v>
      </c>
      <c r="D7227">
        <f t="shared" si="225"/>
        <v>7226</v>
      </c>
      <c r="E7227">
        <f t="shared" si="224"/>
        <v>1.1415525114155251E-4</v>
      </c>
    </row>
    <row r="7228" spans="3:5" x14ac:dyDescent="0.25">
      <c r="C7228" t="s">
        <v>69</v>
      </c>
      <c r="D7228">
        <f t="shared" si="225"/>
        <v>7227</v>
      </c>
      <c r="E7228">
        <f t="shared" si="224"/>
        <v>1.1415525114155251E-4</v>
      </c>
    </row>
    <row r="7229" spans="3:5" x14ac:dyDescent="0.25">
      <c r="C7229" t="s">
        <v>69</v>
      </c>
      <c r="D7229">
        <f t="shared" si="225"/>
        <v>7228</v>
      </c>
      <c r="E7229">
        <f t="shared" si="224"/>
        <v>1.1415525114155251E-4</v>
      </c>
    </row>
    <row r="7230" spans="3:5" x14ac:dyDescent="0.25">
      <c r="C7230" t="s">
        <v>69</v>
      </c>
      <c r="D7230">
        <f t="shared" si="225"/>
        <v>7229</v>
      </c>
      <c r="E7230">
        <f t="shared" si="224"/>
        <v>1.1415525114155251E-4</v>
      </c>
    </row>
    <row r="7231" spans="3:5" x14ac:dyDescent="0.25">
      <c r="C7231" t="s">
        <v>69</v>
      </c>
      <c r="D7231">
        <f t="shared" si="225"/>
        <v>7230</v>
      </c>
      <c r="E7231">
        <f t="shared" si="224"/>
        <v>1.1415525114155251E-4</v>
      </c>
    </row>
    <row r="7232" spans="3:5" x14ac:dyDescent="0.25">
      <c r="C7232" t="s">
        <v>69</v>
      </c>
      <c r="D7232">
        <f t="shared" si="225"/>
        <v>7231</v>
      </c>
      <c r="E7232">
        <f t="shared" si="224"/>
        <v>1.1415525114155251E-4</v>
      </c>
    </row>
    <row r="7233" spans="3:5" x14ac:dyDescent="0.25">
      <c r="C7233" t="s">
        <v>69</v>
      </c>
      <c r="D7233">
        <f t="shared" si="225"/>
        <v>7232</v>
      </c>
      <c r="E7233">
        <f t="shared" si="224"/>
        <v>1.1415525114155251E-4</v>
      </c>
    </row>
    <row r="7234" spans="3:5" x14ac:dyDescent="0.25">
      <c r="C7234" t="s">
        <v>69</v>
      </c>
      <c r="D7234">
        <f t="shared" si="225"/>
        <v>7233</v>
      </c>
      <c r="E7234">
        <f t="shared" si="224"/>
        <v>1.1415525114155251E-4</v>
      </c>
    </row>
    <row r="7235" spans="3:5" x14ac:dyDescent="0.25">
      <c r="C7235" t="s">
        <v>69</v>
      </c>
      <c r="D7235">
        <f t="shared" si="225"/>
        <v>7234</v>
      </c>
      <c r="E7235">
        <f t="shared" ref="E7235:E7298" si="226">1/8760</f>
        <v>1.1415525114155251E-4</v>
      </c>
    </row>
    <row r="7236" spans="3:5" x14ac:dyDescent="0.25">
      <c r="C7236" t="s">
        <v>69</v>
      </c>
      <c r="D7236">
        <f t="shared" si="225"/>
        <v>7235</v>
      </c>
      <c r="E7236">
        <f t="shared" si="226"/>
        <v>1.1415525114155251E-4</v>
      </c>
    </row>
    <row r="7237" spans="3:5" x14ac:dyDescent="0.25">
      <c r="C7237" t="s">
        <v>69</v>
      </c>
      <c r="D7237">
        <f t="shared" si="225"/>
        <v>7236</v>
      </c>
      <c r="E7237">
        <f t="shared" si="226"/>
        <v>1.1415525114155251E-4</v>
      </c>
    </row>
    <row r="7238" spans="3:5" x14ac:dyDescent="0.25">
      <c r="C7238" t="s">
        <v>69</v>
      </c>
      <c r="D7238">
        <f t="shared" si="225"/>
        <v>7237</v>
      </c>
      <c r="E7238">
        <f t="shared" si="226"/>
        <v>1.1415525114155251E-4</v>
      </c>
    </row>
    <row r="7239" spans="3:5" x14ac:dyDescent="0.25">
      <c r="C7239" t="s">
        <v>69</v>
      </c>
      <c r="D7239">
        <f t="shared" ref="D7239:D7302" si="227">D7238+1</f>
        <v>7238</v>
      </c>
      <c r="E7239">
        <f t="shared" si="226"/>
        <v>1.1415525114155251E-4</v>
      </c>
    </row>
    <row r="7240" spans="3:5" x14ac:dyDescent="0.25">
      <c r="C7240" t="s">
        <v>69</v>
      </c>
      <c r="D7240">
        <f t="shared" si="227"/>
        <v>7239</v>
      </c>
      <c r="E7240">
        <f t="shared" si="226"/>
        <v>1.1415525114155251E-4</v>
      </c>
    </row>
    <row r="7241" spans="3:5" x14ac:dyDescent="0.25">
      <c r="C7241" t="s">
        <v>69</v>
      </c>
      <c r="D7241">
        <f t="shared" si="227"/>
        <v>7240</v>
      </c>
      <c r="E7241">
        <f t="shared" si="226"/>
        <v>1.1415525114155251E-4</v>
      </c>
    </row>
    <row r="7242" spans="3:5" x14ac:dyDescent="0.25">
      <c r="C7242" t="s">
        <v>69</v>
      </c>
      <c r="D7242">
        <f t="shared" si="227"/>
        <v>7241</v>
      </c>
      <c r="E7242">
        <f t="shared" si="226"/>
        <v>1.1415525114155251E-4</v>
      </c>
    </row>
    <row r="7243" spans="3:5" x14ac:dyDescent="0.25">
      <c r="C7243" t="s">
        <v>69</v>
      </c>
      <c r="D7243">
        <f t="shared" si="227"/>
        <v>7242</v>
      </c>
      <c r="E7243">
        <f t="shared" si="226"/>
        <v>1.1415525114155251E-4</v>
      </c>
    </row>
    <row r="7244" spans="3:5" x14ac:dyDescent="0.25">
      <c r="C7244" t="s">
        <v>69</v>
      </c>
      <c r="D7244">
        <f t="shared" si="227"/>
        <v>7243</v>
      </c>
      <c r="E7244">
        <f t="shared" si="226"/>
        <v>1.1415525114155251E-4</v>
      </c>
    </row>
    <row r="7245" spans="3:5" x14ac:dyDescent="0.25">
      <c r="C7245" t="s">
        <v>69</v>
      </c>
      <c r="D7245">
        <f t="shared" si="227"/>
        <v>7244</v>
      </c>
      <c r="E7245">
        <f t="shared" si="226"/>
        <v>1.1415525114155251E-4</v>
      </c>
    </row>
    <row r="7246" spans="3:5" x14ac:dyDescent="0.25">
      <c r="C7246" t="s">
        <v>69</v>
      </c>
      <c r="D7246">
        <f t="shared" si="227"/>
        <v>7245</v>
      </c>
      <c r="E7246">
        <f t="shared" si="226"/>
        <v>1.1415525114155251E-4</v>
      </c>
    </row>
    <row r="7247" spans="3:5" x14ac:dyDescent="0.25">
      <c r="C7247" t="s">
        <v>69</v>
      </c>
      <c r="D7247">
        <f t="shared" si="227"/>
        <v>7246</v>
      </c>
      <c r="E7247">
        <f t="shared" si="226"/>
        <v>1.1415525114155251E-4</v>
      </c>
    </row>
    <row r="7248" spans="3:5" x14ac:dyDescent="0.25">
      <c r="C7248" t="s">
        <v>69</v>
      </c>
      <c r="D7248">
        <f t="shared" si="227"/>
        <v>7247</v>
      </c>
      <c r="E7248">
        <f t="shared" si="226"/>
        <v>1.1415525114155251E-4</v>
      </c>
    </row>
    <row r="7249" spans="3:5" x14ac:dyDescent="0.25">
      <c r="C7249" t="s">
        <v>69</v>
      </c>
      <c r="D7249">
        <f t="shared" si="227"/>
        <v>7248</v>
      </c>
      <c r="E7249">
        <f t="shared" si="226"/>
        <v>1.1415525114155251E-4</v>
      </c>
    </row>
    <row r="7250" spans="3:5" x14ac:dyDescent="0.25">
      <c r="C7250" t="s">
        <v>69</v>
      </c>
      <c r="D7250">
        <f t="shared" si="227"/>
        <v>7249</v>
      </c>
      <c r="E7250">
        <f t="shared" si="226"/>
        <v>1.1415525114155251E-4</v>
      </c>
    </row>
    <row r="7251" spans="3:5" x14ac:dyDescent="0.25">
      <c r="C7251" t="s">
        <v>69</v>
      </c>
      <c r="D7251">
        <f t="shared" si="227"/>
        <v>7250</v>
      </c>
      <c r="E7251">
        <f t="shared" si="226"/>
        <v>1.1415525114155251E-4</v>
      </c>
    </row>
    <row r="7252" spans="3:5" x14ac:dyDescent="0.25">
      <c r="C7252" t="s">
        <v>69</v>
      </c>
      <c r="D7252">
        <f t="shared" si="227"/>
        <v>7251</v>
      </c>
      <c r="E7252">
        <f t="shared" si="226"/>
        <v>1.1415525114155251E-4</v>
      </c>
    </row>
    <row r="7253" spans="3:5" x14ac:dyDescent="0.25">
      <c r="C7253" t="s">
        <v>69</v>
      </c>
      <c r="D7253">
        <f t="shared" si="227"/>
        <v>7252</v>
      </c>
      <c r="E7253">
        <f t="shared" si="226"/>
        <v>1.1415525114155251E-4</v>
      </c>
    </row>
    <row r="7254" spans="3:5" x14ac:dyDescent="0.25">
      <c r="C7254" t="s">
        <v>69</v>
      </c>
      <c r="D7254">
        <f t="shared" si="227"/>
        <v>7253</v>
      </c>
      <c r="E7254">
        <f t="shared" si="226"/>
        <v>1.1415525114155251E-4</v>
      </c>
    </row>
    <row r="7255" spans="3:5" x14ac:dyDescent="0.25">
      <c r="C7255" t="s">
        <v>69</v>
      </c>
      <c r="D7255">
        <f t="shared" si="227"/>
        <v>7254</v>
      </c>
      <c r="E7255">
        <f t="shared" si="226"/>
        <v>1.1415525114155251E-4</v>
      </c>
    </row>
    <row r="7256" spans="3:5" x14ac:dyDescent="0.25">
      <c r="C7256" t="s">
        <v>69</v>
      </c>
      <c r="D7256">
        <f t="shared" si="227"/>
        <v>7255</v>
      </c>
      <c r="E7256">
        <f t="shared" si="226"/>
        <v>1.1415525114155251E-4</v>
      </c>
    </row>
    <row r="7257" spans="3:5" x14ac:dyDescent="0.25">
      <c r="C7257" t="s">
        <v>69</v>
      </c>
      <c r="D7257">
        <f t="shared" si="227"/>
        <v>7256</v>
      </c>
      <c r="E7257">
        <f t="shared" si="226"/>
        <v>1.1415525114155251E-4</v>
      </c>
    </row>
    <row r="7258" spans="3:5" x14ac:dyDescent="0.25">
      <c r="C7258" t="s">
        <v>69</v>
      </c>
      <c r="D7258">
        <f t="shared" si="227"/>
        <v>7257</v>
      </c>
      <c r="E7258">
        <f t="shared" si="226"/>
        <v>1.1415525114155251E-4</v>
      </c>
    </row>
    <row r="7259" spans="3:5" x14ac:dyDescent="0.25">
      <c r="C7259" t="s">
        <v>69</v>
      </c>
      <c r="D7259">
        <f t="shared" si="227"/>
        <v>7258</v>
      </c>
      <c r="E7259">
        <f t="shared" si="226"/>
        <v>1.1415525114155251E-4</v>
      </c>
    </row>
    <row r="7260" spans="3:5" x14ac:dyDescent="0.25">
      <c r="C7260" t="s">
        <v>69</v>
      </c>
      <c r="D7260">
        <f t="shared" si="227"/>
        <v>7259</v>
      </c>
      <c r="E7260">
        <f t="shared" si="226"/>
        <v>1.1415525114155251E-4</v>
      </c>
    </row>
    <row r="7261" spans="3:5" x14ac:dyDescent="0.25">
      <c r="C7261" t="s">
        <v>69</v>
      </c>
      <c r="D7261">
        <f t="shared" si="227"/>
        <v>7260</v>
      </c>
      <c r="E7261">
        <f t="shared" si="226"/>
        <v>1.1415525114155251E-4</v>
      </c>
    </row>
    <row r="7262" spans="3:5" x14ac:dyDescent="0.25">
      <c r="C7262" t="s">
        <v>69</v>
      </c>
      <c r="D7262">
        <f t="shared" si="227"/>
        <v>7261</v>
      </c>
      <c r="E7262">
        <f t="shared" si="226"/>
        <v>1.1415525114155251E-4</v>
      </c>
    </row>
    <row r="7263" spans="3:5" x14ac:dyDescent="0.25">
      <c r="C7263" t="s">
        <v>69</v>
      </c>
      <c r="D7263">
        <f t="shared" si="227"/>
        <v>7262</v>
      </c>
      <c r="E7263">
        <f t="shared" si="226"/>
        <v>1.1415525114155251E-4</v>
      </c>
    </row>
    <row r="7264" spans="3:5" x14ac:dyDescent="0.25">
      <c r="C7264" t="s">
        <v>69</v>
      </c>
      <c r="D7264">
        <f t="shared" si="227"/>
        <v>7263</v>
      </c>
      <c r="E7264">
        <f t="shared" si="226"/>
        <v>1.1415525114155251E-4</v>
      </c>
    </row>
    <row r="7265" spans="3:5" x14ac:dyDescent="0.25">
      <c r="C7265" t="s">
        <v>69</v>
      </c>
      <c r="D7265">
        <f t="shared" si="227"/>
        <v>7264</v>
      </c>
      <c r="E7265">
        <f t="shared" si="226"/>
        <v>1.1415525114155251E-4</v>
      </c>
    </row>
    <row r="7266" spans="3:5" x14ac:dyDescent="0.25">
      <c r="C7266" t="s">
        <v>69</v>
      </c>
      <c r="D7266">
        <f t="shared" si="227"/>
        <v>7265</v>
      </c>
      <c r="E7266">
        <f t="shared" si="226"/>
        <v>1.1415525114155251E-4</v>
      </c>
    </row>
    <row r="7267" spans="3:5" x14ac:dyDescent="0.25">
      <c r="C7267" t="s">
        <v>69</v>
      </c>
      <c r="D7267">
        <f t="shared" si="227"/>
        <v>7266</v>
      </c>
      <c r="E7267">
        <f t="shared" si="226"/>
        <v>1.1415525114155251E-4</v>
      </c>
    </row>
    <row r="7268" spans="3:5" x14ac:dyDescent="0.25">
      <c r="C7268" t="s">
        <v>69</v>
      </c>
      <c r="D7268">
        <f t="shared" si="227"/>
        <v>7267</v>
      </c>
      <c r="E7268">
        <f t="shared" si="226"/>
        <v>1.1415525114155251E-4</v>
      </c>
    </row>
    <row r="7269" spans="3:5" x14ac:dyDescent="0.25">
      <c r="C7269" t="s">
        <v>69</v>
      </c>
      <c r="D7269">
        <f t="shared" si="227"/>
        <v>7268</v>
      </c>
      <c r="E7269">
        <f t="shared" si="226"/>
        <v>1.1415525114155251E-4</v>
      </c>
    </row>
    <row r="7270" spans="3:5" x14ac:dyDescent="0.25">
      <c r="C7270" t="s">
        <v>69</v>
      </c>
      <c r="D7270">
        <f t="shared" si="227"/>
        <v>7269</v>
      </c>
      <c r="E7270">
        <f t="shared" si="226"/>
        <v>1.1415525114155251E-4</v>
      </c>
    </row>
    <row r="7271" spans="3:5" x14ac:dyDescent="0.25">
      <c r="C7271" t="s">
        <v>69</v>
      </c>
      <c r="D7271">
        <f t="shared" si="227"/>
        <v>7270</v>
      </c>
      <c r="E7271">
        <f t="shared" si="226"/>
        <v>1.1415525114155251E-4</v>
      </c>
    </row>
    <row r="7272" spans="3:5" x14ac:dyDescent="0.25">
      <c r="C7272" t="s">
        <v>69</v>
      </c>
      <c r="D7272">
        <f t="shared" si="227"/>
        <v>7271</v>
      </c>
      <c r="E7272">
        <f t="shared" si="226"/>
        <v>1.1415525114155251E-4</v>
      </c>
    </row>
    <row r="7273" spans="3:5" x14ac:dyDescent="0.25">
      <c r="C7273" t="s">
        <v>69</v>
      </c>
      <c r="D7273">
        <f t="shared" si="227"/>
        <v>7272</v>
      </c>
      <c r="E7273">
        <f t="shared" si="226"/>
        <v>1.1415525114155251E-4</v>
      </c>
    </row>
    <row r="7274" spans="3:5" x14ac:dyDescent="0.25">
      <c r="C7274" t="s">
        <v>69</v>
      </c>
      <c r="D7274">
        <f t="shared" si="227"/>
        <v>7273</v>
      </c>
      <c r="E7274">
        <f t="shared" si="226"/>
        <v>1.1415525114155251E-4</v>
      </c>
    </row>
    <row r="7275" spans="3:5" x14ac:dyDescent="0.25">
      <c r="C7275" t="s">
        <v>69</v>
      </c>
      <c r="D7275">
        <f t="shared" si="227"/>
        <v>7274</v>
      </c>
      <c r="E7275">
        <f t="shared" si="226"/>
        <v>1.1415525114155251E-4</v>
      </c>
    </row>
    <row r="7276" spans="3:5" x14ac:dyDescent="0.25">
      <c r="C7276" t="s">
        <v>69</v>
      </c>
      <c r="D7276">
        <f t="shared" si="227"/>
        <v>7275</v>
      </c>
      <c r="E7276">
        <f t="shared" si="226"/>
        <v>1.1415525114155251E-4</v>
      </c>
    </row>
    <row r="7277" spans="3:5" x14ac:dyDescent="0.25">
      <c r="C7277" t="s">
        <v>69</v>
      </c>
      <c r="D7277">
        <f t="shared" si="227"/>
        <v>7276</v>
      </c>
      <c r="E7277">
        <f t="shared" si="226"/>
        <v>1.1415525114155251E-4</v>
      </c>
    </row>
    <row r="7278" spans="3:5" x14ac:dyDescent="0.25">
      <c r="C7278" t="s">
        <v>69</v>
      </c>
      <c r="D7278">
        <f t="shared" si="227"/>
        <v>7277</v>
      </c>
      <c r="E7278">
        <f t="shared" si="226"/>
        <v>1.1415525114155251E-4</v>
      </c>
    </row>
    <row r="7279" spans="3:5" x14ac:dyDescent="0.25">
      <c r="C7279" t="s">
        <v>69</v>
      </c>
      <c r="D7279">
        <f t="shared" si="227"/>
        <v>7278</v>
      </c>
      <c r="E7279">
        <f t="shared" si="226"/>
        <v>1.1415525114155251E-4</v>
      </c>
    </row>
    <row r="7280" spans="3:5" x14ac:dyDescent="0.25">
      <c r="C7280" t="s">
        <v>69</v>
      </c>
      <c r="D7280">
        <f t="shared" si="227"/>
        <v>7279</v>
      </c>
      <c r="E7280">
        <f t="shared" si="226"/>
        <v>1.1415525114155251E-4</v>
      </c>
    </row>
    <row r="7281" spans="3:5" x14ac:dyDescent="0.25">
      <c r="C7281" t="s">
        <v>69</v>
      </c>
      <c r="D7281">
        <f t="shared" si="227"/>
        <v>7280</v>
      </c>
      <c r="E7281">
        <f t="shared" si="226"/>
        <v>1.1415525114155251E-4</v>
      </c>
    </row>
    <row r="7282" spans="3:5" x14ac:dyDescent="0.25">
      <c r="C7282" t="s">
        <v>69</v>
      </c>
      <c r="D7282">
        <f t="shared" si="227"/>
        <v>7281</v>
      </c>
      <c r="E7282">
        <f t="shared" si="226"/>
        <v>1.1415525114155251E-4</v>
      </c>
    </row>
    <row r="7283" spans="3:5" x14ac:dyDescent="0.25">
      <c r="C7283" t="s">
        <v>69</v>
      </c>
      <c r="D7283">
        <f t="shared" si="227"/>
        <v>7282</v>
      </c>
      <c r="E7283">
        <f t="shared" si="226"/>
        <v>1.1415525114155251E-4</v>
      </c>
    </row>
    <row r="7284" spans="3:5" x14ac:dyDescent="0.25">
      <c r="C7284" t="s">
        <v>69</v>
      </c>
      <c r="D7284">
        <f t="shared" si="227"/>
        <v>7283</v>
      </c>
      <c r="E7284">
        <f t="shared" si="226"/>
        <v>1.1415525114155251E-4</v>
      </c>
    </row>
    <row r="7285" spans="3:5" x14ac:dyDescent="0.25">
      <c r="C7285" t="s">
        <v>69</v>
      </c>
      <c r="D7285">
        <f t="shared" si="227"/>
        <v>7284</v>
      </c>
      <c r="E7285">
        <f t="shared" si="226"/>
        <v>1.1415525114155251E-4</v>
      </c>
    </row>
    <row r="7286" spans="3:5" x14ac:dyDescent="0.25">
      <c r="C7286" t="s">
        <v>69</v>
      </c>
      <c r="D7286">
        <f t="shared" si="227"/>
        <v>7285</v>
      </c>
      <c r="E7286">
        <f t="shared" si="226"/>
        <v>1.1415525114155251E-4</v>
      </c>
    </row>
    <row r="7287" spans="3:5" x14ac:dyDescent="0.25">
      <c r="C7287" t="s">
        <v>69</v>
      </c>
      <c r="D7287">
        <f t="shared" si="227"/>
        <v>7286</v>
      </c>
      <c r="E7287">
        <f t="shared" si="226"/>
        <v>1.1415525114155251E-4</v>
      </c>
    </row>
    <row r="7288" spans="3:5" x14ac:dyDescent="0.25">
      <c r="C7288" t="s">
        <v>69</v>
      </c>
      <c r="D7288">
        <f t="shared" si="227"/>
        <v>7287</v>
      </c>
      <c r="E7288">
        <f t="shared" si="226"/>
        <v>1.1415525114155251E-4</v>
      </c>
    </row>
    <row r="7289" spans="3:5" x14ac:dyDescent="0.25">
      <c r="C7289" t="s">
        <v>69</v>
      </c>
      <c r="D7289">
        <f t="shared" si="227"/>
        <v>7288</v>
      </c>
      <c r="E7289">
        <f t="shared" si="226"/>
        <v>1.1415525114155251E-4</v>
      </c>
    </row>
    <row r="7290" spans="3:5" x14ac:dyDescent="0.25">
      <c r="C7290" t="s">
        <v>69</v>
      </c>
      <c r="D7290">
        <f t="shared" si="227"/>
        <v>7289</v>
      </c>
      <c r="E7290">
        <f t="shared" si="226"/>
        <v>1.1415525114155251E-4</v>
      </c>
    </row>
    <row r="7291" spans="3:5" x14ac:dyDescent="0.25">
      <c r="C7291" t="s">
        <v>69</v>
      </c>
      <c r="D7291">
        <f t="shared" si="227"/>
        <v>7290</v>
      </c>
      <c r="E7291">
        <f t="shared" si="226"/>
        <v>1.1415525114155251E-4</v>
      </c>
    </row>
    <row r="7292" spans="3:5" x14ac:dyDescent="0.25">
      <c r="C7292" t="s">
        <v>69</v>
      </c>
      <c r="D7292">
        <f t="shared" si="227"/>
        <v>7291</v>
      </c>
      <c r="E7292">
        <f t="shared" si="226"/>
        <v>1.1415525114155251E-4</v>
      </c>
    </row>
    <row r="7293" spans="3:5" x14ac:dyDescent="0.25">
      <c r="C7293" t="s">
        <v>69</v>
      </c>
      <c r="D7293">
        <f t="shared" si="227"/>
        <v>7292</v>
      </c>
      <c r="E7293">
        <f t="shared" si="226"/>
        <v>1.1415525114155251E-4</v>
      </c>
    </row>
    <row r="7294" spans="3:5" x14ac:dyDescent="0.25">
      <c r="C7294" t="s">
        <v>69</v>
      </c>
      <c r="D7294">
        <f t="shared" si="227"/>
        <v>7293</v>
      </c>
      <c r="E7294">
        <f t="shared" si="226"/>
        <v>1.1415525114155251E-4</v>
      </c>
    </row>
    <row r="7295" spans="3:5" x14ac:dyDescent="0.25">
      <c r="C7295" t="s">
        <v>69</v>
      </c>
      <c r="D7295">
        <f t="shared" si="227"/>
        <v>7294</v>
      </c>
      <c r="E7295">
        <f t="shared" si="226"/>
        <v>1.1415525114155251E-4</v>
      </c>
    </row>
    <row r="7296" spans="3:5" x14ac:dyDescent="0.25">
      <c r="C7296" t="s">
        <v>69</v>
      </c>
      <c r="D7296">
        <f t="shared" si="227"/>
        <v>7295</v>
      </c>
      <c r="E7296">
        <f t="shared" si="226"/>
        <v>1.1415525114155251E-4</v>
      </c>
    </row>
    <row r="7297" spans="3:5" x14ac:dyDescent="0.25">
      <c r="C7297" t="s">
        <v>69</v>
      </c>
      <c r="D7297">
        <f t="shared" si="227"/>
        <v>7296</v>
      </c>
      <c r="E7297">
        <f t="shared" si="226"/>
        <v>1.1415525114155251E-4</v>
      </c>
    </row>
    <row r="7298" spans="3:5" x14ac:dyDescent="0.25">
      <c r="C7298" t="s">
        <v>69</v>
      </c>
      <c r="D7298">
        <f t="shared" si="227"/>
        <v>7297</v>
      </c>
      <c r="E7298">
        <f t="shared" si="226"/>
        <v>1.1415525114155251E-4</v>
      </c>
    </row>
    <row r="7299" spans="3:5" x14ac:dyDescent="0.25">
      <c r="C7299" t="s">
        <v>69</v>
      </c>
      <c r="D7299">
        <f t="shared" si="227"/>
        <v>7298</v>
      </c>
      <c r="E7299">
        <f t="shared" ref="E7299:E7362" si="228">1/8760</f>
        <v>1.1415525114155251E-4</v>
      </c>
    </row>
    <row r="7300" spans="3:5" x14ac:dyDescent="0.25">
      <c r="C7300" t="s">
        <v>69</v>
      </c>
      <c r="D7300">
        <f t="shared" si="227"/>
        <v>7299</v>
      </c>
      <c r="E7300">
        <f t="shared" si="228"/>
        <v>1.1415525114155251E-4</v>
      </c>
    </row>
    <row r="7301" spans="3:5" x14ac:dyDescent="0.25">
      <c r="C7301" t="s">
        <v>69</v>
      </c>
      <c r="D7301">
        <f t="shared" si="227"/>
        <v>7300</v>
      </c>
      <c r="E7301">
        <f t="shared" si="228"/>
        <v>1.1415525114155251E-4</v>
      </c>
    </row>
    <row r="7302" spans="3:5" x14ac:dyDescent="0.25">
      <c r="C7302" t="s">
        <v>69</v>
      </c>
      <c r="D7302">
        <f t="shared" si="227"/>
        <v>7301</v>
      </c>
      <c r="E7302">
        <f t="shared" si="228"/>
        <v>1.1415525114155251E-4</v>
      </c>
    </row>
    <row r="7303" spans="3:5" x14ac:dyDescent="0.25">
      <c r="C7303" t="s">
        <v>69</v>
      </c>
      <c r="D7303">
        <f t="shared" ref="D7303:D7366" si="229">D7302+1</f>
        <v>7302</v>
      </c>
      <c r="E7303">
        <f t="shared" si="228"/>
        <v>1.1415525114155251E-4</v>
      </c>
    </row>
    <row r="7304" spans="3:5" x14ac:dyDescent="0.25">
      <c r="C7304" t="s">
        <v>69</v>
      </c>
      <c r="D7304">
        <f t="shared" si="229"/>
        <v>7303</v>
      </c>
      <c r="E7304">
        <f t="shared" si="228"/>
        <v>1.1415525114155251E-4</v>
      </c>
    </row>
    <row r="7305" spans="3:5" x14ac:dyDescent="0.25">
      <c r="C7305" t="s">
        <v>69</v>
      </c>
      <c r="D7305">
        <f t="shared" si="229"/>
        <v>7304</v>
      </c>
      <c r="E7305">
        <f t="shared" si="228"/>
        <v>1.1415525114155251E-4</v>
      </c>
    </row>
    <row r="7306" spans="3:5" x14ac:dyDescent="0.25">
      <c r="C7306" t="s">
        <v>69</v>
      </c>
      <c r="D7306">
        <f t="shared" si="229"/>
        <v>7305</v>
      </c>
      <c r="E7306">
        <f t="shared" si="228"/>
        <v>1.1415525114155251E-4</v>
      </c>
    </row>
    <row r="7307" spans="3:5" x14ac:dyDescent="0.25">
      <c r="C7307" t="s">
        <v>69</v>
      </c>
      <c r="D7307">
        <f t="shared" si="229"/>
        <v>7306</v>
      </c>
      <c r="E7307">
        <f t="shared" si="228"/>
        <v>1.1415525114155251E-4</v>
      </c>
    </row>
    <row r="7308" spans="3:5" x14ac:dyDescent="0.25">
      <c r="C7308" t="s">
        <v>69</v>
      </c>
      <c r="D7308">
        <f t="shared" si="229"/>
        <v>7307</v>
      </c>
      <c r="E7308">
        <f t="shared" si="228"/>
        <v>1.1415525114155251E-4</v>
      </c>
    </row>
    <row r="7309" spans="3:5" x14ac:dyDescent="0.25">
      <c r="C7309" t="s">
        <v>69</v>
      </c>
      <c r="D7309">
        <f t="shared" si="229"/>
        <v>7308</v>
      </c>
      <c r="E7309">
        <f t="shared" si="228"/>
        <v>1.1415525114155251E-4</v>
      </c>
    </row>
    <row r="7310" spans="3:5" x14ac:dyDescent="0.25">
      <c r="C7310" t="s">
        <v>69</v>
      </c>
      <c r="D7310">
        <f t="shared" si="229"/>
        <v>7309</v>
      </c>
      <c r="E7310">
        <f t="shared" si="228"/>
        <v>1.1415525114155251E-4</v>
      </c>
    </row>
    <row r="7311" spans="3:5" x14ac:dyDescent="0.25">
      <c r="C7311" t="s">
        <v>69</v>
      </c>
      <c r="D7311">
        <f t="shared" si="229"/>
        <v>7310</v>
      </c>
      <c r="E7311">
        <f t="shared" si="228"/>
        <v>1.1415525114155251E-4</v>
      </c>
    </row>
    <row r="7312" spans="3:5" x14ac:dyDescent="0.25">
      <c r="C7312" t="s">
        <v>69</v>
      </c>
      <c r="D7312">
        <f t="shared" si="229"/>
        <v>7311</v>
      </c>
      <c r="E7312">
        <f t="shared" si="228"/>
        <v>1.1415525114155251E-4</v>
      </c>
    </row>
    <row r="7313" spans="3:5" x14ac:dyDescent="0.25">
      <c r="C7313" t="s">
        <v>69</v>
      </c>
      <c r="D7313">
        <f t="shared" si="229"/>
        <v>7312</v>
      </c>
      <c r="E7313">
        <f t="shared" si="228"/>
        <v>1.1415525114155251E-4</v>
      </c>
    </row>
    <row r="7314" spans="3:5" x14ac:dyDescent="0.25">
      <c r="C7314" t="s">
        <v>69</v>
      </c>
      <c r="D7314">
        <f t="shared" si="229"/>
        <v>7313</v>
      </c>
      <c r="E7314">
        <f t="shared" si="228"/>
        <v>1.1415525114155251E-4</v>
      </c>
    </row>
    <row r="7315" spans="3:5" x14ac:dyDescent="0.25">
      <c r="C7315" t="s">
        <v>69</v>
      </c>
      <c r="D7315">
        <f t="shared" si="229"/>
        <v>7314</v>
      </c>
      <c r="E7315">
        <f t="shared" si="228"/>
        <v>1.1415525114155251E-4</v>
      </c>
    </row>
    <row r="7316" spans="3:5" x14ac:dyDescent="0.25">
      <c r="C7316" t="s">
        <v>69</v>
      </c>
      <c r="D7316">
        <f t="shared" si="229"/>
        <v>7315</v>
      </c>
      <c r="E7316">
        <f t="shared" si="228"/>
        <v>1.1415525114155251E-4</v>
      </c>
    </row>
    <row r="7317" spans="3:5" x14ac:dyDescent="0.25">
      <c r="C7317" t="s">
        <v>69</v>
      </c>
      <c r="D7317">
        <f t="shared" si="229"/>
        <v>7316</v>
      </c>
      <c r="E7317">
        <f t="shared" si="228"/>
        <v>1.1415525114155251E-4</v>
      </c>
    </row>
    <row r="7318" spans="3:5" x14ac:dyDescent="0.25">
      <c r="C7318" t="s">
        <v>69</v>
      </c>
      <c r="D7318">
        <f t="shared" si="229"/>
        <v>7317</v>
      </c>
      <c r="E7318">
        <f t="shared" si="228"/>
        <v>1.1415525114155251E-4</v>
      </c>
    </row>
    <row r="7319" spans="3:5" x14ac:dyDescent="0.25">
      <c r="C7319" t="s">
        <v>69</v>
      </c>
      <c r="D7319">
        <f t="shared" si="229"/>
        <v>7318</v>
      </c>
      <c r="E7319">
        <f t="shared" si="228"/>
        <v>1.1415525114155251E-4</v>
      </c>
    </row>
    <row r="7320" spans="3:5" x14ac:dyDescent="0.25">
      <c r="C7320" t="s">
        <v>69</v>
      </c>
      <c r="D7320">
        <f t="shared" si="229"/>
        <v>7319</v>
      </c>
      <c r="E7320">
        <f t="shared" si="228"/>
        <v>1.1415525114155251E-4</v>
      </c>
    </row>
    <row r="7321" spans="3:5" x14ac:dyDescent="0.25">
      <c r="C7321" t="s">
        <v>69</v>
      </c>
      <c r="D7321">
        <f t="shared" si="229"/>
        <v>7320</v>
      </c>
      <c r="E7321">
        <f t="shared" si="228"/>
        <v>1.1415525114155251E-4</v>
      </c>
    </row>
    <row r="7322" spans="3:5" x14ac:dyDescent="0.25">
      <c r="C7322" t="s">
        <v>69</v>
      </c>
      <c r="D7322">
        <f t="shared" si="229"/>
        <v>7321</v>
      </c>
      <c r="E7322">
        <f t="shared" si="228"/>
        <v>1.1415525114155251E-4</v>
      </c>
    </row>
    <row r="7323" spans="3:5" x14ac:dyDescent="0.25">
      <c r="C7323" t="s">
        <v>69</v>
      </c>
      <c r="D7323">
        <f t="shared" si="229"/>
        <v>7322</v>
      </c>
      <c r="E7323">
        <f t="shared" si="228"/>
        <v>1.1415525114155251E-4</v>
      </c>
    </row>
    <row r="7324" spans="3:5" x14ac:dyDescent="0.25">
      <c r="C7324" t="s">
        <v>69</v>
      </c>
      <c r="D7324">
        <f t="shared" si="229"/>
        <v>7323</v>
      </c>
      <c r="E7324">
        <f t="shared" si="228"/>
        <v>1.1415525114155251E-4</v>
      </c>
    </row>
    <row r="7325" spans="3:5" x14ac:dyDescent="0.25">
      <c r="C7325" t="s">
        <v>69</v>
      </c>
      <c r="D7325">
        <f t="shared" si="229"/>
        <v>7324</v>
      </c>
      <c r="E7325">
        <f t="shared" si="228"/>
        <v>1.1415525114155251E-4</v>
      </c>
    </row>
    <row r="7326" spans="3:5" x14ac:dyDescent="0.25">
      <c r="C7326" t="s">
        <v>69</v>
      </c>
      <c r="D7326">
        <f t="shared" si="229"/>
        <v>7325</v>
      </c>
      <c r="E7326">
        <f t="shared" si="228"/>
        <v>1.1415525114155251E-4</v>
      </c>
    </row>
    <row r="7327" spans="3:5" x14ac:dyDescent="0.25">
      <c r="C7327" t="s">
        <v>69</v>
      </c>
      <c r="D7327">
        <f t="shared" si="229"/>
        <v>7326</v>
      </c>
      <c r="E7327">
        <f t="shared" si="228"/>
        <v>1.1415525114155251E-4</v>
      </c>
    </row>
    <row r="7328" spans="3:5" x14ac:dyDescent="0.25">
      <c r="C7328" t="s">
        <v>69</v>
      </c>
      <c r="D7328">
        <f t="shared" si="229"/>
        <v>7327</v>
      </c>
      <c r="E7328">
        <f t="shared" si="228"/>
        <v>1.1415525114155251E-4</v>
      </c>
    </row>
    <row r="7329" spans="3:5" x14ac:dyDescent="0.25">
      <c r="C7329" t="s">
        <v>69</v>
      </c>
      <c r="D7329">
        <f t="shared" si="229"/>
        <v>7328</v>
      </c>
      <c r="E7329">
        <f t="shared" si="228"/>
        <v>1.1415525114155251E-4</v>
      </c>
    </row>
    <row r="7330" spans="3:5" x14ac:dyDescent="0.25">
      <c r="C7330" t="s">
        <v>69</v>
      </c>
      <c r="D7330">
        <f t="shared" si="229"/>
        <v>7329</v>
      </c>
      <c r="E7330">
        <f t="shared" si="228"/>
        <v>1.1415525114155251E-4</v>
      </c>
    </row>
    <row r="7331" spans="3:5" x14ac:dyDescent="0.25">
      <c r="C7331" t="s">
        <v>69</v>
      </c>
      <c r="D7331">
        <f t="shared" si="229"/>
        <v>7330</v>
      </c>
      <c r="E7331">
        <f t="shared" si="228"/>
        <v>1.1415525114155251E-4</v>
      </c>
    </row>
    <row r="7332" spans="3:5" x14ac:dyDescent="0.25">
      <c r="C7332" t="s">
        <v>69</v>
      </c>
      <c r="D7332">
        <f t="shared" si="229"/>
        <v>7331</v>
      </c>
      <c r="E7332">
        <f t="shared" si="228"/>
        <v>1.1415525114155251E-4</v>
      </c>
    </row>
    <row r="7333" spans="3:5" x14ac:dyDescent="0.25">
      <c r="C7333" t="s">
        <v>69</v>
      </c>
      <c r="D7333">
        <f t="shared" si="229"/>
        <v>7332</v>
      </c>
      <c r="E7333">
        <f t="shared" si="228"/>
        <v>1.1415525114155251E-4</v>
      </c>
    </row>
    <row r="7334" spans="3:5" x14ac:dyDescent="0.25">
      <c r="C7334" t="s">
        <v>69</v>
      </c>
      <c r="D7334">
        <f t="shared" si="229"/>
        <v>7333</v>
      </c>
      <c r="E7334">
        <f t="shared" si="228"/>
        <v>1.1415525114155251E-4</v>
      </c>
    </row>
    <row r="7335" spans="3:5" x14ac:dyDescent="0.25">
      <c r="C7335" t="s">
        <v>69</v>
      </c>
      <c r="D7335">
        <f t="shared" si="229"/>
        <v>7334</v>
      </c>
      <c r="E7335">
        <f t="shared" si="228"/>
        <v>1.1415525114155251E-4</v>
      </c>
    </row>
    <row r="7336" spans="3:5" x14ac:dyDescent="0.25">
      <c r="C7336" t="s">
        <v>69</v>
      </c>
      <c r="D7336">
        <f t="shared" si="229"/>
        <v>7335</v>
      </c>
      <c r="E7336">
        <f t="shared" si="228"/>
        <v>1.1415525114155251E-4</v>
      </c>
    </row>
    <row r="7337" spans="3:5" x14ac:dyDescent="0.25">
      <c r="C7337" t="s">
        <v>69</v>
      </c>
      <c r="D7337">
        <f t="shared" si="229"/>
        <v>7336</v>
      </c>
      <c r="E7337">
        <f t="shared" si="228"/>
        <v>1.1415525114155251E-4</v>
      </c>
    </row>
    <row r="7338" spans="3:5" x14ac:dyDescent="0.25">
      <c r="C7338" t="s">
        <v>69</v>
      </c>
      <c r="D7338">
        <f t="shared" si="229"/>
        <v>7337</v>
      </c>
      <c r="E7338">
        <f t="shared" si="228"/>
        <v>1.1415525114155251E-4</v>
      </c>
    </row>
    <row r="7339" spans="3:5" x14ac:dyDescent="0.25">
      <c r="C7339" t="s">
        <v>69</v>
      </c>
      <c r="D7339">
        <f t="shared" si="229"/>
        <v>7338</v>
      </c>
      <c r="E7339">
        <f t="shared" si="228"/>
        <v>1.1415525114155251E-4</v>
      </c>
    </row>
    <row r="7340" spans="3:5" x14ac:dyDescent="0.25">
      <c r="C7340" t="s">
        <v>69</v>
      </c>
      <c r="D7340">
        <f t="shared" si="229"/>
        <v>7339</v>
      </c>
      <c r="E7340">
        <f t="shared" si="228"/>
        <v>1.1415525114155251E-4</v>
      </c>
    </row>
    <row r="7341" spans="3:5" x14ac:dyDescent="0.25">
      <c r="C7341" t="s">
        <v>69</v>
      </c>
      <c r="D7341">
        <f t="shared" si="229"/>
        <v>7340</v>
      </c>
      <c r="E7341">
        <f t="shared" si="228"/>
        <v>1.1415525114155251E-4</v>
      </c>
    </row>
    <row r="7342" spans="3:5" x14ac:dyDescent="0.25">
      <c r="C7342" t="s">
        <v>69</v>
      </c>
      <c r="D7342">
        <f t="shared" si="229"/>
        <v>7341</v>
      </c>
      <c r="E7342">
        <f t="shared" si="228"/>
        <v>1.1415525114155251E-4</v>
      </c>
    </row>
    <row r="7343" spans="3:5" x14ac:dyDescent="0.25">
      <c r="C7343" t="s">
        <v>69</v>
      </c>
      <c r="D7343">
        <f t="shared" si="229"/>
        <v>7342</v>
      </c>
      <c r="E7343">
        <f t="shared" si="228"/>
        <v>1.1415525114155251E-4</v>
      </c>
    </row>
    <row r="7344" spans="3:5" x14ac:dyDescent="0.25">
      <c r="C7344" t="s">
        <v>69</v>
      </c>
      <c r="D7344">
        <f t="shared" si="229"/>
        <v>7343</v>
      </c>
      <c r="E7344">
        <f t="shared" si="228"/>
        <v>1.1415525114155251E-4</v>
      </c>
    </row>
    <row r="7345" spans="3:5" x14ac:dyDescent="0.25">
      <c r="C7345" t="s">
        <v>69</v>
      </c>
      <c r="D7345">
        <f t="shared" si="229"/>
        <v>7344</v>
      </c>
      <c r="E7345">
        <f t="shared" si="228"/>
        <v>1.1415525114155251E-4</v>
      </c>
    </row>
    <row r="7346" spans="3:5" x14ac:dyDescent="0.25">
      <c r="C7346" t="s">
        <v>69</v>
      </c>
      <c r="D7346">
        <f t="shared" si="229"/>
        <v>7345</v>
      </c>
      <c r="E7346">
        <f t="shared" si="228"/>
        <v>1.1415525114155251E-4</v>
      </c>
    </row>
    <row r="7347" spans="3:5" x14ac:dyDescent="0.25">
      <c r="C7347" t="s">
        <v>69</v>
      </c>
      <c r="D7347">
        <f t="shared" si="229"/>
        <v>7346</v>
      </c>
      <c r="E7347">
        <f t="shared" si="228"/>
        <v>1.1415525114155251E-4</v>
      </c>
    </row>
    <row r="7348" spans="3:5" x14ac:dyDescent="0.25">
      <c r="C7348" t="s">
        <v>69</v>
      </c>
      <c r="D7348">
        <f t="shared" si="229"/>
        <v>7347</v>
      </c>
      <c r="E7348">
        <f t="shared" si="228"/>
        <v>1.1415525114155251E-4</v>
      </c>
    </row>
    <row r="7349" spans="3:5" x14ac:dyDescent="0.25">
      <c r="C7349" t="s">
        <v>69</v>
      </c>
      <c r="D7349">
        <f t="shared" si="229"/>
        <v>7348</v>
      </c>
      <c r="E7349">
        <f t="shared" si="228"/>
        <v>1.1415525114155251E-4</v>
      </c>
    </row>
    <row r="7350" spans="3:5" x14ac:dyDescent="0.25">
      <c r="C7350" t="s">
        <v>69</v>
      </c>
      <c r="D7350">
        <f t="shared" si="229"/>
        <v>7349</v>
      </c>
      <c r="E7350">
        <f t="shared" si="228"/>
        <v>1.1415525114155251E-4</v>
      </c>
    </row>
    <row r="7351" spans="3:5" x14ac:dyDescent="0.25">
      <c r="C7351" t="s">
        <v>69</v>
      </c>
      <c r="D7351">
        <f t="shared" si="229"/>
        <v>7350</v>
      </c>
      <c r="E7351">
        <f t="shared" si="228"/>
        <v>1.1415525114155251E-4</v>
      </c>
    </row>
    <row r="7352" spans="3:5" x14ac:dyDescent="0.25">
      <c r="C7352" t="s">
        <v>69</v>
      </c>
      <c r="D7352">
        <f t="shared" si="229"/>
        <v>7351</v>
      </c>
      <c r="E7352">
        <f t="shared" si="228"/>
        <v>1.1415525114155251E-4</v>
      </c>
    </row>
    <row r="7353" spans="3:5" x14ac:dyDescent="0.25">
      <c r="C7353" t="s">
        <v>69</v>
      </c>
      <c r="D7353">
        <f t="shared" si="229"/>
        <v>7352</v>
      </c>
      <c r="E7353">
        <f t="shared" si="228"/>
        <v>1.1415525114155251E-4</v>
      </c>
    </row>
    <row r="7354" spans="3:5" x14ac:dyDescent="0.25">
      <c r="C7354" t="s">
        <v>69</v>
      </c>
      <c r="D7354">
        <f t="shared" si="229"/>
        <v>7353</v>
      </c>
      <c r="E7354">
        <f t="shared" si="228"/>
        <v>1.1415525114155251E-4</v>
      </c>
    </row>
    <row r="7355" spans="3:5" x14ac:dyDescent="0.25">
      <c r="C7355" t="s">
        <v>69</v>
      </c>
      <c r="D7355">
        <f t="shared" si="229"/>
        <v>7354</v>
      </c>
      <c r="E7355">
        <f t="shared" si="228"/>
        <v>1.1415525114155251E-4</v>
      </c>
    </row>
    <row r="7356" spans="3:5" x14ac:dyDescent="0.25">
      <c r="C7356" t="s">
        <v>69</v>
      </c>
      <c r="D7356">
        <f t="shared" si="229"/>
        <v>7355</v>
      </c>
      <c r="E7356">
        <f t="shared" si="228"/>
        <v>1.1415525114155251E-4</v>
      </c>
    </row>
    <row r="7357" spans="3:5" x14ac:dyDescent="0.25">
      <c r="C7357" t="s">
        <v>69</v>
      </c>
      <c r="D7357">
        <f t="shared" si="229"/>
        <v>7356</v>
      </c>
      <c r="E7357">
        <f t="shared" si="228"/>
        <v>1.1415525114155251E-4</v>
      </c>
    </row>
    <row r="7358" spans="3:5" x14ac:dyDescent="0.25">
      <c r="C7358" t="s">
        <v>69</v>
      </c>
      <c r="D7358">
        <f t="shared" si="229"/>
        <v>7357</v>
      </c>
      <c r="E7358">
        <f t="shared" si="228"/>
        <v>1.1415525114155251E-4</v>
      </c>
    </row>
    <row r="7359" spans="3:5" x14ac:dyDescent="0.25">
      <c r="C7359" t="s">
        <v>69</v>
      </c>
      <c r="D7359">
        <f t="shared" si="229"/>
        <v>7358</v>
      </c>
      <c r="E7359">
        <f t="shared" si="228"/>
        <v>1.1415525114155251E-4</v>
      </c>
    </row>
    <row r="7360" spans="3:5" x14ac:dyDescent="0.25">
      <c r="C7360" t="s">
        <v>69</v>
      </c>
      <c r="D7360">
        <f t="shared" si="229"/>
        <v>7359</v>
      </c>
      <c r="E7360">
        <f t="shared" si="228"/>
        <v>1.1415525114155251E-4</v>
      </c>
    </row>
    <row r="7361" spans="3:5" x14ac:dyDescent="0.25">
      <c r="C7361" t="s">
        <v>69</v>
      </c>
      <c r="D7361">
        <f t="shared" si="229"/>
        <v>7360</v>
      </c>
      <c r="E7361">
        <f t="shared" si="228"/>
        <v>1.1415525114155251E-4</v>
      </c>
    </row>
    <row r="7362" spans="3:5" x14ac:dyDescent="0.25">
      <c r="C7362" t="s">
        <v>69</v>
      </c>
      <c r="D7362">
        <f t="shared" si="229"/>
        <v>7361</v>
      </c>
      <c r="E7362">
        <f t="shared" si="228"/>
        <v>1.1415525114155251E-4</v>
      </c>
    </row>
    <row r="7363" spans="3:5" x14ac:dyDescent="0.25">
      <c r="C7363" t="s">
        <v>69</v>
      </c>
      <c r="D7363">
        <f t="shared" si="229"/>
        <v>7362</v>
      </c>
      <c r="E7363">
        <f t="shared" ref="E7363:E7426" si="230">1/8760</f>
        <v>1.1415525114155251E-4</v>
      </c>
    </row>
    <row r="7364" spans="3:5" x14ac:dyDescent="0.25">
      <c r="C7364" t="s">
        <v>69</v>
      </c>
      <c r="D7364">
        <f t="shared" si="229"/>
        <v>7363</v>
      </c>
      <c r="E7364">
        <f t="shared" si="230"/>
        <v>1.1415525114155251E-4</v>
      </c>
    </row>
    <row r="7365" spans="3:5" x14ac:dyDescent="0.25">
      <c r="C7365" t="s">
        <v>69</v>
      </c>
      <c r="D7365">
        <f t="shared" si="229"/>
        <v>7364</v>
      </c>
      <c r="E7365">
        <f t="shared" si="230"/>
        <v>1.1415525114155251E-4</v>
      </c>
    </row>
    <row r="7366" spans="3:5" x14ac:dyDescent="0.25">
      <c r="C7366" t="s">
        <v>69</v>
      </c>
      <c r="D7366">
        <f t="shared" si="229"/>
        <v>7365</v>
      </c>
      <c r="E7366">
        <f t="shared" si="230"/>
        <v>1.1415525114155251E-4</v>
      </c>
    </row>
    <row r="7367" spans="3:5" x14ac:dyDescent="0.25">
      <c r="C7367" t="s">
        <v>69</v>
      </c>
      <c r="D7367">
        <f t="shared" ref="D7367:D7430" si="231">D7366+1</f>
        <v>7366</v>
      </c>
      <c r="E7367">
        <f t="shared" si="230"/>
        <v>1.1415525114155251E-4</v>
      </c>
    </row>
    <row r="7368" spans="3:5" x14ac:dyDescent="0.25">
      <c r="C7368" t="s">
        <v>69</v>
      </c>
      <c r="D7368">
        <f t="shared" si="231"/>
        <v>7367</v>
      </c>
      <c r="E7368">
        <f t="shared" si="230"/>
        <v>1.1415525114155251E-4</v>
      </c>
    </row>
    <row r="7369" spans="3:5" x14ac:dyDescent="0.25">
      <c r="C7369" t="s">
        <v>69</v>
      </c>
      <c r="D7369">
        <f t="shared" si="231"/>
        <v>7368</v>
      </c>
      <c r="E7369">
        <f t="shared" si="230"/>
        <v>1.1415525114155251E-4</v>
      </c>
    </row>
    <row r="7370" spans="3:5" x14ac:dyDescent="0.25">
      <c r="C7370" t="s">
        <v>69</v>
      </c>
      <c r="D7370">
        <f t="shared" si="231"/>
        <v>7369</v>
      </c>
      <c r="E7370">
        <f t="shared" si="230"/>
        <v>1.1415525114155251E-4</v>
      </c>
    </row>
    <row r="7371" spans="3:5" x14ac:dyDescent="0.25">
      <c r="C7371" t="s">
        <v>69</v>
      </c>
      <c r="D7371">
        <f t="shared" si="231"/>
        <v>7370</v>
      </c>
      <c r="E7371">
        <f t="shared" si="230"/>
        <v>1.1415525114155251E-4</v>
      </c>
    </row>
    <row r="7372" spans="3:5" x14ac:dyDescent="0.25">
      <c r="C7372" t="s">
        <v>69</v>
      </c>
      <c r="D7372">
        <f t="shared" si="231"/>
        <v>7371</v>
      </c>
      <c r="E7372">
        <f t="shared" si="230"/>
        <v>1.1415525114155251E-4</v>
      </c>
    </row>
    <row r="7373" spans="3:5" x14ac:dyDescent="0.25">
      <c r="C7373" t="s">
        <v>69</v>
      </c>
      <c r="D7373">
        <f t="shared" si="231"/>
        <v>7372</v>
      </c>
      <c r="E7373">
        <f t="shared" si="230"/>
        <v>1.1415525114155251E-4</v>
      </c>
    </row>
    <row r="7374" spans="3:5" x14ac:dyDescent="0.25">
      <c r="C7374" t="s">
        <v>69</v>
      </c>
      <c r="D7374">
        <f t="shared" si="231"/>
        <v>7373</v>
      </c>
      <c r="E7374">
        <f t="shared" si="230"/>
        <v>1.1415525114155251E-4</v>
      </c>
    </row>
    <row r="7375" spans="3:5" x14ac:dyDescent="0.25">
      <c r="C7375" t="s">
        <v>69</v>
      </c>
      <c r="D7375">
        <f t="shared" si="231"/>
        <v>7374</v>
      </c>
      <c r="E7375">
        <f t="shared" si="230"/>
        <v>1.1415525114155251E-4</v>
      </c>
    </row>
    <row r="7376" spans="3:5" x14ac:dyDescent="0.25">
      <c r="C7376" t="s">
        <v>69</v>
      </c>
      <c r="D7376">
        <f t="shared" si="231"/>
        <v>7375</v>
      </c>
      <c r="E7376">
        <f t="shared" si="230"/>
        <v>1.1415525114155251E-4</v>
      </c>
    </row>
    <row r="7377" spans="3:5" x14ac:dyDescent="0.25">
      <c r="C7377" t="s">
        <v>69</v>
      </c>
      <c r="D7377">
        <f t="shared" si="231"/>
        <v>7376</v>
      </c>
      <c r="E7377">
        <f t="shared" si="230"/>
        <v>1.1415525114155251E-4</v>
      </c>
    </row>
    <row r="7378" spans="3:5" x14ac:dyDescent="0.25">
      <c r="C7378" t="s">
        <v>69</v>
      </c>
      <c r="D7378">
        <f t="shared" si="231"/>
        <v>7377</v>
      </c>
      <c r="E7378">
        <f t="shared" si="230"/>
        <v>1.1415525114155251E-4</v>
      </c>
    </row>
    <row r="7379" spans="3:5" x14ac:dyDescent="0.25">
      <c r="C7379" t="s">
        <v>69</v>
      </c>
      <c r="D7379">
        <f t="shared" si="231"/>
        <v>7378</v>
      </c>
      <c r="E7379">
        <f t="shared" si="230"/>
        <v>1.1415525114155251E-4</v>
      </c>
    </row>
    <row r="7380" spans="3:5" x14ac:dyDescent="0.25">
      <c r="C7380" t="s">
        <v>69</v>
      </c>
      <c r="D7380">
        <f t="shared" si="231"/>
        <v>7379</v>
      </c>
      <c r="E7380">
        <f t="shared" si="230"/>
        <v>1.1415525114155251E-4</v>
      </c>
    </row>
    <row r="7381" spans="3:5" x14ac:dyDescent="0.25">
      <c r="C7381" t="s">
        <v>69</v>
      </c>
      <c r="D7381">
        <f t="shared" si="231"/>
        <v>7380</v>
      </c>
      <c r="E7381">
        <f t="shared" si="230"/>
        <v>1.1415525114155251E-4</v>
      </c>
    </row>
    <row r="7382" spans="3:5" x14ac:dyDescent="0.25">
      <c r="C7382" t="s">
        <v>69</v>
      </c>
      <c r="D7382">
        <f t="shared" si="231"/>
        <v>7381</v>
      </c>
      <c r="E7382">
        <f t="shared" si="230"/>
        <v>1.1415525114155251E-4</v>
      </c>
    </row>
    <row r="7383" spans="3:5" x14ac:dyDescent="0.25">
      <c r="C7383" t="s">
        <v>69</v>
      </c>
      <c r="D7383">
        <f t="shared" si="231"/>
        <v>7382</v>
      </c>
      <c r="E7383">
        <f t="shared" si="230"/>
        <v>1.1415525114155251E-4</v>
      </c>
    </row>
    <row r="7384" spans="3:5" x14ac:dyDescent="0.25">
      <c r="C7384" t="s">
        <v>69</v>
      </c>
      <c r="D7384">
        <f t="shared" si="231"/>
        <v>7383</v>
      </c>
      <c r="E7384">
        <f t="shared" si="230"/>
        <v>1.1415525114155251E-4</v>
      </c>
    </row>
    <row r="7385" spans="3:5" x14ac:dyDescent="0.25">
      <c r="C7385" t="s">
        <v>69</v>
      </c>
      <c r="D7385">
        <f t="shared" si="231"/>
        <v>7384</v>
      </c>
      <c r="E7385">
        <f t="shared" si="230"/>
        <v>1.1415525114155251E-4</v>
      </c>
    </row>
    <row r="7386" spans="3:5" x14ac:dyDescent="0.25">
      <c r="C7386" t="s">
        <v>69</v>
      </c>
      <c r="D7386">
        <f t="shared" si="231"/>
        <v>7385</v>
      </c>
      <c r="E7386">
        <f t="shared" si="230"/>
        <v>1.1415525114155251E-4</v>
      </c>
    </row>
    <row r="7387" spans="3:5" x14ac:dyDescent="0.25">
      <c r="C7387" t="s">
        <v>69</v>
      </c>
      <c r="D7387">
        <f t="shared" si="231"/>
        <v>7386</v>
      </c>
      <c r="E7387">
        <f t="shared" si="230"/>
        <v>1.1415525114155251E-4</v>
      </c>
    </row>
    <row r="7388" spans="3:5" x14ac:dyDescent="0.25">
      <c r="C7388" t="s">
        <v>69</v>
      </c>
      <c r="D7388">
        <f t="shared" si="231"/>
        <v>7387</v>
      </c>
      <c r="E7388">
        <f t="shared" si="230"/>
        <v>1.1415525114155251E-4</v>
      </c>
    </row>
    <row r="7389" spans="3:5" x14ac:dyDescent="0.25">
      <c r="C7389" t="s">
        <v>69</v>
      </c>
      <c r="D7389">
        <f t="shared" si="231"/>
        <v>7388</v>
      </c>
      <c r="E7389">
        <f t="shared" si="230"/>
        <v>1.1415525114155251E-4</v>
      </c>
    </row>
    <row r="7390" spans="3:5" x14ac:dyDescent="0.25">
      <c r="C7390" t="s">
        <v>69</v>
      </c>
      <c r="D7390">
        <f t="shared" si="231"/>
        <v>7389</v>
      </c>
      <c r="E7390">
        <f t="shared" si="230"/>
        <v>1.1415525114155251E-4</v>
      </c>
    </row>
    <row r="7391" spans="3:5" x14ac:dyDescent="0.25">
      <c r="C7391" t="s">
        <v>69</v>
      </c>
      <c r="D7391">
        <f t="shared" si="231"/>
        <v>7390</v>
      </c>
      <c r="E7391">
        <f t="shared" si="230"/>
        <v>1.1415525114155251E-4</v>
      </c>
    </row>
    <row r="7392" spans="3:5" x14ac:dyDescent="0.25">
      <c r="C7392" t="s">
        <v>69</v>
      </c>
      <c r="D7392">
        <f t="shared" si="231"/>
        <v>7391</v>
      </c>
      <c r="E7392">
        <f t="shared" si="230"/>
        <v>1.1415525114155251E-4</v>
      </c>
    </row>
    <row r="7393" spans="3:5" x14ac:dyDescent="0.25">
      <c r="C7393" t="s">
        <v>69</v>
      </c>
      <c r="D7393">
        <f t="shared" si="231"/>
        <v>7392</v>
      </c>
      <c r="E7393">
        <f t="shared" si="230"/>
        <v>1.1415525114155251E-4</v>
      </c>
    </row>
    <row r="7394" spans="3:5" x14ac:dyDescent="0.25">
      <c r="C7394" t="s">
        <v>69</v>
      </c>
      <c r="D7394">
        <f t="shared" si="231"/>
        <v>7393</v>
      </c>
      <c r="E7394">
        <f t="shared" si="230"/>
        <v>1.1415525114155251E-4</v>
      </c>
    </row>
    <row r="7395" spans="3:5" x14ac:dyDescent="0.25">
      <c r="C7395" t="s">
        <v>69</v>
      </c>
      <c r="D7395">
        <f t="shared" si="231"/>
        <v>7394</v>
      </c>
      <c r="E7395">
        <f t="shared" si="230"/>
        <v>1.1415525114155251E-4</v>
      </c>
    </row>
    <row r="7396" spans="3:5" x14ac:dyDescent="0.25">
      <c r="C7396" t="s">
        <v>69</v>
      </c>
      <c r="D7396">
        <f t="shared" si="231"/>
        <v>7395</v>
      </c>
      <c r="E7396">
        <f t="shared" si="230"/>
        <v>1.1415525114155251E-4</v>
      </c>
    </row>
    <row r="7397" spans="3:5" x14ac:dyDescent="0.25">
      <c r="C7397" t="s">
        <v>69</v>
      </c>
      <c r="D7397">
        <f t="shared" si="231"/>
        <v>7396</v>
      </c>
      <c r="E7397">
        <f t="shared" si="230"/>
        <v>1.1415525114155251E-4</v>
      </c>
    </row>
    <row r="7398" spans="3:5" x14ac:dyDescent="0.25">
      <c r="C7398" t="s">
        <v>69</v>
      </c>
      <c r="D7398">
        <f t="shared" si="231"/>
        <v>7397</v>
      </c>
      <c r="E7398">
        <f t="shared" si="230"/>
        <v>1.1415525114155251E-4</v>
      </c>
    </row>
    <row r="7399" spans="3:5" x14ac:dyDescent="0.25">
      <c r="C7399" t="s">
        <v>69</v>
      </c>
      <c r="D7399">
        <f t="shared" si="231"/>
        <v>7398</v>
      </c>
      <c r="E7399">
        <f t="shared" si="230"/>
        <v>1.1415525114155251E-4</v>
      </c>
    </row>
    <row r="7400" spans="3:5" x14ac:dyDescent="0.25">
      <c r="C7400" t="s">
        <v>69</v>
      </c>
      <c r="D7400">
        <f t="shared" si="231"/>
        <v>7399</v>
      </c>
      <c r="E7400">
        <f t="shared" si="230"/>
        <v>1.1415525114155251E-4</v>
      </c>
    </row>
    <row r="7401" spans="3:5" x14ac:dyDescent="0.25">
      <c r="C7401" t="s">
        <v>69</v>
      </c>
      <c r="D7401">
        <f t="shared" si="231"/>
        <v>7400</v>
      </c>
      <c r="E7401">
        <f t="shared" si="230"/>
        <v>1.1415525114155251E-4</v>
      </c>
    </row>
    <row r="7402" spans="3:5" x14ac:dyDescent="0.25">
      <c r="C7402" t="s">
        <v>69</v>
      </c>
      <c r="D7402">
        <f t="shared" si="231"/>
        <v>7401</v>
      </c>
      <c r="E7402">
        <f t="shared" si="230"/>
        <v>1.1415525114155251E-4</v>
      </c>
    </row>
    <row r="7403" spans="3:5" x14ac:dyDescent="0.25">
      <c r="C7403" t="s">
        <v>69</v>
      </c>
      <c r="D7403">
        <f t="shared" si="231"/>
        <v>7402</v>
      </c>
      <c r="E7403">
        <f t="shared" si="230"/>
        <v>1.1415525114155251E-4</v>
      </c>
    </row>
    <row r="7404" spans="3:5" x14ac:dyDescent="0.25">
      <c r="C7404" t="s">
        <v>69</v>
      </c>
      <c r="D7404">
        <f t="shared" si="231"/>
        <v>7403</v>
      </c>
      <c r="E7404">
        <f t="shared" si="230"/>
        <v>1.1415525114155251E-4</v>
      </c>
    </row>
    <row r="7405" spans="3:5" x14ac:dyDescent="0.25">
      <c r="C7405" t="s">
        <v>69</v>
      </c>
      <c r="D7405">
        <f t="shared" si="231"/>
        <v>7404</v>
      </c>
      <c r="E7405">
        <f t="shared" si="230"/>
        <v>1.1415525114155251E-4</v>
      </c>
    </row>
    <row r="7406" spans="3:5" x14ac:dyDescent="0.25">
      <c r="C7406" t="s">
        <v>69</v>
      </c>
      <c r="D7406">
        <f t="shared" si="231"/>
        <v>7405</v>
      </c>
      <c r="E7406">
        <f t="shared" si="230"/>
        <v>1.1415525114155251E-4</v>
      </c>
    </row>
    <row r="7407" spans="3:5" x14ac:dyDescent="0.25">
      <c r="C7407" t="s">
        <v>69</v>
      </c>
      <c r="D7407">
        <f t="shared" si="231"/>
        <v>7406</v>
      </c>
      <c r="E7407">
        <f t="shared" si="230"/>
        <v>1.1415525114155251E-4</v>
      </c>
    </row>
    <row r="7408" spans="3:5" x14ac:dyDescent="0.25">
      <c r="C7408" t="s">
        <v>69</v>
      </c>
      <c r="D7408">
        <f t="shared" si="231"/>
        <v>7407</v>
      </c>
      <c r="E7408">
        <f t="shared" si="230"/>
        <v>1.1415525114155251E-4</v>
      </c>
    </row>
    <row r="7409" spans="3:5" x14ac:dyDescent="0.25">
      <c r="C7409" t="s">
        <v>69</v>
      </c>
      <c r="D7409">
        <f t="shared" si="231"/>
        <v>7408</v>
      </c>
      <c r="E7409">
        <f t="shared" si="230"/>
        <v>1.1415525114155251E-4</v>
      </c>
    </row>
    <row r="7410" spans="3:5" x14ac:dyDescent="0.25">
      <c r="C7410" t="s">
        <v>69</v>
      </c>
      <c r="D7410">
        <f t="shared" si="231"/>
        <v>7409</v>
      </c>
      <c r="E7410">
        <f t="shared" si="230"/>
        <v>1.1415525114155251E-4</v>
      </c>
    </row>
    <row r="7411" spans="3:5" x14ac:dyDescent="0.25">
      <c r="C7411" t="s">
        <v>69</v>
      </c>
      <c r="D7411">
        <f t="shared" si="231"/>
        <v>7410</v>
      </c>
      <c r="E7411">
        <f t="shared" si="230"/>
        <v>1.1415525114155251E-4</v>
      </c>
    </row>
    <row r="7412" spans="3:5" x14ac:dyDescent="0.25">
      <c r="C7412" t="s">
        <v>69</v>
      </c>
      <c r="D7412">
        <f t="shared" si="231"/>
        <v>7411</v>
      </c>
      <c r="E7412">
        <f t="shared" si="230"/>
        <v>1.1415525114155251E-4</v>
      </c>
    </row>
    <row r="7413" spans="3:5" x14ac:dyDescent="0.25">
      <c r="C7413" t="s">
        <v>69</v>
      </c>
      <c r="D7413">
        <f t="shared" si="231"/>
        <v>7412</v>
      </c>
      <c r="E7413">
        <f t="shared" si="230"/>
        <v>1.1415525114155251E-4</v>
      </c>
    </row>
    <row r="7414" spans="3:5" x14ac:dyDescent="0.25">
      <c r="C7414" t="s">
        <v>69</v>
      </c>
      <c r="D7414">
        <f t="shared" si="231"/>
        <v>7413</v>
      </c>
      <c r="E7414">
        <f t="shared" si="230"/>
        <v>1.1415525114155251E-4</v>
      </c>
    </row>
    <row r="7415" spans="3:5" x14ac:dyDescent="0.25">
      <c r="C7415" t="s">
        <v>69</v>
      </c>
      <c r="D7415">
        <f t="shared" si="231"/>
        <v>7414</v>
      </c>
      <c r="E7415">
        <f t="shared" si="230"/>
        <v>1.1415525114155251E-4</v>
      </c>
    </row>
    <row r="7416" spans="3:5" x14ac:dyDescent="0.25">
      <c r="C7416" t="s">
        <v>69</v>
      </c>
      <c r="D7416">
        <f t="shared" si="231"/>
        <v>7415</v>
      </c>
      <c r="E7416">
        <f t="shared" si="230"/>
        <v>1.1415525114155251E-4</v>
      </c>
    </row>
    <row r="7417" spans="3:5" x14ac:dyDescent="0.25">
      <c r="C7417" t="s">
        <v>69</v>
      </c>
      <c r="D7417">
        <f t="shared" si="231"/>
        <v>7416</v>
      </c>
      <c r="E7417">
        <f t="shared" si="230"/>
        <v>1.1415525114155251E-4</v>
      </c>
    </row>
    <row r="7418" spans="3:5" x14ac:dyDescent="0.25">
      <c r="C7418" t="s">
        <v>69</v>
      </c>
      <c r="D7418">
        <f t="shared" si="231"/>
        <v>7417</v>
      </c>
      <c r="E7418">
        <f t="shared" si="230"/>
        <v>1.1415525114155251E-4</v>
      </c>
    </row>
    <row r="7419" spans="3:5" x14ac:dyDescent="0.25">
      <c r="C7419" t="s">
        <v>69</v>
      </c>
      <c r="D7419">
        <f t="shared" si="231"/>
        <v>7418</v>
      </c>
      <c r="E7419">
        <f t="shared" si="230"/>
        <v>1.1415525114155251E-4</v>
      </c>
    </row>
    <row r="7420" spans="3:5" x14ac:dyDescent="0.25">
      <c r="C7420" t="s">
        <v>69</v>
      </c>
      <c r="D7420">
        <f t="shared" si="231"/>
        <v>7419</v>
      </c>
      <c r="E7420">
        <f t="shared" si="230"/>
        <v>1.1415525114155251E-4</v>
      </c>
    </row>
    <row r="7421" spans="3:5" x14ac:dyDescent="0.25">
      <c r="C7421" t="s">
        <v>69</v>
      </c>
      <c r="D7421">
        <f t="shared" si="231"/>
        <v>7420</v>
      </c>
      <c r="E7421">
        <f t="shared" si="230"/>
        <v>1.1415525114155251E-4</v>
      </c>
    </row>
    <row r="7422" spans="3:5" x14ac:dyDescent="0.25">
      <c r="C7422" t="s">
        <v>69</v>
      </c>
      <c r="D7422">
        <f t="shared" si="231"/>
        <v>7421</v>
      </c>
      <c r="E7422">
        <f t="shared" si="230"/>
        <v>1.1415525114155251E-4</v>
      </c>
    </row>
    <row r="7423" spans="3:5" x14ac:dyDescent="0.25">
      <c r="C7423" t="s">
        <v>69</v>
      </c>
      <c r="D7423">
        <f t="shared" si="231"/>
        <v>7422</v>
      </c>
      <c r="E7423">
        <f t="shared" si="230"/>
        <v>1.1415525114155251E-4</v>
      </c>
    </row>
    <row r="7424" spans="3:5" x14ac:dyDescent="0.25">
      <c r="C7424" t="s">
        <v>69</v>
      </c>
      <c r="D7424">
        <f t="shared" si="231"/>
        <v>7423</v>
      </c>
      <c r="E7424">
        <f t="shared" si="230"/>
        <v>1.1415525114155251E-4</v>
      </c>
    </row>
    <row r="7425" spans="3:5" x14ac:dyDescent="0.25">
      <c r="C7425" t="s">
        <v>69</v>
      </c>
      <c r="D7425">
        <f t="shared" si="231"/>
        <v>7424</v>
      </c>
      <c r="E7425">
        <f t="shared" si="230"/>
        <v>1.1415525114155251E-4</v>
      </c>
    </row>
    <row r="7426" spans="3:5" x14ac:dyDescent="0.25">
      <c r="C7426" t="s">
        <v>69</v>
      </c>
      <c r="D7426">
        <f t="shared" si="231"/>
        <v>7425</v>
      </c>
      <c r="E7426">
        <f t="shared" si="230"/>
        <v>1.1415525114155251E-4</v>
      </c>
    </row>
    <row r="7427" spans="3:5" x14ac:dyDescent="0.25">
      <c r="C7427" t="s">
        <v>69</v>
      </c>
      <c r="D7427">
        <f t="shared" si="231"/>
        <v>7426</v>
      </c>
      <c r="E7427">
        <f t="shared" ref="E7427:E7490" si="232">1/8760</f>
        <v>1.1415525114155251E-4</v>
      </c>
    </row>
    <row r="7428" spans="3:5" x14ac:dyDescent="0.25">
      <c r="C7428" t="s">
        <v>69</v>
      </c>
      <c r="D7428">
        <f t="shared" si="231"/>
        <v>7427</v>
      </c>
      <c r="E7428">
        <f t="shared" si="232"/>
        <v>1.1415525114155251E-4</v>
      </c>
    </row>
    <row r="7429" spans="3:5" x14ac:dyDescent="0.25">
      <c r="C7429" t="s">
        <v>69</v>
      </c>
      <c r="D7429">
        <f t="shared" si="231"/>
        <v>7428</v>
      </c>
      <c r="E7429">
        <f t="shared" si="232"/>
        <v>1.1415525114155251E-4</v>
      </c>
    </row>
    <row r="7430" spans="3:5" x14ac:dyDescent="0.25">
      <c r="C7430" t="s">
        <v>69</v>
      </c>
      <c r="D7430">
        <f t="shared" si="231"/>
        <v>7429</v>
      </c>
      <c r="E7430">
        <f t="shared" si="232"/>
        <v>1.1415525114155251E-4</v>
      </c>
    </row>
    <row r="7431" spans="3:5" x14ac:dyDescent="0.25">
      <c r="C7431" t="s">
        <v>69</v>
      </c>
      <c r="D7431">
        <f t="shared" ref="D7431:D7494" si="233">D7430+1</f>
        <v>7430</v>
      </c>
      <c r="E7431">
        <f t="shared" si="232"/>
        <v>1.1415525114155251E-4</v>
      </c>
    </row>
    <row r="7432" spans="3:5" x14ac:dyDescent="0.25">
      <c r="C7432" t="s">
        <v>69</v>
      </c>
      <c r="D7432">
        <f t="shared" si="233"/>
        <v>7431</v>
      </c>
      <c r="E7432">
        <f t="shared" si="232"/>
        <v>1.1415525114155251E-4</v>
      </c>
    </row>
    <row r="7433" spans="3:5" x14ac:dyDescent="0.25">
      <c r="C7433" t="s">
        <v>69</v>
      </c>
      <c r="D7433">
        <f t="shared" si="233"/>
        <v>7432</v>
      </c>
      <c r="E7433">
        <f t="shared" si="232"/>
        <v>1.1415525114155251E-4</v>
      </c>
    </row>
    <row r="7434" spans="3:5" x14ac:dyDescent="0.25">
      <c r="C7434" t="s">
        <v>69</v>
      </c>
      <c r="D7434">
        <f t="shared" si="233"/>
        <v>7433</v>
      </c>
      <c r="E7434">
        <f t="shared" si="232"/>
        <v>1.1415525114155251E-4</v>
      </c>
    </row>
    <row r="7435" spans="3:5" x14ac:dyDescent="0.25">
      <c r="C7435" t="s">
        <v>69</v>
      </c>
      <c r="D7435">
        <f t="shared" si="233"/>
        <v>7434</v>
      </c>
      <c r="E7435">
        <f t="shared" si="232"/>
        <v>1.1415525114155251E-4</v>
      </c>
    </row>
    <row r="7436" spans="3:5" x14ac:dyDescent="0.25">
      <c r="C7436" t="s">
        <v>69</v>
      </c>
      <c r="D7436">
        <f t="shared" si="233"/>
        <v>7435</v>
      </c>
      <c r="E7436">
        <f t="shared" si="232"/>
        <v>1.1415525114155251E-4</v>
      </c>
    </row>
    <row r="7437" spans="3:5" x14ac:dyDescent="0.25">
      <c r="C7437" t="s">
        <v>69</v>
      </c>
      <c r="D7437">
        <f t="shared" si="233"/>
        <v>7436</v>
      </c>
      <c r="E7437">
        <f t="shared" si="232"/>
        <v>1.1415525114155251E-4</v>
      </c>
    </row>
    <row r="7438" spans="3:5" x14ac:dyDescent="0.25">
      <c r="C7438" t="s">
        <v>69</v>
      </c>
      <c r="D7438">
        <f t="shared" si="233"/>
        <v>7437</v>
      </c>
      <c r="E7438">
        <f t="shared" si="232"/>
        <v>1.1415525114155251E-4</v>
      </c>
    </row>
    <row r="7439" spans="3:5" x14ac:dyDescent="0.25">
      <c r="C7439" t="s">
        <v>69</v>
      </c>
      <c r="D7439">
        <f t="shared" si="233"/>
        <v>7438</v>
      </c>
      <c r="E7439">
        <f t="shared" si="232"/>
        <v>1.1415525114155251E-4</v>
      </c>
    </row>
    <row r="7440" spans="3:5" x14ac:dyDescent="0.25">
      <c r="C7440" t="s">
        <v>69</v>
      </c>
      <c r="D7440">
        <f t="shared" si="233"/>
        <v>7439</v>
      </c>
      <c r="E7440">
        <f t="shared" si="232"/>
        <v>1.1415525114155251E-4</v>
      </c>
    </row>
    <row r="7441" spans="3:5" x14ac:dyDescent="0.25">
      <c r="C7441" t="s">
        <v>69</v>
      </c>
      <c r="D7441">
        <f t="shared" si="233"/>
        <v>7440</v>
      </c>
      <c r="E7441">
        <f t="shared" si="232"/>
        <v>1.1415525114155251E-4</v>
      </c>
    </row>
    <row r="7442" spans="3:5" x14ac:dyDescent="0.25">
      <c r="C7442" t="s">
        <v>69</v>
      </c>
      <c r="D7442">
        <f t="shared" si="233"/>
        <v>7441</v>
      </c>
      <c r="E7442">
        <f t="shared" si="232"/>
        <v>1.1415525114155251E-4</v>
      </c>
    </row>
    <row r="7443" spans="3:5" x14ac:dyDescent="0.25">
      <c r="C7443" t="s">
        <v>69</v>
      </c>
      <c r="D7443">
        <f t="shared" si="233"/>
        <v>7442</v>
      </c>
      <c r="E7443">
        <f t="shared" si="232"/>
        <v>1.1415525114155251E-4</v>
      </c>
    </row>
    <row r="7444" spans="3:5" x14ac:dyDescent="0.25">
      <c r="C7444" t="s">
        <v>69</v>
      </c>
      <c r="D7444">
        <f t="shared" si="233"/>
        <v>7443</v>
      </c>
      <c r="E7444">
        <f t="shared" si="232"/>
        <v>1.1415525114155251E-4</v>
      </c>
    </row>
    <row r="7445" spans="3:5" x14ac:dyDescent="0.25">
      <c r="C7445" t="s">
        <v>69</v>
      </c>
      <c r="D7445">
        <f t="shared" si="233"/>
        <v>7444</v>
      </c>
      <c r="E7445">
        <f t="shared" si="232"/>
        <v>1.1415525114155251E-4</v>
      </c>
    </row>
    <row r="7446" spans="3:5" x14ac:dyDescent="0.25">
      <c r="C7446" t="s">
        <v>69</v>
      </c>
      <c r="D7446">
        <f t="shared" si="233"/>
        <v>7445</v>
      </c>
      <c r="E7446">
        <f t="shared" si="232"/>
        <v>1.1415525114155251E-4</v>
      </c>
    </row>
    <row r="7447" spans="3:5" x14ac:dyDescent="0.25">
      <c r="C7447" t="s">
        <v>69</v>
      </c>
      <c r="D7447">
        <f t="shared" si="233"/>
        <v>7446</v>
      </c>
      <c r="E7447">
        <f t="shared" si="232"/>
        <v>1.1415525114155251E-4</v>
      </c>
    </row>
    <row r="7448" spans="3:5" x14ac:dyDescent="0.25">
      <c r="C7448" t="s">
        <v>69</v>
      </c>
      <c r="D7448">
        <f t="shared" si="233"/>
        <v>7447</v>
      </c>
      <c r="E7448">
        <f t="shared" si="232"/>
        <v>1.1415525114155251E-4</v>
      </c>
    </row>
    <row r="7449" spans="3:5" x14ac:dyDescent="0.25">
      <c r="C7449" t="s">
        <v>69</v>
      </c>
      <c r="D7449">
        <f t="shared" si="233"/>
        <v>7448</v>
      </c>
      <c r="E7449">
        <f t="shared" si="232"/>
        <v>1.1415525114155251E-4</v>
      </c>
    </row>
    <row r="7450" spans="3:5" x14ac:dyDescent="0.25">
      <c r="C7450" t="s">
        <v>69</v>
      </c>
      <c r="D7450">
        <f t="shared" si="233"/>
        <v>7449</v>
      </c>
      <c r="E7450">
        <f t="shared" si="232"/>
        <v>1.1415525114155251E-4</v>
      </c>
    </row>
    <row r="7451" spans="3:5" x14ac:dyDescent="0.25">
      <c r="C7451" t="s">
        <v>69</v>
      </c>
      <c r="D7451">
        <f t="shared" si="233"/>
        <v>7450</v>
      </c>
      <c r="E7451">
        <f t="shared" si="232"/>
        <v>1.1415525114155251E-4</v>
      </c>
    </row>
    <row r="7452" spans="3:5" x14ac:dyDescent="0.25">
      <c r="C7452" t="s">
        <v>69</v>
      </c>
      <c r="D7452">
        <f t="shared" si="233"/>
        <v>7451</v>
      </c>
      <c r="E7452">
        <f t="shared" si="232"/>
        <v>1.1415525114155251E-4</v>
      </c>
    </row>
    <row r="7453" spans="3:5" x14ac:dyDescent="0.25">
      <c r="C7453" t="s">
        <v>69</v>
      </c>
      <c r="D7453">
        <f t="shared" si="233"/>
        <v>7452</v>
      </c>
      <c r="E7453">
        <f t="shared" si="232"/>
        <v>1.1415525114155251E-4</v>
      </c>
    </row>
    <row r="7454" spans="3:5" x14ac:dyDescent="0.25">
      <c r="C7454" t="s">
        <v>69</v>
      </c>
      <c r="D7454">
        <f t="shared" si="233"/>
        <v>7453</v>
      </c>
      <c r="E7454">
        <f t="shared" si="232"/>
        <v>1.1415525114155251E-4</v>
      </c>
    </row>
    <row r="7455" spans="3:5" x14ac:dyDescent="0.25">
      <c r="C7455" t="s">
        <v>69</v>
      </c>
      <c r="D7455">
        <f t="shared" si="233"/>
        <v>7454</v>
      </c>
      <c r="E7455">
        <f t="shared" si="232"/>
        <v>1.1415525114155251E-4</v>
      </c>
    </row>
    <row r="7456" spans="3:5" x14ac:dyDescent="0.25">
      <c r="C7456" t="s">
        <v>69</v>
      </c>
      <c r="D7456">
        <f t="shared" si="233"/>
        <v>7455</v>
      </c>
      <c r="E7456">
        <f t="shared" si="232"/>
        <v>1.1415525114155251E-4</v>
      </c>
    </row>
    <row r="7457" spans="3:5" x14ac:dyDescent="0.25">
      <c r="C7457" t="s">
        <v>69</v>
      </c>
      <c r="D7457">
        <f t="shared" si="233"/>
        <v>7456</v>
      </c>
      <c r="E7457">
        <f t="shared" si="232"/>
        <v>1.1415525114155251E-4</v>
      </c>
    </row>
    <row r="7458" spans="3:5" x14ac:dyDescent="0.25">
      <c r="C7458" t="s">
        <v>69</v>
      </c>
      <c r="D7458">
        <f t="shared" si="233"/>
        <v>7457</v>
      </c>
      <c r="E7458">
        <f t="shared" si="232"/>
        <v>1.1415525114155251E-4</v>
      </c>
    </row>
    <row r="7459" spans="3:5" x14ac:dyDescent="0.25">
      <c r="C7459" t="s">
        <v>69</v>
      </c>
      <c r="D7459">
        <f t="shared" si="233"/>
        <v>7458</v>
      </c>
      <c r="E7459">
        <f t="shared" si="232"/>
        <v>1.1415525114155251E-4</v>
      </c>
    </row>
    <row r="7460" spans="3:5" x14ac:dyDescent="0.25">
      <c r="C7460" t="s">
        <v>69</v>
      </c>
      <c r="D7460">
        <f t="shared" si="233"/>
        <v>7459</v>
      </c>
      <c r="E7460">
        <f t="shared" si="232"/>
        <v>1.1415525114155251E-4</v>
      </c>
    </row>
    <row r="7461" spans="3:5" x14ac:dyDescent="0.25">
      <c r="C7461" t="s">
        <v>69</v>
      </c>
      <c r="D7461">
        <f t="shared" si="233"/>
        <v>7460</v>
      </c>
      <c r="E7461">
        <f t="shared" si="232"/>
        <v>1.1415525114155251E-4</v>
      </c>
    </row>
    <row r="7462" spans="3:5" x14ac:dyDescent="0.25">
      <c r="C7462" t="s">
        <v>69</v>
      </c>
      <c r="D7462">
        <f t="shared" si="233"/>
        <v>7461</v>
      </c>
      <c r="E7462">
        <f t="shared" si="232"/>
        <v>1.1415525114155251E-4</v>
      </c>
    </row>
    <row r="7463" spans="3:5" x14ac:dyDescent="0.25">
      <c r="C7463" t="s">
        <v>69</v>
      </c>
      <c r="D7463">
        <f t="shared" si="233"/>
        <v>7462</v>
      </c>
      <c r="E7463">
        <f t="shared" si="232"/>
        <v>1.1415525114155251E-4</v>
      </c>
    </row>
    <row r="7464" spans="3:5" x14ac:dyDescent="0.25">
      <c r="C7464" t="s">
        <v>69</v>
      </c>
      <c r="D7464">
        <f t="shared" si="233"/>
        <v>7463</v>
      </c>
      <c r="E7464">
        <f t="shared" si="232"/>
        <v>1.1415525114155251E-4</v>
      </c>
    </row>
    <row r="7465" spans="3:5" x14ac:dyDescent="0.25">
      <c r="C7465" t="s">
        <v>69</v>
      </c>
      <c r="D7465">
        <f t="shared" si="233"/>
        <v>7464</v>
      </c>
      <c r="E7465">
        <f t="shared" si="232"/>
        <v>1.1415525114155251E-4</v>
      </c>
    </row>
    <row r="7466" spans="3:5" x14ac:dyDescent="0.25">
      <c r="C7466" t="s">
        <v>69</v>
      </c>
      <c r="D7466">
        <f t="shared" si="233"/>
        <v>7465</v>
      </c>
      <c r="E7466">
        <f t="shared" si="232"/>
        <v>1.1415525114155251E-4</v>
      </c>
    </row>
    <row r="7467" spans="3:5" x14ac:dyDescent="0.25">
      <c r="C7467" t="s">
        <v>69</v>
      </c>
      <c r="D7467">
        <f t="shared" si="233"/>
        <v>7466</v>
      </c>
      <c r="E7467">
        <f t="shared" si="232"/>
        <v>1.1415525114155251E-4</v>
      </c>
    </row>
    <row r="7468" spans="3:5" x14ac:dyDescent="0.25">
      <c r="C7468" t="s">
        <v>69</v>
      </c>
      <c r="D7468">
        <f t="shared" si="233"/>
        <v>7467</v>
      </c>
      <c r="E7468">
        <f t="shared" si="232"/>
        <v>1.1415525114155251E-4</v>
      </c>
    </row>
    <row r="7469" spans="3:5" x14ac:dyDescent="0.25">
      <c r="C7469" t="s">
        <v>69</v>
      </c>
      <c r="D7469">
        <f t="shared" si="233"/>
        <v>7468</v>
      </c>
      <c r="E7469">
        <f t="shared" si="232"/>
        <v>1.1415525114155251E-4</v>
      </c>
    </row>
    <row r="7470" spans="3:5" x14ac:dyDescent="0.25">
      <c r="C7470" t="s">
        <v>69</v>
      </c>
      <c r="D7470">
        <f t="shared" si="233"/>
        <v>7469</v>
      </c>
      <c r="E7470">
        <f t="shared" si="232"/>
        <v>1.1415525114155251E-4</v>
      </c>
    </row>
    <row r="7471" spans="3:5" x14ac:dyDescent="0.25">
      <c r="C7471" t="s">
        <v>69</v>
      </c>
      <c r="D7471">
        <f t="shared" si="233"/>
        <v>7470</v>
      </c>
      <c r="E7471">
        <f t="shared" si="232"/>
        <v>1.1415525114155251E-4</v>
      </c>
    </row>
    <row r="7472" spans="3:5" x14ac:dyDescent="0.25">
      <c r="C7472" t="s">
        <v>69</v>
      </c>
      <c r="D7472">
        <f t="shared" si="233"/>
        <v>7471</v>
      </c>
      <c r="E7472">
        <f t="shared" si="232"/>
        <v>1.1415525114155251E-4</v>
      </c>
    </row>
    <row r="7473" spans="3:5" x14ac:dyDescent="0.25">
      <c r="C7473" t="s">
        <v>69</v>
      </c>
      <c r="D7473">
        <f t="shared" si="233"/>
        <v>7472</v>
      </c>
      <c r="E7473">
        <f t="shared" si="232"/>
        <v>1.1415525114155251E-4</v>
      </c>
    </row>
    <row r="7474" spans="3:5" x14ac:dyDescent="0.25">
      <c r="C7474" t="s">
        <v>69</v>
      </c>
      <c r="D7474">
        <f t="shared" si="233"/>
        <v>7473</v>
      </c>
      <c r="E7474">
        <f t="shared" si="232"/>
        <v>1.1415525114155251E-4</v>
      </c>
    </row>
    <row r="7475" spans="3:5" x14ac:dyDescent="0.25">
      <c r="C7475" t="s">
        <v>69</v>
      </c>
      <c r="D7475">
        <f t="shared" si="233"/>
        <v>7474</v>
      </c>
      <c r="E7475">
        <f t="shared" si="232"/>
        <v>1.1415525114155251E-4</v>
      </c>
    </row>
    <row r="7476" spans="3:5" x14ac:dyDescent="0.25">
      <c r="C7476" t="s">
        <v>69</v>
      </c>
      <c r="D7476">
        <f t="shared" si="233"/>
        <v>7475</v>
      </c>
      <c r="E7476">
        <f t="shared" si="232"/>
        <v>1.1415525114155251E-4</v>
      </c>
    </row>
    <row r="7477" spans="3:5" x14ac:dyDescent="0.25">
      <c r="C7477" t="s">
        <v>69</v>
      </c>
      <c r="D7477">
        <f t="shared" si="233"/>
        <v>7476</v>
      </c>
      <c r="E7477">
        <f t="shared" si="232"/>
        <v>1.1415525114155251E-4</v>
      </c>
    </row>
    <row r="7478" spans="3:5" x14ac:dyDescent="0.25">
      <c r="C7478" t="s">
        <v>69</v>
      </c>
      <c r="D7478">
        <f t="shared" si="233"/>
        <v>7477</v>
      </c>
      <c r="E7478">
        <f t="shared" si="232"/>
        <v>1.1415525114155251E-4</v>
      </c>
    </row>
    <row r="7479" spans="3:5" x14ac:dyDescent="0.25">
      <c r="C7479" t="s">
        <v>69</v>
      </c>
      <c r="D7479">
        <f t="shared" si="233"/>
        <v>7478</v>
      </c>
      <c r="E7479">
        <f t="shared" si="232"/>
        <v>1.1415525114155251E-4</v>
      </c>
    </row>
    <row r="7480" spans="3:5" x14ac:dyDescent="0.25">
      <c r="C7480" t="s">
        <v>69</v>
      </c>
      <c r="D7480">
        <f t="shared" si="233"/>
        <v>7479</v>
      </c>
      <c r="E7480">
        <f t="shared" si="232"/>
        <v>1.1415525114155251E-4</v>
      </c>
    </row>
    <row r="7481" spans="3:5" x14ac:dyDescent="0.25">
      <c r="C7481" t="s">
        <v>69</v>
      </c>
      <c r="D7481">
        <f t="shared" si="233"/>
        <v>7480</v>
      </c>
      <c r="E7481">
        <f t="shared" si="232"/>
        <v>1.1415525114155251E-4</v>
      </c>
    </row>
    <row r="7482" spans="3:5" x14ac:dyDescent="0.25">
      <c r="C7482" t="s">
        <v>69</v>
      </c>
      <c r="D7482">
        <f t="shared" si="233"/>
        <v>7481</v>
      </c>
      <c r="E7482">
        <f t="shared" si="232"/>
        <v>1.1415525114155251E-4</v>
      </c>
    </row>
    <row r="7483" spans="3:5" x14ac:dyDescent="0.25">
      <c r="C7483" t="s">
        <v>69</v>
      </c>
      <c r="D7483">
        <f t="shared" si="233"/>
        <v>7482</v>
      </c>
      <c r="E7483">
        <f t="shared" si="232"/>
        <v>1.1415525114155251E-4</v>
      </c>
    </row>
    <row r="7484" spans="3:5" x14ac:dyDescent="0.25">
      <c r="C7484" t="s">
        <v>69</v>
      </c>
      <c r="D7484">
        <f t="shared" si="233"/>
        <v>7483</v>
      </c>
      <c r="E7484">
        <f t="shared" si="232"/>
        <v>1.1415525114155251E-4</v>
      </c>
    </row>
    <row r="7485" spans="3:5" x14ac:dyDescent="0.25">
      <c r="C7485" t="s">
        <v>69</v>
      </c>
      <c r="D7485">
        <f t="shared" si="233"/>
        <v>7484</v>
      </c>
      <c r="E7485">
        <f t="shared" si="232"/>
        <v>1.1415525114155251E-4</v>
      </c>
    </row>
    <row r="7486" spans="3:5" x14ac:dyDescent="0.25">
      <c r="C7486" t="s">
        <v>69</v>
      </c>
      <c r="D7486">
        <f t="shared" si="233"/>
        <v>7485</v>
      </c>
      <c r="E7486">
        <f t="shared" si="232"/>
        <v>1.1415525114155251E-4</v>
      </c>
    </row>
    <row r="7487" spans="3:5" x14ac:dyDescent="0.25">
      <c r="C7487" t="s">
        <v>69</v>
      </c>
      <c r="D7487">
        <f t="shared" si="233"/>
        <v>7486</v>
      </c>
      <c r="E7487">
        <f t="shared" si="232"/>
        <v>1.1415525114155251E-4</v>
      </c>
    </row>
    <row r="7488" spans="3:5" x14ac:dyDescent="0.25">
      <c r="C7488" t="s">
        <v>69</v>
      </c>
      <c r="D7488">
        <f t="shared" si="233"/>
        <v>7487</v>
      </c>
      <c r="E7488">
        <f t="shared" si="232"/>
        <v>1.1415525114155251E-4</v>
      </c>
    </row>
    <row r="7489" spans="3:5" x14ac:dyDescent="0.25">
      <c r="C7489" t="s">
        <v>69</v>
      </c>
      <c r="D7489">
        <f t="shared" si="233"/>
        <v>7488</v>
      </c>
      <c r="E7489">
        <f t="shared" si="232"/>
        <v>1.1415525114155251E-4</v>
      </c>
    </row>
    <row r="7490" spans="3:5" x14ac:dyDescent="0.25">
      <c r="C7490" t="s">
        <v>69</v>
      </c>
      <c r="D7490">
        <f t="shared" si="233"/>
        <v>7489</v>
      </c>
      <c r="E7490">
        <f t="shared" si="232"/>
        <v>1.1415525114155251E-4</v>
      </c>
    </row>
    <row r="7491" spans="3:5" x14ac:dyDescent="0.25">
      <c r="C7491" t="s">
        <v>69</v>
      </c>
      <c r="D7491">
        <f t="shared" si="233"/>
        <v>7490</v>
      </c>
      <c r="E7491">
        <f t="shared" ref="E7491:E7554" si="234">1/8760</f>
        <v>1.1415525114155251E-4</v>
      </c>
    </row>
    <row r="7492" spans="3:5" x14ac:dyDescent="0.25">
      <c r="C7492" t="s">
        <v>69</v>
      </c>
      <c r="D7492">
        <f t="shared" si="233"/>
        <v>7491</v>
      </c>
      <c r="E7492">
        <f t="shared" si="234"/>
        <v>1.1415525114155251E-4</v>
      </c>
    </row>
    <row r="7493" spans="3:5" x14ac:dyDescent="0.25">
      <c r="C7493" t="s">
        <v>69</v>
      </c>
      <c r="D7493">
        <f t="shared" si="233"/>
        <v>7492</v>
      </c>
      <c r="E7493">
        <f t="shared" si="234"/>
        <v>1.1415525114155251E-4</v>
      </c>
    </row>
    <row r="7494" spans="3:5" x14ac:dyDescent="0.25">
      <c r="C7494" t="s">
        <v>69</v>
      </c>
      <c r="D7494">
        <f t="shared" si="233"/>
        <v>7493</v>
      </c>
      <c r="E7494">
        <f t="shared" si="234"/>
        <v>1.1415525114155251E-4</v>
      </c>
    </row>
    <row r="7495" spans="3:5" x14ac:dyDescent="0.25">
      <c r="C7495" t="s">
        <v>69</v>
      </c>
      <c r="D7495">
        <f t="shared" ref="D7495:D7558" si="235">D7494+1</f>
        <v>7494</v>
      </c>
      <c r="E7495">
        <f t="shared" si="234"/>
        <v>1.1415525114155251E-4</v>
      </c>
    </row>
    <row r="7496" spans="3:5" x14ac:dyDescent="0.25">
      <c r="C7496" t="s">
        <v>69</v>
      </c>
      <c r="D7496">
        <f t="shared" si="235"/>
        <v>7495</v>
      </c>
      <c r="E7496">
        <f t="shared" si="234"/>
        <v>1.1415525114155251E-4</v>
      </c>
    </row>
    <row r="7497" spans="3:5" x14ac:dyDescent="0.25">
      <c r="C7497" t="s">
        <v>69</v>
      </c>
      <c r="D7497">
        <f t="shared" si="235"/>
        <v>7496</v>
      </c>
      <c r="E7497">
        <f t="shared" si="234"/>
        <v>1.1415525114155251E-4</v>
      </c>
    </row>
    <row r="7498" spans="3:5" x14ac:dyDescent="0.25">
      <c r="C7498" t="s">
        <v>69</v>
      </c>
      <c r="D7498">
        <f t="shared" si="235"/>
        <v>7497</v>
      </c>
      <c r="E7498">
        <f t="shared" si="234"/>
        <v>1.1415525114155251E-4</v>
      </c>
    </row>
    <row r="7499" spans="3:5" x14ac:dyDescent="0.25">
      <c r="C7499" t="s">
        <v>69</v>
      </c>
      <c r="D7499">
        <f t="shared" si="235"/>
        <v>7498</v>
      </c>
      <c r="E7499">
        <f t="shared" si="234"/>
        <v>1.1415525114155251E-4</v>
      </c>
    </row>
    <row r="7500" spans="3:5" x14ac:dyDescent="0.25">
      <c r="C7500" t="s">
        <v>69</v>
      </c>
      <c r="D7500">
        <f t="shared" si="235"/>
        <v>7499</v>
      </c>
      <c r="E7500">
        <f t="shared" si="234"/>
        <v>1.1415525114155251E-4</v>
      </c>
    </row>
    <row r="7501" spans="3:5" x14ac:dyDescent="0.25">
      <c r="C7501" t="s">
        <v>69</v>
      </c>
      <c r="D7501">
        <f t="shared" si="235"/>
        <v>7500</v>
      </c>
      <c r="E7501">
        <f t="shared" si="234"/>
        <v>1.1415525114155251E-4</v>
      </c>
    </row>
    <row r="7502" spans="3:5" x14ac:dyDescent="0.25">
      <c r="C7502" t="s">
        <v>69</v>
      </c>
      <c r="D7502">
        <f t="shared" si="235"/>
        <v>7501</v>
      </c>
      <c r="E7502">
        <f t="shared" si="234"/>
        <v>1.1415525114155251E-4</v>
      </c>
    </row>
    <row r="7503" spans="3:5" x14ac:dyDescent="0.25">
      <c r="C7503" t="s">
        <v>69</v>
      </c>
      <c r="D7503">
        <f t="shared" si="235"/>
        <v>7502</v>
      </c>
      <c r="E7503">
        <f t="shared" si="234"/>
        <v>1.1415525114155251E-4</v>
      </c>
    </row>
    <row r="7504" spans="3:5" x14ac:dyDescent="0.25">
      <c r="C7504" t="s">
        <v>69</v>
      </c>
      <c r="D7504">
        <f t="shared" si="235"/>
        <v>7503</v>
      </c>
      <c r="E7504">
        <f t="shared" si="234"/>
        <v>1.1415525114155251E-4</v>
      </c>
    </row>
    <row r="7505" spans="3:5" x14ac:dyDescent="0.25">
      <c r="C7505" t="s">
        <v>69</v>
      </c>
      <c r="D7505">
        <f t="shared" si="235"/>
        <v>7504</v>
      </c>
      <c r="E7505">
        <f t="shared" si="234"/>
        <v>1.1415525114155251E-4</v>
      </c>
    </row>
    <row r="7506" spans="3:5" x14ac:dyDescent="0.25">
      <c r="C7506" t="s">
        <v>69</v>
      </c>
      <c r="D7506">
        <f t="shared" si="235"/>
        <v>7505</v>
      </c>
      <c r="E7506">
        <f t="shared" si="234"/>
        <v>1.1415525114155251E-4</v>
      </c>
    </row>
    <row r="7507" spans="3:5" x14ac:dyDescent="0.25">
      <c r="C7507" t="s">
        <v>69</v>
      </c>
      <c r="D7507">
        <f t="shared" si="235"/>
        <v>7506</v>
      </c>
      <c r="E7507">
        <f t="shared" si="234"/>
        <v>1.1415525114155251E-4</v>
      </c>
    </row>
    <row r="7508" spans="3:5" x14ac:dyDescent="0.25">
      <c r="C7508" t="s">
        <v>69</v>
      </c>
      <c r="D7508">
        <f t="shared" si="235"/>
        <v>7507</v>
      </c>
      <c r="E7508">
        <f t="shared" si="234"/>
        <v>1.1415525114155251E-4</v>
      </c>
    </row>
    <row r="7509" spans="3:5" x14ac:dyDescent="0.25">
      <c r="C7509" t="s">
        <v>69</v>
      </c>
      <c r="D7509">
        <f t="shared" si="235"/>
        <v>7508</v>
      </c>
      <c r="E7509">
        <f t="shared" si="234"/>
        <v>1.1415525114155251E-4</v>
      </c>
    </row>
    <row r="7510" spans="3:5" x14ac:dyDescent="0.25">
      <c r="C7510" t="s">
        <v>69</v>
      </c>
      <c r="D7510">
        <f t="shared" si="235"/>
        <v>7509</v>
      </c>
      <c r="E7510">
        <f t="shared" si="234"/>
        <v>1.1415525114155251E-4</v>
      </c>
    </row>
    <row r="7511" spans="3:5" x14ac:dyDescent="0.25">
      <c r="C7511" t="s">
        <v>69</v>
      </c>
      <c r="D7511">
        <f t="shared" si="235"/>
        <v>7510</v>
      </c>
      <c r="E7511">
        <f t="shared" si="234"/>
        <v>1.1415525114155251E-4</v>
      </c>
    </row>
    <row r="7512" spans="3:5" x14ac:dyDescent="0.25">
      <c r="C7512" t="s">
        <v>69</v>
      </c>
      <c r="D7512">
        <f t="shared" si="235"/>
        <v>7511</v>
      </c>
      <c r="E7512">
        <f t="shared" si="234"/>
        <v>1.1415525114155251E-4</v>
      </c>
    </row>
    <row r="7513" spans="3:5" x14ac:dyDescent="0.25">
      <c r="C7513" t="s">
        <v>69</v>
      </c>
      <c r="D7513">
        <f t="shared" si="235"/>
        <v>7512</v>
      </c>
      <c r="E7513">
        <f t="shared" si="234"/>
        <v>1.1415525114155251E-4</v>
      </c>
    </row>
    <row r="7514" spans="3:5" x14ac:dyDescent="0.25">
      <c r="C7514" t="s">
        <v>69</v>
      </c>
      <c r="D7514">
        <f t="shared" si="235"/>
        <v>7513</v>
      </c>
      <c r="E7514">
        <f t="shared" si="234"/>
        <v>1.1415525114155251E-4</v>
      </c>
    </row>
    <row r="7515" spans="3:5" x14ac:dyDescent="0.25">
      <c r="C7515" t="s">
        <v>69</v>
      </c>
      <c r="D7515">
        <f t="shared" si="235"/>
        <v>7514</v>
      </c>
      <c r="E7515">
        <f t="shared" si="234"/>
        <v>1.1415525114155251E-4</v>
      </c>
    </row>
    <row r="7516" spans="3:5" x14ac:dyDescent="0.25">
      <c r="C7516" t="s">
        <v>69</v>
      </c>
      <c r="D7516">
        <f t="shared" si="235"/>
        <v>7515</v>
      </c>
      <c r="E7516">
        <f t="shared" si="234"/>
        <v>1.1415525114155251E-4</v>
      </c>
    </row>
    <row r="7517" spans="3:5" x14ac:dyDescent="0.25">
      <c r="C7517" t="s">
        <v>69</v>
      </c>
      <c r="D7517">
        <f t="shared" si="235"/>
        <v>7516</v>
      </c>
      <c r="E7517">
        <f t="shared" si="234"/>
        <v>1.1415525114155251E-4</v>
      </c>
    </row>
    <row r="7518" spans="3:5" x14ac:dyDescent="0.25">
      <c r="C7518" t="s">
        <v>69</v>
      </c>
      <c r="D7518">
        <f t="shared" si="235"/>
        <v>7517</v>
      </c>
      <c r="E7518">
        <f t="shared" si="234"/>
        <v>1.1415525114155251E-4</v>
      </c>
    </row>
    <row r="7519" spans="3:5" x14ac:dyDescent="0.25">
      <c r="C7519" t="s">
        <v>69</v>
      </c>
      <c r="D7519">
        <f t="shared" si="235"/>
        <v>7518</v>
      </c>
      <c r="E7519">
        <f t="shared" si="234"/>
        <v>1.1415525114155251E-4</v>
      </c>
    </row>
    <row r="7520" spans="3:5" x14ac:dyDescent="0.25">
      <c r="C7520" t="s">
        <v>69</v>
      </c>
      <c r="D7520">
        <f t="shared" si="235"/>
        <v>7519</v>
      </c>
      <c r="E7520">
        <f t="shared" si="234"/>
        <v>1.1415525114155251E-4</v>
      </c>
    </row>
    <row r="7521" spans="3:5" x14ac:dyDescent="0.25">
      <c r="C7521" t="s">
        <v>69</v>
      </c>
      <c r="D7521">
        <f t="shared" si="235"/>
        <v>7520</v>
      </c>
      <c r="E7521">
        <f t="shared" si="234"/>
        <v>1.1415525114155251E-4</v>
      </c>
    </row>
    <row r="7522" spans="3:5" x14ac:dyDescent="0.25">
      <c r="C7522" t="s">
        <v>69</v>
      </c>
      <c r="D7522">
        <f t="shared" si="235"/>
        <v>7521</v>
      </c>
      <c r="E7522">
        <f t="shared" si="234"/>
        <v>1.1415525114155251E-4</v>
      </c>
    </row>
    <row r="7523" spans="3:5" x14ac:dyDescent="0.25">
      <c r="C7523" t="s">
        <v>69</v>
      </c>
      <c r="D7523">
        <f t="shared" si="235"/>
        <v>7522</v>
      </c>
      <c r="E7523">
        <f t="shared" si="234"/>
        <v>1.1415525114155251E-4</v>
      </c>
    </row>
    <row r="7524" spans="3:5" x14ac:dyDescent="0.25">
      <c r="C7524" t="s">
        <v>69</v>
      </c>
      <c r="D7524">
        <f t="shared" si="235"/>
        <v>7523</v>
      </c>
      <c r="E7524">
        <f t="shared" si="234"/>
        <v>1.1415525114155251E-4</v>
      </c>
    </row>
    <row r="7525" spans="3:5" x14ac:dyDescent="0.25">
      <c r="C7525" t="s">
        <v>69</v>
      </c>
      <c r="D7525">
        <f t="shared" si="235"/>
        <v>7524</v>
      </c>
      <c r="E7525">
        <f t="shared" si="234"/>
        <v>1.1415525114155251E-4</v>
      </c>
    </row>
    <row r="7526" spans="3:5" x14ac:dyDescent="0.25">
      <c r="C7526" t="s">
        <v>69</v>
      </c>
      <c r="D7526">
        <f t="shared" si="235"/>
        <v>7525</v>
      </c>
      <c r="E7526">
        <f t="shared" si="234"/>
        <v>1.1415525114155251E-4</v>
      </c>
    </row>
    <row r="7527" spans="3:5" x14ac:dyDescent="0.25">
      <c r="C7527" t="s">
        <v>69</v>
      </c>
      <c r="D7527">
        <f t="shared" si="235"/>
        <v>7526</v>
      </c>
      <c r="E7527">
        <f t="shared" si="234"/>
        <v>1.1415525114155251E-4</v>
      </c>
    </row>
    <row r="7528" spans="3:5" x14ac:dyDescent="0.25">
      <c r="C7528" t="s">
        <v>69</v>
      </c>
      <c r="D7528">
        <f t="shared" si="235"/>
        <v>7527</v>
      </c>
      <c r="E7528">
        <f t="shared" si="234"/>
        <v>1.1415525114155251E-4</v>
      </c>
    </row>
    <row r="7529" spans="3:5" x14ac:dyDescent="0.25">
      <c r="C7529" t="s">
        <v>69</v>
      </c>
      <c r="D7529">
        <f t="shared" si="235"/>
        <v>7528</v>
      </c>
      <c r="E7529">
        <f t="shared" si="234"/>
        <v>1.1415525114155251E-4</v>
      </c>
    </row>
    <row r="7530" spans="3:5" x14ac:dyDescent="0.25">
      <c r="C7530" t="s">
        <v>69</v>
      </c>
      <c r="D7530">
        <f t="shared" si="235"/>
        <v>7529</v>
      </c>
      <c r="E7530">
        <f t="shared" si="234"/>
        <v>1.1415525114155251E-4</v>
      </c>
    </row>
    <row r="7531" spans="3:5" x14ac:dyDescent="0.25">
      <c r="C7531" t="s">
        <v>69</v>
      </c>
      <c r="D7531">
        <f t="shared" si="235"/>
        <v>7530</v>
      </c>
      <c r="E7531">
        <f t="shared" si="234"/>
        <v>1.1415525114155251E-4</v>
      </c>
    </row>
    <row r="7532" spans="3:5" x14ac:dyDescent="0.25">
      <c r="C7532" t="s">
        <v>69</v>
      </c>
      <c r="D7532">
        <f t="shared" si="235"/>
        <v>7531</v>
      </c>
      <c r="E7532">
        <f t="shared" si="234"/>
        <v>1.1415525114155251E-4</v>
      </c>
    </row>
    <row r="7533" spans="3:5" x14ac:dyDescent="0.25">
      <c r="C7533" t="s">
        <v>69</v>
      </c>
      <c r="D7533">
        <f t="shared" si="235"/>
        <v>7532</v>
      </c>
      <c r="E7533">
        <f t="shared" si="234"/>
        <v>1.1415525114155251E-4</v>
      </c>
    </row>
    <row r="7534" spans="3:5" x14ac:dyDescent="0.25">
      <c r="C7534" t="s">
        <v>69</v>
      </c>
      <c r="D7534">
        <f t="shared" si="235"/>
        <v>7533</v>
      </c>
      <c r="E7534">
        <f t="shared" si="234"/>
        <v>1.1415525114155251E-4</v>
      </c>
    </row>
    <row r="7535" spans="3:5" x14ac:dyDescent="0.25">
      <c r="C7535" t="s">
        <v>69</v>
      </c>
      <c r="D7535">
        <f t="shared" si="235"/>
        <v>7534</v>
      </c>
      <c r="E7535">
        <f t="shared" si="234"/>
        <v>1.1415525114155251E-4</v>
      </c>
    </row>
    <row r="7536" spans="3:5" x14ac:dyDescent="0.25">
      <c r="C7536" t="s">
        <v>69</v>
      </c>
      <c r="D7536">
        <f t="shared" si="235"/>
        <v>7535</v>
      </c>
      <c r="E7536">
        <f t="shared" si="234"/>
        <v>1.1415525114155251E-4</v>
      </c>
    </row>
    <row r="7537" spans="3:5" x14ac:dyDescent="0.25">
      <c r="C7537" t="s">
        <v>69</v>
      </c>
      <c r="D7537">
        <f t="shared" si="235"/>
        <v>7536</v>
      </c>
      <c r="E7537">
        <f t="shared" si="234"/>
        <v>1.1415525114155251E-4</v>
      </c>
    </row>
    <row r="7538" spans="3:5" x14ac:dyDescent="0.25">
      <c r="C7538" t="s">
        <v>69</v>
      </c>
      <c r="D7538">
        <f t="shared" si="235"/>
        <v>7537</v>
      </c>
      <c r="E7538">
        <f t="shared" si="234"/>
        <v>1.1415525114155251E-4</v>
      </c>
    </row>
    <row r="7539" spans="3:5" x14ac:dyDescent="0.25">
      <c r="C7539" t="s">
        <v>69</v>
      </c>
      <c r="D7539">
        <f t="shared" si="235"/>
        <v>7538</v>
      </c>
      <c r="E7539">
        <f t="shared" si="234"/>
        <v>1.1415525114155251E-4</v>
      </c>
    </row>
    <row r="7540" spans="3:5" x14ac:dyDescent="0.25">
      <c r="C7540" t="s">
        <v>69</v>
      </c>
      <c r="D7540">
        <f t="shared" si="235"/>
        <v>7539</v>
      </c>
      <c r="E7540">
        <f t="shared" si="234"/>
        <v>1.1415525114155251E-4</v>
      </c>
    </row>
    <row r="7541" spans="3:5" x14ac:dyDescent="0.25">
      <c r="C7541" t="s">
        <v>69</v>
      </c>
      <c r="D7541">
        <f t="shared" si="235"/>
        <v>7540</v>
      </c>
      <c r="E7541">
        <f t="shared" si="234"/>
        <v>1.1415525114155251E-4</v>
      </c>
    </row>
    <row r="7542" spans="3:5" x14ac:dyDescent="0.25">
      <c r="C7542" t="s">
        <v>69</v>
      </c>
      <c r="D7542">
        <f t="shared" si="235"/>
        <v>7541</v>
      </c>
      <c r="E7542">
        <f t="shared" si="234"/>
        <v>1.1415525114155251E-4</v>
      </c>
    </row>
    <row r="7543" spans="3:5" x14ac:dyDescent="0.25">
      <c r="C7543" t="s">
        <v>69</v>
      </c>
      <c r="D7543">
        <f t="shared" si="235"/>
        <v>7542</v>
      </c>
      <c r="E7543">
        <f t="shared" si="234"/>
        <v>1.1415525114155251E-4</v>
      </c>
    </row>
    <row r="7544" spans="3:5" x14ac:dyDescent="0.25">
      <c r="C7544" t="s">
        <v>69</v>
      </c>
      <c r="D7544">
        <f t="shared" si="235"/>
        <v>7543</v>
      </c>
      <c r="E7544">
        <f t="shared" si="234"/>
        <v>1.1415525114155251E-4</v>
      </c>
    </row>
    <row r="7545" spans="3:5" x14ac:dyDescent="0.25">
      <c r="C7545" t="s">
        <v>69</v>
      </c>
      <c r="D7545">
        <f t="shared" si="235"/>
        <v>7544</v>
      </c>
      <c r="E7545">
        <f t="shared" si="234"/>
        <v>1.1415525114155251E-4</v>
      </c>
    </row>
    <row r="7546" spans="3:5" x14ac:dyDescent="0.25">
      <c r="C7546" t="s">
        <v>69</v>
      </c>
      <c r="D7546">
        <f t="shared" si="235"/>
        <v>7545</v>
      </c>
      <c r="E7546">
        <f t="shared" si="234"/>
        <v>1.1415525114155251E-4</v>
      </c>
    </row>
    <row r="7547" spans="3:5" x14ac:dyDescent="0.25">
      <c r="C7547" t="s">
        <v>69</v>
      </c>
      <c r="D7547">
        <f t="shared" si="235"/>
        <v>7546</v>
      </c>
      <c r="E7547">
        <f t="shared" si="234"/>
        <v>1.1415525114155251E-4</v>
      </c>
    </row>
    <row r="7548" spans="3:5" x14ac:dyDescent="0.25">
      <c r="C7548" t="s">
        <v>69</v>
      </c>
      <c r="D7548">
        <f t="shared" si="235"/>
        <v>7547</v>
      </c>
      <c r="E7548">
        <f t="shared" si="234"/>
        <v>1.1415525114155251E-4</v>
      </c>
    </row>
    <row r="7549" spans="3:5" x14ac:dyDescent="0.25">
      <c r="C7549" t="s">
        <v>69</v>
      </c>
      <c r="D7549">
        <f t="shared" si="235"/>
        <v>7548</v>
      </c>
      <c r="E7549">
        <f t="shared" si="234"/>
        <v>1.1415525114155251E-4</v>
      </c>
    </row>
    <row r="7550" spans="3:5" x14ac:dyDescent="0.25">
      <c r="C7550" t="s">
        <v>69</v>
      </c>
      <c r="D7550">
        <f t="shared" si="235"/>
        <v>7549</v>
      </c>
      <c r="E7550">
        <f t="shared" si="234"/>
        <v>1.1415525114155251E-4</v>
      </c>
    </row>
    <row r="7551" spans="3:5" x14ac:dyDescent="0.25">
      <c r="C7551" t="s">
        <v>69</v>
      </c>
      <c r="D7551">
        <f t="shared" si="235"/>
        <v>7550</v>
      </c>
      <c r="E7551">
        <f t="shared" si="234"/>
        <v>1.1415525114155251E-4</v>
      </c>
    </row>
    <row r="7552" spans="3:5" x14ac:dyDescent="0.25">
      <c r="C7552" t="s">
        <v>69</v>
      </c>
      <c r="D7552">
        <f t="shared" si="235"/>
        <v>7551</v>
      </c>
      <c r="E7552">
        <f t="shared" si="234"/>
        <v>1.1415525114155251E-4</v>
      </c>
    </row>
    <row r="7553" spans="3:5" x14ac:dyDescent="0.25">
      <c r="C7553" t="s">
        <v>69</v>
      </c>
      <c r="D7553">
        <f t="shared" si="235"/>
        <v>7552</v>
      </c>
      <c r="E7553">
        <f t="shared" si="234"/>
        <v>1.1415525114155251E-4</v>
      </c>
    </row>
    <row r="7554" spans="3:5" x14ac:dyDescent="0.25">
      <c r="C7554" t="s">
        <v>69</v>
      </c>
      <c r="D7554">
        <f t="shared" si="235"/>
        <v>7553</v>
      </c>
      <c r="E7554">
        <f t="shared" si="234"/>
        <v>1.1415525114155251E-4</v>
      </c>
    </row>
    <row r="7555" spans="3:5" x14ac:dyDescent="0.25">
      <c r="C7555" t="s">
        <v>69</v>
      </c>
      <c r="D7555">
        <f t="shared" si="235"/>
        <v>7554</v>
      </c>
      <c r="E7555">
        <f t="shared" ref="E7555:E7618" si="236">1/8760</f>
        <v>1.1415525114155251E-4</v>
      </c>
    </row>
    <row r="7556" spans="3:5" x14ac:dyDescent="0.25">
      <c r="C7556" t="s">
        <v>69</v>
      </c>
      <c r="D7556">
        <f t="shared" si="235"/>
        <v>7555</v>
      </c>
      <c r="E7556">
        <f t="shared" si="236"/>
        <v>1.1415525114155251E-4</v>
      </c>
    </row>
    <row r="7557" spans="3:5" x14ac:dyDescent="0.25">
      <c r="C7557" t="s">
        <v>69</v>
      </c>
      <c r="D7557">
        <f t="shared" si="235"/>
        <v>7556</v>
      </c>
      <c r="E7557">
        <f t="shared" si="236"/>
        <v>1.1415525114155251E-4</v>
      </c>
    </row>
    <row r="7558" spans="3:5" x14ac:dyDescent="0.25">
      <c r="C7558" t="s">
        <v>69</v>
      </c>
      <c r="D7558">
        <f t="shared" si="235"/>
        <v>7557</v>
      </c>
      <c r="E7558">
        <f t="shared" si="236"/>
        <v>1.1415525114155251E-4</v>
      </c>
    </row>
    <row r="7559" spans="3:5" x14ac:dyDescent="0.25">
      <c r="C7559" t="s">
        <v>69</v>
      </c>
      <c r="D7559">
        <f t="shared" ref="D7559:D7622" si="237">D7558+1</f>
        <v>7558</v>
      </c>
      <c r="E7559">
        <f t="shared" si="236"/>
        <v>1.1415525114155251E-4</v>
      </c>
    </row>
    <row r="7560" spans="3:5" x14ac:dyDescent="0.25">
      <c r="C7560" t="s">
        <v>69</v>
      </c>
      <c r="D7560">
        <f t="shared" si="237"/>
        <v>7559</v>
      </c>
      <c r="E7560">
        <f t="shared" si="236"/>
        <v>1.1415525114155251E-4</v>
      </c>
    </row>
    <row r="7561" spans="3:5" x14ac:dyDescent="0.25">
      <c r="C7561" t="s">
        <v>69</v>
      </c>
      <c r="D7561">
        <f t="shared" si="237"/>
        <v>7560</v>
      </c>
      <c r="E7561">
        <f t="shared" si="236"/>
        <v>1.1415525114155251E-4</v>
      </c>
    </row>
    <row r="7562" spans="3:5" x14ac:dyDescent="0.25">
      <c r="C7562" t="s">
        <v>69</v>
      </c>
      <c r="D7562">
        <f t="shared" si="237"/>
        <v>7561</v>
      </c>
      <c r="E7562">
        <f t="shared" si="236"/>
        <v>1.1415525114155251E-4</v>
      </c>
    </row>
    <row r="7563" spans="3:5" x14ac:dyDescent="0.25">
      <c r="C7563" t="s">
        <v>69</v>
      </c>
      <c r="D7563">
        <f t="shared" si="237"/>
        <v>7562</v>
      </c>
      <c r="E7563">
        <f t="shared" si="236"/>
        <v>1.1415525114155251E-4</v>
      </c>
    </row>
    <row r="7564" spans="3:5" x14ac:dyDescent="0.25">
      <c r="C7564" t="s">
        <v>69</v>
      </c>
      <c r="D7564">
        <f t="shared" si="237"/>
        <v>7563</v>
      </c>
      <c r="E7564">
        <f t="shared" si="236"/>
        <v>1.1415525114155251E-4</v>
      </c>
    </row>
    <row r="7565" spans="3:5" x14ac:dyDescent="0.25">
      <c r="C7565" t="s">
        <v>69</v>
      </c>
      <c r="D7565">
        <f t="shared" si="237"/>
        <v>7564</v>
      </c>
      <c r="E7565">
        <f t="shared" si="236"/>
        <v>1.1415525114155251E-4</v>
      </c>
    </row>
    <row r="7566" spans="3:5" x14ac:dyDescent="0.25">
      <c r="C7566" t="s">
        <v>69</v>
      </c>
      <c r="D7566">
        <f t="shared" si="237"/>
        <v>7565</v>
      </c>
      <c r="E7566">
        <f t="shared" si="236"/>
        <v>1.1415525114155251E-4</v>
      </c>
    </row>
    <row r="7567" spans="3:5" x14ac:dyDescent="0.25">
      <c r="C7567" t="s">
        <v>69</v>
      </c>
      <c r="D7567">
        <f t="shared" si="237"/>
        <v>7566</v>
      </c>
      <c r="E7567">
        <f t="shared" si="236"/>
        <v>1.1415525114155251E-4</v>
      </c>
    </row>
    <row r="7568" spans="3:5" x14ac:dyDescent="0.25">
      <c r="C7568" t="s">
        <v>69</v>
      </c>
      <c r="D7568">
        <f t="shared" si="237"/>
        <v>7567</v>
      </c>
      <c r="E7568">
        <f t="shared" si="236"/>
        <v>1.1415525114155251E-4</v>
      </c>
    </row>
    <row r="7569" spans="3:5" x14ac:dyDescent="0.25">
      <c r="C7569" t="s">
        <v>69</v>
      </c>
      <c r="D7569">
        <f t="shared" si="237"/>
        <v>7568</v>
      </c>
      <c r="E7569">
        <f t="shared" si="236"/>
        <v>1.1415525114155251E-4</v>
      </c>
    </row>
    <row r="7570" spans="3:5" x14ac:dyDescent="0.25">
      <c r="C7570" t="s">
        <v>69</v>
      </c>
      <c r="D7570">
        <f t="shared" si="237"/>
        <v>7569</v>
      </c>
      <c r="E7570">
        <f t="shared" si="236"/>
        <v>1.1415525114155251E-4</v>
      </c>
    </row>
    <row r="7571" spans="3:5" x14ac:dyDescent="0.25">
      <c r="C7571" t="s">
        <v>69</v>
      </c>
      <c r="D7571">
        <f t="shared" si="237"/>
        <v>7570</v>
      </c>
      <c r="E7571">
        <f t="shared" si="236"/>
        <v>1.1415525114155251E-4</v>
      </c>
    </row>
    <row r="7572" spans="3:5" x14ac:dyDescent="0.25">
      <c r="C7572" t="s">
        <v>69</v>
      </c>
      <c r="D7572">
        <f t="shared" si="237"/>
        <v>7571</v>
      </c>
      <c r="E7572">
        <f t="shared" si="236"/>
        <v>1.1415525114155251E-4</v>
      </c>
    </row>
    <row r="7573" spans="3:5" x14ac:dyDescent="0.25">
      <c r="C7573" t="s">
        <v>69</v>
      </c>
      <c r="D7573">
        <f t="shared" si="237"/>
        <v>7572</v>
      </c>
      <c r="E7573">
        <f t="shared" si="236"/>
        <v>1.1415525114155251E-4</v>
      </c>
    </row>
    <row r="7574" spans="3:5" x14ac:dyDescent="0.25">
      <c r="C7574" t="s">
        <v>69</v>
      </c>
      <c r="D7574">
        <f t="shared" si="237"/>
        <v>7573</v>
      </c>
      <c r="E7574">
        <f t="shared" si="236"/>
        <v>1.1415525114155251E-4</v>
      </c>
    </row>
    <row r="7575" spans="3:5" x14ac:dyDescent="0.25">
      <c r="C7575" t="s">
        <v>69</v>
      </c>
      <c r="D7575">
        <f t="shared" si="237"/>
        <v>7574</v>
      </c>
      <c r="E7575">
        <f t="shared" si="236"/>
        <v>1.1415525114155251E-4</v>
      </c>
    </row>
    <row r="7576" spans="3:5" x14ac:dyDescent="0.25">
      <c r="C7576" t="s">
        <v>69</v>
      </c>
      <c r="D7576">
        <f t="shared" si="237"/>
        <v>7575</v>
      </c>
      <c r="E7576">
        <f t="shared" si="236"/>
        <v>1.1415525114155251E-4</v>
      </c>
    </row>
    <row r="7577" spans="3:5" x14ac:dyDescent="0.25">
      <c r="C7577" t="s">
        <v>69</v>
      </c>
      <c r="D7577">
        <f t="shared" si="237"/>
        <v>7576</v>
      </c>
      <c r="E7577">
        <f t="shared" si="236"/>
        <v>1.1415525114155251E-4</v>
      </c>
    </row>
    <row r="7578" spans="3:5" x14ac:dyDescent="0.25">
      <c r="C7578" t="s">
        <v>69</v>
      </c>
      <c r="D7578">
        <f t="shared" si="237"/>
        <v>7577</v>
      </c>
      <c r="E7578">
        <f t="shared" si="236"/>
        <v>1.1415525114155251E-4</v>
      </c>
    </row>
    <row r="7579" spans="3:5" x14ac:dyDescent="0.25">
      <c r="C7579" t="s">
        <v>69</v>
      </c>
      <c r="D7579">
        <f t="shared" si="237"/>
        <v>7578</v>
      </c>
      <c r="E7579">
        <f t="shared" si="236"/>
        <v>1.1415525114155251E-4</v>
      </c>
    </row>
    <row r="7580" spans="3:5" x14ac:dyDescent="0.25">
      <c r="C7580" t="s">
        <v>69</v>
      </c>
      <c r="D7580">
        <f t="shared" si="237"/>
        <v>7579</v>
      </c>
      <c r="E7580">
        <f t="shared" si="236"/>
        <v>1.1415525114155251E-4</v>
      </c>
    </row>
    <row r="7581" spans="3:5" x14ac:dyDescent="0.25">
      <c r="C7581" t="s">
        <v>69</v>
      </c>
      <c r="D7581">
        <f t="shared" si="237"/>
        <v>7580</v>
      </c>
      <c r="E7581">
        <f t="shared" si="236"/>
        <v>1.1415525114155251E-4</v>
      </c>
    </row>
    <row r="7582" spans="3:5" x14ac:dyDescent="0.25">
      <c r="C7582" t="s">
        <v>69</v>
      </c>
      <c r="D7582">
        <f t="shared" si="237"/>
        <v>7581</v>
      </c>
      <c r="E7582">
        <f t="shared" si="236"/>
        <v>1.1415525114155251E-4</v>
      </c>
    </row>
    <row r="7583" spans="3:5" x14ac:dyDescent="0.25">
      <c r="C7583" t="s">
        <v>69</v>
      </c>
      <c r="D7583">
        <f t="shared" si="237"/>
        <v>7582</v>
      </c>
      <c r="E7583">
        <f t="shared" si="236"/>
        <v>1.1415525114155251E-4</v>
      </c>
    </row>
    <row r="7584" spans="3:5" x14ac:dyDescent="0.25">
      <c r="C7584" t="s">
        <v>69</v>
      </c>
      <c r="D7584">
        <f t="shared" si="237"/>
        <v>7583</v>
      </c>
      <c r="E7584">
        <f t="shared" si="236"/>
        <v>1.1415525114155251E-4</v>
      </c>
    </row>
    <row r="7585" spans="3:5" x14ac:dyDescent="0.25">
      <c r="C7585" t="s">
        <v>69</v>
      </c>
      <c r="D7585">
        <f t="shared" si="237"/>
        <v>7584</v>
      </c>
      <c r="E7585">
        <f t="shared" si="236"/>
        <v>1.1415525114155251E-4</v>
      </c>
    </row>
    <row r="7586" spans="3:5" x14ac:dyDescent="0.25">
      <c r="C7586" t="s">
        <v>69</v>
      </c>
      <c r="D7586">
        <f t="shared" si="237"/>
        <v>7585</v>
      </c>
      <c r="E7586">
        <f t="shared" si="236"/>
        <v>1.1415525114155251E-4</v>
      </c>
    </row>
    <row r="7587" spans="3:5" x14ac:dyDescent="0.25">
      <c r="C7587" t="s">
        <v>69</v>
      </c>
      <c r="D7587">
        <f t="shared" si="237"/>
        <v>7586</v>
      </c>
      <c r="E7587">
        <f t="shared" si="236"/>
        <v>1.1415525114155251E-4</v>
      </c>
    </row>
    <row r="7588" spans="3:5" x14ac:dyDescent="0.25">
      <c r="C7588" t="s">
        <v>69</v>
      </c>
      <c r="D7588">
        <f t="shared" si="237"/>
        <v>7587</v>
      </c>
      <c r="E7588">
        <f t="shared" si="236"/>
        <v>1.1415525114155251E-4</v>
      </c>
    </row>
    <row r="7589" spans="3:5" x14ac:dyDescent="0.25">
      <c r="C7589" t="s">
        <v>69</v>
      </c>
      <c r="D7589">
        <f t="shared" si="237"/>
        <v>7588</v>
      </c>
      <c r="E7589">
        <f t="shared" si="236"/>
        <v>1.1415525114155251E-4</v>
      </c>
    </row>
    <row r="7590" spans="3:5" x14ac:dyDescent="0.25">
      <c r="C7590" t="s">
        <v>69</v>
      </c>
      <c r="D7590">
        <f t="shared" si="237"/>
        <v>7589</v>
      </c>
      <c r="E7590">
        <f t="shared" si="236"/>
        <v>1.1415525114155251E-4</v>
      </c>
    </row>
    <row r="7591" spans="3:5" x14ac:dyDescent="0.25">
      <c r="C7591" t="s">
        <v>69</v>
      </c>
      <c r="D7591">
        <f t="shared" si="237"/>
        <v>7590</v>
      </c>
      <c r="E7591">
        <f t="shared" si="236"/>
        <v>1.1415525114155251E-4</v>
      </c>
    </row>
    <row r="7592" spans="3:5" x14ac:dyDescent="0.25">
      <c r="C7592" t="s">
        <v>69</v>
      </c>
      <c r="D7592">
        <f t="shared" si="237"/>
        <v>7591</v>
      </c>
      <c r="E7592">
        <f t="shared" si="236"/>
        <v>1.1415525114155251E-4</v>
      </c>
    </row>
    <row r="7593" spans="3:5" x14ac:dyDescent="0.25">
      <c r="C7593" t="s">
        <v>69</v>
      </c>
      <c r="D7593">
        <f t="shared" si="237"/>
        <v>7592</v>
      </c>
      <c r="E7593">
        <f t="shared" si="236"/>
        <v>1.1415525114155251E-4</v>
      </c>
    </row>
    <row r="7594" spans="3:5" x14ac:dyDescent="0.25">
      <c r="C7594" t="s">
        <v>69</v>
      </c>
      <c r="D7594">
        <f t="shared" si="237"/>
        <v>7593</v>
      </c>
      <c r="E7594">
        <f t="shared" si="236"/>
        <v>1.1415525114155251E-4</v>
      </c>
    </row>
    <row r="7595" spans="3:5" x14ac:dyDescent="0.25">
      <c r="C7595" t="s">
        <v>69</v>
      </c>
      <c r="D7595">
        <f t="shared" si="237"/>
        <v>7594</v>
      </c>
      <c r="E7595">
        <f t="shared" si="236"/>
        <v>1.1415525114155251E-4</v>
      </c>
    </row>
    <row r="7596" spans="3:5" x14ac:dyDescent="0.25">
      <c r="C7596" t="s">
        <v>69</v>
      </c>
      <c r="D7596">
        <f t="shared" si="237"/>
        <v>7595</v>
      </c>
      <c r="E7596">
        <f t="shared" si="236"/>
        <v>1.1415525114155251E-4</v>
      </c>
    </row>
    <row r="7597" spans="3:5" x14ac:dyDescent="0.25">
      <c r="C7597" t="s">
        <v>69</v>
      </c>
      <c r="D7597">
        <f t="shared" si="237"/>
        <v>7596</v>
      </c>
      <c r="E7597">
        <f t="shared" si="236"/>
        <v>1.1415525114155251E-4</v>
      </c>
    </row>
    <row r="7598" spans="3:5" x14ac:dyDescent="0.25">
      <c r="C7598" t="s">
        <v>69</v>
      </c>
      <c r="D7598">
        <f t="shared" si="237"/>
        <v>7597</v>
      </c>
      <c r="E7598">
        <f t="shared" si="236"/>
        <v>1.1415525114155251E-4</v>
      </c>
    </row>
    <row r="7599" spans="3:5" x14ac:dyDescent="0.25">
      <c r="C7599" t="s">
        <v>69</v>
      </c>
      <c r="D7599">
        <f t="shared" si="237"/>
        <v>7598</v>
      </c>
      <c r="E7599">
        <f t="shared" si="236"/>
        <v>1.1415525114155251E-4</v>
      </c>
    </row>
    <row r="7600" spans="3:5" x14ac:dyDescent="0.25">
      <c r="C7600" t="s">
        <v>69</v>
      </c>
      <c r="D7600">
        <f t="shared" si="237"/>
        <v>7599</v>
      </c>
      <c r="E7600">
        <f t="shared" si="236"/>
        <v>1.1415525114155251E-4</v>
      </c>
    </row>
    <row r="7601" spans="3:5" x14ac:dyDescent="0.25">
      <c r="C7601" t="s">
        <v>69</v>
      </c>
      <c r="D7601">
        <f t="shared" si="237"/>
        <v>7600</v>
      </c>
      <c r="E7601">
        <f t="shared" si="236"/>
        <v>1.1415525114155251E-4</v>
      </c>
    </row>
    <row r="7602" spans="3:5" x14ac:dyDescent="0.25">
      <c r="C7602" t="s">
        <v>69</v>
      </c>
      <c r="D7602">
        <f t="shared" si="237"/>
        <v>7601</v>
      </c>
      <c r="E7602">
        <f t="shared" si="236"/>
        <v>1.1415525114155251E-4</v>
      </c>
    </row>
    <row r="7603" spans="3:5" x14ac:dyDescent="0.25">
      <c r="C7603" t="s">
        <v>69</v>
      </c>
      <c r="D7603">
        <f t="shared" si="237"/>
        <v>7602</v>
      </c>
      <c r="E7603">
        <f t="shared" si="236"/>
        <v>1.1415525114155251E-4</v>
      </c>
    </row>
    <row r="7604" spans="3:5" x14ac:dyDescent="0.25">
      <c r="C7604" t="s">
        <v>69</v>
      </c>
      <c r="D7604">
        <f t="shared" si="237"/>
        <v>7603</v>
      </c>
      <c r="E7604">
        <f t="shared" si="236"/>
        <v>1.1415525114155251E-4</v>
      </c>
    </row>
    <row r="7605" spans="3:5" x14ac:dyDescent="0.25">
      <c r="C7605" t="s">
        <v>69</v>
      </c>
      <c r="D7605">
        <f t="shared" si="237"/>
        <v>7604</v>
      </c>
      <c r="E7605">
        <f t="shared" si="236"/>
        <v>1.1415525114155251E-4</v>
      </c>
    </row>
    <row r="7606" spans="3:5" x14ac:dyDescent="0.25">
      <c r="C7606" t="s">
        <v>69</v>
      </c>
      <c r="D7606">
        <f t="shared" si="237"/>
        <v>7605</v>
      </c>
      <c r="E7606">
        <f t="shared" si="236"/>
        <v>1.1415525114155251E-4</v>
      </c>
    </row>
    <row r="7607" spans="3:5" x14ac:dyDescent="0.25">
      <c r="C7607" t="s">
        <v>69</v>
      </c>
      <c r="D7607">
        <f t="shared" si="237"/>
        <v>7606</v>
      </c>
      <c r="E7607">
        <f t="shared" si="236"/>
        <v>1.1415525114155251E-4</v>
      </c>
    </row>
    <row r="7608" spans="3:5" x14ac:dyDescent="0.25">
      <c r="C7608" t="s">
        <v>69</v>
      </c>
      <c r="D7608">
        <f t="shared" si="237"/>
        <v>7607</v>
      </c>
      <c r="E7608">
        <f t="shared" si="236"/>
        <v>1.1415525114155251E-4</v>
      </c>
    </row>
    <row r="7609" spans="3:5" x14ac:dyDescent="0.25">
      <c r="C7609" t="s">
        <v>69</v>
      </c>
      <c r="D7609">
        <f t="shared" si="237"/>
        <v>7608</v>
      </c>
      <c r="E7609">
        <f t="shared" si="236"/>
        <v>1.1415525114155251E-4</v>
      </c>
    </row>
    <row r="7610" spans="3:5" x14ac:dyDescent="0.25">
      <c r="C7610" t="s">
        <v>69</v>
      </c>
      <c r="D7610">
        <f t="shared" si="237"/>
        <v>7609</v>
      </c>
      <c r="E7610">
        <f t="shared" si="236"/>
        <v>1.1415525114155251E-4</v>
      </c>
    </row>
    <row r="7611" spans="3:5" x14ac:dyDescent="0.25">
      <c r="C7611" t="s">
        <v>69</v>
      </c>
      <c r="D7611">
        <f t="shared" si="237"/>
        <v>7610</v>
      </c>
      <c r="E7611">
        <f t="shared" si="236"/>
        <v>1.1415525114155251E-4</v>
      </c>
    </row>
    <row r="7612" spans="3:5" x14ac:dyDescent="0.25">
      <c r="C7612" t="s">
        <v>69</v>
      </c>
      <c r="D7612">
        <f t="shared" si="237"/>
        <v>7611</v>
      </c>
      <c r="E7612">
        <f t="shared" si="236"/>
        <v>1.1415525114155251E-4</v>
      </c>
    </row>
    <row r="7613" spans="3:5" x14ac:dyDescent="0.25">
      <c r="C7613" t="s">
        <v>69</v>
      </c>
      <c r="D7613">
        <f t="shared" si="237"/>
        <v>7612</v>
      </c>
      <c r="E7613">
        <f t="shared" si="236"/>
        <v>1.1415525114155251E-4</v>
      </c>
    </row>
    <row r="7614" spans="3:5" x14ac:dyDescent="0.25">
      <c r="C7614" t="s">
        <v>69</v>
      </c>
      <c r="D7614">
        <f t="shared" si="237"/>
        <v>7613</v>
      </c>
      <c r="E7614">
        <f t="shared" si="236"/>
        <v>1.1415525114155251E-4</v>
      </c>
    </row>
    <row r="7615" spans="3:5" x14ac:dyDescent="0.25">
      <c r="C7615" t="s">
        <v>69</v>
      </c>
      <c r="D7615">
        <f t="shared" si="237"/>
        <v>7614</v>
      </c>
      <c r="E7615">
        <f t="shared" si="236"/>
        <v>1.1415525114155251E-4</v>
      </c>
    </row>
    <row r="7616" spans="3:5" x14ac:dyDescent="0.25">
      <c r="C7616" t="s">
        <v>69</v>
      </c>
      <c r="D7616">
        <f t="shared" si="237"/>
        <v>7615</v>
      </c>
      <c r="E7616">
        <f t="shared" si="236"/>
        <v>1.1415525114155251E-4</v>
      </c>
    </row>
    <row r="7617" spans="3:5" x14ac:dyDescent="0.25">
      <c r="C7617" t="s">
        <v>69</v>
      </c>
      <c r="D7617">
        <f t="shared" si="237"/>
        <v>7616</v>
      </c>
      <c r="E7617">
        <f t="shared" si="236"/>
        <v>1.1415525114155251E-4</v>
      </c>
    </row>
    <row r="7618" spans="3:5" x14ac:dyDescent="0.25">
      <c r="C7618" t="s">
        <v>69</v>
      </c>
      <c r="D7618">
        <f t="shared" si="237"/>
        <v>7617</v>
      </c>
      <c r="E7618">
        <f t="shared" si="236"/>
        <v>1.1415525114155251E-4</v>
      </c>
    </row>
    <row r="7619" spans="3:5" x14ac:dyDescent="0.25">
      <c r="C7619" t="s">
        <v>69</v>
      </c>
      <c r="D7619">
        <f t="shared" si="237"/>
        <v>7618</v>
      </c>
      <c r="E7619">
        <f t="shared" ref="E7619:E7682" si="238">1/8760</f>
        <v>1.1415525114155251E-4</v>
      </c>
    </row>
    <row r="7620" spans="3:5" x14ac:dyDescent="0.25">
      <c r="C7620" t="s">
        <v>69</v>
      </c>
      <c r="D7620">
        <f t="shared" si="237"/>
        <v>7619</v>
      </c>
      <c r="E7620">
        <f t="shared" si="238"/>
        <v>1.1415525114155251E-4</v>
      </c>
    </row>
    <row r="7621" spans="3:5" x14ac:dyDescent="0.25">
      <c r="C7621" t="s">
        <v>69</v>
      </c>
      <c r="D7621">
        <f t="shared" si="237"/>
        <v>7620</v>
      </c>
      <c r="E7621">
        <f t="shared" si="238"/>
        <v>1.1415525114155251E-4</v>
      </c>
    </row>
    <row r="7622" spans="3:5" x14ac:dyDescent="0.25">
      <c r="C7622" t="s">
        <v>69</v>
      </c>
      <c r="D7622">
        <f t="shared" si="237"/>
        <v>7621</v>
      </c>
      <c r="E7622">
        <f t="shared" si="238"/>
        <v>1.1415525114155251E-4</v>
      </c>
    </row>
    <row r="7623" spans="3:5" x14ac:dyDescent="0.25">
      <c r="C7623" t="s">
        <v>69</v>
      </c>
      <c r="D7623">
        <f t="shared" ref="D7623:D7686" si="239">D7622+1</f>
        <v>7622</v>
      </c>
      <c r="E7623">
        <f t="shared" si="238"/>
        <v>1.1415525114155251E-4</v>
      </c>
    </row>
    <row r="7624" spans="3:5" x14ac:dyDescent="0.25">
      <c r="C7624" t="s">
        <v>69</v>
      </c>
      <c r="D7624">
        <f t="shared" si="239"/>
        <v>7623</v>
      </c>
      <c r="E7624">
        <f t="shared" si="238"/>
        <v>1.1415525114155251E-4</v>
      </c>
    </row>
    <row r="7625" spans="3:5" x14ac:dyDescent="0.25">
      <c r="C7625" t="s">
        <v>69</v>
      </c>
      <c r="D7625">
        <f t="shared" si="239"/>
        <v>7624</v>
      </c>
      <c r="E7625">
        <f t="shared" si="238"/>
        <v>1.1415525114155251E-4</v>
      </c>
    </row>
    <row r="7626" spans="3:5" x14ac:dyDescent="0.25">
      <c r="C7626" t="s">
        <v>69</v>
      </c>
      <c r="D7626">
        <f t="shared" si="239"/>
        <v>7625</v>
      </c>
      <c r="E7626">
        <f t="shared" si="238"/>
        <v>1.1415525114155251E-4</v>
      </c>
    </row>
    <row r="7627" spans="3:5" x14ac:dyDescent="0.25">
      <c r="C7627" t="s">
        <v>69</v>
      </c>
      <c r="D7627">
        <f t="shared" si="239"/>
        <v>7626</v>
      </c>
      <c r="E7627">
        <f t="shared" si="238"/>
        <v>1.1415525114155251E-4</v>
      </c>
    </row>
    <row r="7628" spans="3:5" x14ac:dyDescent="0.25">
      <c r="C7628" t="s">
        <v>69</v>
      </c>
      <c r="D7628">
        <f t="shared" si="239"/>
        <v>7627</v>
      </c>
      <c r="E7628">
        <f t="shared" si="238"/>
        <v>1.1415525114155251E-4</v>
      </c>
    </row>
    <row r="7629" spans="3:5" x14ac:dyDescent="0.25">
      <c r="C7629" t="s">
        <v>69</v>
      </c>
      <c r="D7629">
        <f t="shared" si="239"/>
        <v>7628</v>
      </c>
      <c r="E7629">
        <f t="shared" si="238"/>
        <v>1.1415525114155251E-4</v>
      </c>
    </row>
    <row r="7630" spans="3:5" x14ac:dyDescent="0.25">
      <c r="C7630" t="s">
        <v>69</v>
      </c>
      <c r="D7630">
        <f t="shared" si="239"/>
        <v>7629</v>
      </c>
      <c r="E7630">
        <f t="shared" si="238"/>
        <v>1.1415525114155251E-4</v>
      </c>
    </row>
    <row r="7631" spans="3:5" x14ac:dyDescent="0.25">
      <c r="C7631" t="s">
        <v>69</v>
      </c>
      <c r="D7631">
        <f t="shared" si="239"/>
        <v>7630</v>
      </c>
      <c r="E7631">
        <f t="shared" si="238"/>
        <v>1.1415525114155251E-4</v>
      </c>
    </row>
    <row r="7632" spans="3:5" x14ac:dyDescent="0.25">
      <c r="C7632" t="s">
        <v>69</v>
      </c>
      <c r="D7632">
        <f t="shared" si="239"/>
        <v>7631</v>
      </c>
      <c r="E7632">
        <f t="shared" si="238"/>
        <v>1.1415525114155251E-4</v>
      </c>
    </row>
    <row r="7633" spans="3:5" x14ac:dyDescent="0.25">
      <c r="C7633" t="s">
        <v>69</v>
      </c>
      <c r="D7633">
        <f t="shared" si="239"/>
        <v>7632</v>
      </c>
      <c r="E7633">
        <f t="shared" si="238"/>
        <v>1.1415525114155251E-4</v>
      </c>
    </row>
    <row r="7634" spans="3:5" x14ac:dyDescent="0.25">
      <c r="C7634" t="s">
        <v>69</v>
      </c>
      <c r="D7634">
        <f t="shared" si="239"/>
        <v>7633</v>
      </c>
      <c r="E7634">
        <f t="shared" si="238"/>
        <v>1.1415525114155251E-4</v>
      </c>
    </row>
    <row r="7635" spans="3:5" x14ac:dyDescent="0.25">
      <c r="C7635" t="s">
        <v>69</v>
      </c>
      <c r="D7635">
        <f t="shared" si="239"/>
        <v>7634</v>
      </c>
      <c r="E7635">
        <f t="shared" si="238"/>
        <v>1.1415525114155251E-4</v>
      </c>
    </row>
    <row r="7636" spans="3:5" x14ac:dyDescent="0.25">
      <c r="C7636" t="s">
        <v>69</v>
      </c>
      <c r="D7636">
        <f t="shared" si="239"/>
        <v>7635</v>
      </c>
      <c r="E7636">
        <f t="shared" si="238"/>
        <v>1.1415525114155251E-4</v>
      </c>
    </row>
    <row r="7637" spans="3:5" x14ac:dyDescent="0.25">
      <c r="C7637" t="s">
        <v>69</v>
      </c>
      <c r="D7637">
        <f t="shared" si="239"/>
        <v>7636</v>
      </c>
      <c r="E7637">
        <f t="shared" si="238"/>
        <v>1.1415525114155251E-4</v>
      </c>
    </row>
    <row r="7638" spans="3:5" x14ac:dyDescent="0.25">
      <c r="C7638" t="s">
        <v>69</v>
      </c>
      <c r="D7638">
        <f t="shared" si="239"/>
        <v>7637</v>
      </c>
      <c r="E7638">
        <f t="shared" si="238"/>
        <v>1.1415525114155251E-4</v>
      </c>
    </row>
    <row r="7639" spans="3:5" x14ac:dyDescent="0.25">
      <c r="C7639" t="s">
        <v>69</v>
      </c>
      <c r="D7639">
        <f t="shared" si="239"/>
        <v>7638</v>
      </c>
      <c r="E7639">
        <f t="shared" si="238"/>
        <v>1.1415525114155251E-4</v>
      </c>
    </row>
    <row r="7640" spans="3:5" x14ac:dyDescent="0.25">
      <c r="C7640" t="s">
        <v>69</v>
      </c>
      <c r="D7640">
        <f t="shared" si="239"/>
        <v>7639</v>
      </c>
      <c r="E7640">
        <f t="shared" si="238"/>
        <v>1.1415525114155251E-4</v>
      </c>
    </row>
    <row r="7641" spans="3:5" x14ac:dyDescent="0.25">
      <c r="C7641" t="s">
        <v>69</v>
      </c>
      <c r="D7641">
        <f t="shared" si="239"/>
        <v>7640</v>
      </c>
      <c r="E7641">
        <f t="shared" si="238"/>
        <v>1.1415525114155251E-4</v>
      </c>
    </row>
    <row r="7642" spans="3:5" x14ac:dyDescent="0.25">
      <c r="C7642" t="s">
        <v>69</v>
      </c>
      <c r="D7642">
        <f t="shared" si="239"/>
        <v>7641</v>
      </c>
      <c r="E7642">
        <f t="shared" si="238"/>
        <v>1.1415525114155251E-4</v>
      </c>
    </row>
    <row r="7643" spans="3:5" x14ac:dyDescent="0.25">
      <c r="C7643" t="s">
        <v>69</v>
      </c>
      <c r="D7643">
        <f t="shared" si="239"/>
        <v>7642</v>
      </c>
      <c r="E7643">
        <f t="shared" si="238"/>
        <v>1.1415525114155251E-4</v>
      </c>
    </row>
    <row r="7644" spans="3:5" x14ac:dyDescent="0.25">
      <c r="C7644" t="s">
        <v>69</v>
      </c>
      <c r="D7644">
        <f t="shared" si="239"/>
        <v>7643</v>
      </c>
      <c r="E7644">
        <f t="shared" si="238"/>
        <v>1.1415525114155251E-4</v>
      </c>
    </row>
    <row r="7645" spans="3:5" x14ac:dyDescent="0.25">
      <c r="C7645" t="s">
        <v>69</v>
      </c>
      <c r="D7645">
        <f t="shared" si="239"/>
        <v>7644</v>
      </c>
      <c r="E7645">
        <f t="shared" si="238"/>
        <v>1.1415525114155251E-4</v>
      </c>
    </row>
    <row r="7646" spans="3:5" x14ac:dyDescent="0.25">
      <c r="C7646" t="s">
        <v>69</v>
      </c>
      <c r="D7646">
        <f t="shared" si="239"/>
        <v>7645</v>
      </c>
      <c r="E7646">
        <f t="shared" si="238"/>
        <v>1.1415525114155251E-4</v>
      </c>
    </row>
    <row r="7647" spans="3:5" x14ac:dyDescent="0.25">
      <c r="C7647" t="s">
        <v>69</v>
      </c>
      <c r="D7647">
        <f t="shared" si="239"/>
        <v>7646</v>
      </c>
      <c r="E7647">
        <f t="shared" si="238"/>
        <v>1.1415525114155251E-4</v>
      </c>
    </row>
    <row r="7648" spans="3:5" x14ac:dyDescent="0.25">
      <c r="C7648" t="s">
        <v>69</v>
      </c>
      <c r="D7648">
        <f t="shared" si="239"/>
        <v>7647</v>
      </c>
      <c r="E7648">
        <f t="shared" si="238"/>
        <v>1.1415525114155251E-4</v>
      </c>
    </row>
    <row r="7649" spans="3:5" x14ac:dyDescent="0.25">
      <c r="C7649" t="s">
        <v>69</v>
      </c>
      <c r="D7649">
        <f t="shared" si="239"/>
        <v>7648</v>
      </c>
      <c r="E7649">
        <f t="shared" si="238"/>
        <v>1.1415525114155251E-4</v>
      </c>
    </row>
    <row r="7650" spans="3:5" x14ac:dyDescent="0.25">
      <c r="C7650" t="s">
        <v>69</v>
      </c>
      <c r="D7650">
        <f t="shared" si="239"/>
        <v>7649</v>
      </c>
      <c r="E7650">
        <f t="shared" si="238"/>
        <v>1.1415525114155251E-4</v>
      </c>
    </row>
    <row r="7651" spans="3:5" x14ac:dyDescent="0.25">
      <c r="C7651" t="s">
        <v>69</v>
      </c>
      <c r="D7651">
        <f t="shared" si="239"/>
        <v>7650</v>
      </c>
      <c r="E7651">
        <f t="shared" si="238"/>
        <v>1.1415525114155251E-4</v>
      </c>
    </row>
    <row r="7652" spans="3:5" x14ac:dyDescent="0.25">
      <c r="C7652" t="s">
        <v>69</v>
      </c>
      <c r="D7652">
        <f t="shared" si="239"/>
        <v>7651</v>
      </c>
      <c r="E7652">
        <f t="shared" si="238"/>
        <v>1.1415525114155251E-4</v>
      </c>
    </row>
    <row r="7653" spans="3:5" x14ac:dyDescent="0.25">
      <c r="C7653" t="s">
        <v>69</v>
      </c>
      <c r="D7653">
        <f t="shared" si="239"/>
        <v>7652</v>
      </c>
      <c r="E7653">
        <f t="shared" si="238"/>
        <v>1.1415525114155251E-4</v>
      </c>
    </row>
    <row r="7654" spans="3:5" x14ac:dyDescent="0.25">
      <c r="C7654" t="s">
        <v>69</v>
      </c>
      <c r="D7654">
        <f t="shared" si="239"/>
        <v>7653</v>
      </c>
      <c r="E7654">
        <f t="shared" si="238"/>
        <v>1.1415525114155251E-4</v>
      </c>
    </row>
    <row r="7655" spans="3:5" x14ac:dyDescent="0.25">
      <c r="C7655" t="s">
        <v>69</v>
      </c>
      <c r="D7655">
        <f t="shared" si="239"/>
        <v>7654</v>
      </c>
      <c r="E7655">
        <f t="shared" si="238"/>
        <v>1.1415525114155251E-4</v>
      </c>
    </row>
    <row r="7656" spans="3:5" x14ac:dyDescent="0.25">
      <c r="C7656" t="s">
        <v>69</v>
      </c>
      <c r="D7656">
        <f t="shared" si="239"/>
        <v>7655</v>
      </c>
      <c r="E7656">
        <f t="shared" si="238"/>
        <v>1.1415525114155251E-4</v>
      </c>
    </row>
    <row r="7657" spans="3:5" x14ac:dyDescent="0.25">
      <c r="C7657" t="s">
        <v>69</v>
      </c>
      <c r="D7657">
        <f t="shared" si="239"/>
        <v>7656</v>
      </c>
      <c r="E7657">
        <f t="shared" si="238"/>
        <v>1.1415525114155251E-4</v>
      </c>
    </row>
    <row r="7658" spans="3:5" x14ac:dyDescent="0.25">
      <c r="C7658" t="s">
        <v>69</v>
      </c>
      <c r="D7658">
        <f t="shared" si="239"/>
        <v>7657</v>
      </c>
      <c r="E7658">
        <f t="shared" si="238"/>
        <v>1.1415525114155251E-4</v>
      </c>
    </row>
    <row r="7659" spans="3:5" x14ac:dyDescent="0.25">
      <c r="C7659" t="s">
        <v>69</v>
      </c>
      <c r="D7659">
        <f t="shared" si="239"/>
        <v>7658</v>
      </c>
      <c r="E7659">
        <f t="shared" si="238"/>
        <v>1.1415525114155251E-4</v>
      </c>
    </row>
    <row r="7660" spans="3:5" x14ac:dyDescent="0.25">
      <c r="C7660" t="s">
        <v>69</v>
      </c>
      <c r="D7660">
        <f t="shared" si="239"/>
        <v>7659</v>
      </c>
      <c r="E7660">
        <f t="shared" si="238"/>
        <v>1.1415525114155251E-4</v>
      </c>
    </row>
    <row r="7661" spans="3:5" x14ac:dyDescent="0.25">
      <c r="C7661" t="s">
        <v>69</v>
      </c>
      <c r="D7661">
        <f t="shared" si="239"/>
        <v>7660</v>
      </c>
      <c r="E7661">
        <f t="shared" si="238"/>
        <v>1.1415525114155251E-4</v>
      </c>
    </row>
    <row r="7662" spans="3:5" x14ac:dyDescent="0.25">
      <c r="C7662" t="s">
        <v>69</v>
      </c>
      <c r="D7662">
        <f t="shared" si="239"/>
        <v>7661</v>
      </c>
      <c r="E7662">
        <f t="shared" si="238"/>
        <v>1.1415525114155251E-4</v>
      </c>
    </row>
    <row r="7663" spans="3:5" x14ac:dyDescent="0.25">
      <c r="C7663" t="s">
        <v>69</v>
      </c>
      <c r="D7663">
        <f t="shared" si="239"/>
        <v>7662</v>
      </c>
      <c r="E7663">
        <f t="shared" si="238"/>
        <v>1.1415525114155251E-4</v>
      </c>
    </row>
    <row r="7664" spans="3:5" x14ac:dyDescent="0.25">
      <c r="C7664" t="s">
        <v>69</v>
      </c>
      <c r="D7664">
        <f t="shared" si="239"/>
        <v>7663</v>
      </c>
      <c r="E7664">
        <f t="shared" si="238"/>
        <v>1.1415525114155251E-4</v>
      </c>
    </row>
    <row r="7665" spans="3:5" x14ac:dyDescent="0.25">
      <c r="C7665" t="s">
        <v>69</v>
      </c>
      <c r="D7665">
        <f t="shared" si="239"/>
        <v>7664</v>
      </c>
      <c r="E7665">
        <f t="shared" si="238"/>
        <v>1.1415525114155251E-4</v>
      </c>
    </row>
    <row r="7666" spans="3:5" x14ac:dyDescent="0.25">
      <c r="C7666" t="s">
        <v>69</v>
      </c>
      <c r="D7666">
        <f t="shared" si="239"/>
        <v>7665</v>
      </c>
      <c r="E7666">
        <f t="shared" si="238"/>
        <v>1.1415525114155251E-4</v>
      </c>
    </row>
    <row r="7667" spans="3:5" x14ac:dyDescent="0.25">
      <c r="C7667" t="s">
        <v>69</v>
      </c>
      <c r="D7667">
        <f t="shared" si="239"/>
        <v>7666</v>
      </c>
      <c r="E7667">
        <f t="shared" si="238"/>
        <v>1.1415525114155251E-4</v>
      </c>
    </row>
    <row r="7668" spans="3:5" x14ac:dyDescent="0.25">
      <c r="C7668" t="s">
        <v>69</v>
      </c>
      <c r="D7668">
        <f t="shared" si="239"/>
        <v>7667</v>
      </c>
      <c r="E7668">
        <f t="shared" si="238"/>
        <v>1.1415525114155251E-4</v>
      </c>
    </row>
    <row r="7669" spans="3:5" x14ac:dyDescent="0.25">
      <c r="C7669" t="s">
        <v>69</v>
      </c>
      <c r="D7669">
        <f t="shared" si="239"/>
        <v>7668</v>
      </c>
      <c r="E7669">
        <f t="shared" si="238"/>
        <v>1.1415525114155251E-4</v>
      </c>
    </row>
    <row r="7670" spans="3:5" x14ac:dyDescent="0.25">
      <c r="C7670" t="s">
        <v>69</v>
      </c>
      <c r="D7670">
        <f t="shared" si="239"/>
        <v>7669</v>
      </c>
      <c r="E7670">
        <f t="shared" si="238"/>
        <v>1.1415525114155251E-4</v>
      </c>
    </row>
    <row r="7671" spans="3:5" x14ac:dyDescent="0.25">
      <c r="C7671" t="s">
        <v>69</v>
      </c>
      <c r="D7671">
        <f t="shared" si="239"/>
        <v>7670</v>
      </c>
      <c r="E7671">
        <f t="shared" si="238"/>
        <v>1.1415525114155251E-4</v>
      </c>
    </row>
    <row r="7672" spans="3:5" x14ac:dyDescent="0.25">
      <c r="C7672" t="s">
        <v>69</v>
      </c>
      <c r="D7672">
        <f t="shared" si="239"/>
        <v>7671</v>
      </c>
      <c r="E7672">
        <f t="shared" si="238"/>
        <v>1.1415525114155251E-4</v>
      </c>
    </row>
    <row r="7673" spans="3:5" x14ac:dyDescent="0.25">
      <c r="C7673" t="s">
        <v>69</v>
      </c>
      <c r="D7673">
        <f t="shared" si="239"/>
        <v>7672</v>
      </c>
      <c r="E7673">
        <f t="shared" si="238"/>
        <v>1.1415525114155251E-4</v>
      </c>
    </row>
    <row r="7674" spans="3:5" x14ac:dyDescent="0.25">
      <c r="C7674" t="s">
        <v>69</v>
      </c>
      <c r="D7674">
        <f t="shared" si="239"/>
        <v>7673</v>
      </c>
      <c r="E7674">
        <f t="shared" si="238"/>
        <v>1.1415525114155251E-4</v>
      </c>
    </row>
    <row r="7675" spans="3:5" x14ac:dyDescent="0.25">
      <c r="C7675" t="s">
        <v>69</v>
      </c>
      <c r="D7675">
        <f t="shared" si="239"/>
        <v>7674</v>
      </c>
      <c r="E7675">
        <f t="shared" si="238"/>
        <v>1.1415525114155251E-4</v>
      </c>
    </row>
    <row r="7676" spans="3:5" x14ac:dyDescent="0.25">
      <c r="C7676" t="s">
        <v>69</v>
      </c>
      <c r="D7676">
        <f t="shared" si="239"/>
        <v>7675</v>
      </c>
      <c r="E7676">
        <f t="shared" si="238"/>
        <v>1.1415525114155251E-4</v>
      </c>
    </row>
    <row r="7677" spans="3:5" x14ac:dyDescent="0.25">
      <c r="C7677" t="s">
        <v>69</v>
      </c>
      <c r="D7677">
        <f t="shared" si="239"/>
        <v>7676</v>
      </c>
      <c r="E7677">
        <f t="shared" si="238"/>
        <v>1.1415525114155251E-4</v>
      </c>
    </row>
    <row r="7678" spans="3:5" x14ac:dyDescent="0.25">
      <c r="C7678" t="s">
        <v>69</v>
      </c>
      <c r="D7678">
        <f t="shared" si="239"/>
        <v>7677</v>
      </c>
      <c r="E7678">
        <f t="shared" si="238"/>
        <v>1.1415525114155251E-4</v>
      </c>
    </row>
    <row r="7679" spans="3:5" x14ac:dyDescent="0.25">
      <c r="C7679" t="s">
        <v>69</v>
      </c>
      <c r="D7679">
        <f t="shared" si="239"/>
        <v>7678</v>
      </c>
      <c r="E7679">
        <f t="shared" si="238"/>
        <v>1.1415525114155251E-4</v>
      </c>
    </row>
    <row r="7680" spans="3:5" x14ac:dyDescent="0.25">
      <c r="C7680" t="s">
        <v>69</v>
      </c>
      <c r="D7680">
        <f t="shared" si="239"/>
        <v>7679</v>
      </c>
      <c r="E7680">
        <f t="shared" si="238"/>
        <v>1.1415525114155251E-4</v>
      </c>
    </row>
    <row r="7681" spans="3:5" x14ac:dyDescent="0.25">
      <c r="C7681" t="s">
        <v>69</v>
      </c>
      <c r="D7681">
        <f t="shared" si="239"/>
        <v>7680</v>
      </c>
      <c r="E7681">
        <f t="shared" si="238"/>
        <v>1.1415525114155251E-4</v>
      </c>
    </row>
    <row r="7682" spans="3:5" x14ac:dyDescent="0.25">
      <c r="C7682" t="s">
        <v>69</v>
      </c>
      <c r="D7682">
        <f t="shared" si="239"/>
        <v>7681</v>
      </c>
      <c r="E7682">
        <f t="shared" si="238"/>
        <v>1.1415525114155251E-4</v>
      </c>
    </row>
    <row r="7683" spans="3:5" x14ac:dyDescent="0.25">
      <c r="C7683" t="s">
        <v>69</v>
      </c>
      <c r="D7683">
        <f t="shared" si="239"/>
        <v>7682</v>
      </c>
      <c r="E7683">
        <f t="shared" ref="E7683:E7746" si="240">1/8760</f>
        <v>1.1415525114155251E-4</v>
      </c>
    </row>
    <row r="7684" spans="3:5" x14ac:dyDescent="0.25">
      <c r="C7684" t="s">
        <v>69</v>
      </c>
      <c r="D7684">
        <f t="shared" si="239"/>
        <v>7683</v>
      </c>
      <c r="E7684">
        <f t="shared" si="240"/>
        <v>1.1415525114155251E-4</v>
      </c>
    </row>
    <row r="7685" spans="3:5" x14ac:dyDescent="0.25">
      <c r="C7685" t="s">
        <v>69</v>
      </c>
      <c r="D7685">
        <f t="shared" si="239"/>
        <v>7684</v>
      </c>
      <c r="E7685">
        <f t="shared" si="240"/>
        <v>1.1415525114155251E-4</v>
      </c>
    </row>
    <row r="7686" spans="3:5" x14ac:dyDescent="0.25">
      <c r="C7686" t="s">
        <v>69</v>
      </c>
      <c r="D7686">
        <f t="shared" si="239"/>
        <v>7685</v>
      </c>
      <c r="E7686">
        <f t="shared" si="240"/>
        <v>1.1415525114155251E-4</v>
      </c>
    </row>
    <row r="7687" spans="3:5" x14ac:dyDescent="0.25">
      <c r="C7687" t="s">
        <v>69</v>
      </c>
      <c r="D7687">
        <f t="shared" ref="D7687:D7750" si="241">D7686+1</f>
        <v>7686</v>
      </c>
      <c r="E7687">
        <f t="shared" si="240"/>
        <v>1.1415525114155251E-4</v>
      </c>
    </row>
    <row r="7688" spans="3:5" x14ac:dyDescent="0.25">
      <c r="C7688" t="s">
        <v>69</v>
      </c>
      <c r="D7688">
        <f t="shared" si="241"/>
        <v>7687</v>
      </c>
      <c r="E7688">
        <f t="shared" si="240"/>
        <v>1.1415525114155251E-4</v>
      </c>
    </row>
    <row r="7689" spans="3:5" x14ac:dyDescent="0.25">
      <c r="C7689" t="s">
        <v>69</v>
      </c>
      <c r="D7689">
        <f t="shared" si="241"/>
        <v>7688</v>
      </c>
      <c r="E7689">
        <f t="shared" si="240"/>
        <v>1.1415525114155251E-4</v>
      </c>
    </row>
    <row r="7690" spans="3:5" x14ac:dyDescent="0.25">
      <c r="C7690" t="s">
        <v>69</v>
      </c>
      <c r="D7690">
        <f t="shared" si="241"/>
        <v>7689</v>
      </c>
      <c r="E7690">
        <f t="shared" si="240"/>
        <v>1.1415525114155251E-4</v>
      </c>
    </row>
    <row r="7691" spans="3:5" x14ac:dyDescent="0.25">
      <c r="C7691" t="s">
        <v>69</v>
      </c>
      <c r="D7691">
        <f t="shared" si="241"/>
        <v>7690</v>
      </c>
      <c r="E7691">
        <f t="shared" si="240"/>
        <v>1.1415525114155251E-4</v>
      </c>
    </row>
    <row r="7692" spans="3:5" x14ac:dyDescent="0.25">
      <c r="C7692" t="s">
        <v>69</v>
      </c>
      <c r="D7692">
        <f t="shared" si="241"/>
        <v>7691</v>
      </c>
      <c r="E7692">
        <f t="shared" si="240"/>
        <v>1.1415525114155251E-4</v>
      </c>
    </row>
    <row r="7693" spans="3:5" x14ac:dyDescent="0.25">
      <c r="C7693" t="s">
        <v>69</v>
      </c>
      <c r="D7693">
        <f t="shared" si="241"/>
        <v>7692</v>
      </c>
      <c r="E7693">
        <f t="shared" si="240"/>
        <v>1.1415525114155251E-4</v>
      </c>
    </row>
    <row r="7694" spans="3:5" x14ac:dyDescent="0.25">
      <c r="C7694" t="s">
        <v>69</v>
      </c>
      <c r="D7694">
        <f t="shared" si="241"/>
        <v>7693</v>
      </c>
      <c r="E7694">
        <f t="shared" si="240"/>
        <v>1.1415525114155251E-4</v>
      </c>
    </row>
    <row r="7695" spans="3:5" x14ac:dyDescent="0.25">
      <c r="C7695" t="s">
        <v>69</v>
      </c>
      <c r="D7695">
        <f t="shared" si="241"/>
        <v>7694</v>
      </c>
      <c r="E7695">
        <f t="shared" si="240"/>
        <v>1.1415525114155251E-4</v>
      </c>
    </row>
    <row r="7696" spans="3:5" x14ac:dyDescent="0.25">
      <c r="C7696" t="s">
        <v>69</v>
      </c>
      <c r="D7696">
        <f t="shared" si="241"/>
        <v>7695</v>
      </c>
      <c r="E7696">
        <f t="shared" si="240"/>
        <v>1.1415525114155251E-4</v>
      </c>
    </row>
    <row r="7697" spans="3:5" x14ac:dyDescent="0.25">
      <c r="C7697" t="s">
        <v>69</v>
      </c>
      <c r="D7697">
        <f t="shared" si="241"/>
        <v>7696</v>
      </c>
      <c r="E7697">
        <f t="shared" si="240"/>
        <v>1.1415525114155251E-4</v>
      </c>
    </row>
    <row r="7698" spans="3:5" x14ac:dyDescent="0.25">
      <c r="C7698" t="s">
        <v>69</v>
      </c>
      <c r="D7698">
        <f t="shared" si="241"/>
        <v>7697</v>
      </c>
      <c r="E7698">
        <f t="shared" si="240"/>
        <v>1.1415525114155251E-4</v>
      </c>
    </row>
    <row r="7699" spans="3:5" x14ac:dyDescent="0.25">
      <c r="C7699" t="s">
        <v>69</v>
      </c>
      <c r="D7699">
        <f t="shared" si="241"/>
        <v>7698</v>
      </c>
      <c r="E7699">
        <f t="shared" si="240"/>
        <v>1.1415525114155251E-4</v>
      </c>
    </row>
    <row r="7700" spans="3:5" x14ac:dyDescent="0.25">
      <c r="C7700" t="s">
        <v>69</v>
      </c>
      <c r="D7700">
        <f t="shared" si="241"/>
        <v>7699</v>
      </c>
      <c r="E7700">
        <f t="shared" si="240"/>
        <v>1.1415525114155251E-4</v>
      </c>
    </row>
    <row r="7701" spans="3:5" x14ac:dyDescent="0.25">
      <c r="C7701" t="s">
        <v>69</v>
      </c>
      <c r="D7701">
        <f t="shared" si="241"/>
        <v>7700</v>
      </c>
      <c r="E7701">
        <f t="shared" si="240"/>
        <v>1.1415525114155251E-4</v>
      </c>
    </row>
    <row r="7702" spans="3:5" x14ac:dyDescent="0.25">
      <c r="C7702" t="s">
        <v>69</v>
      </c>
      <c r="D7702">
        <f t="shared" si="241"/>
        <v>7701</v>
      </c>
      <c r="E7702">
        <f t="shared" si="240"/>
        <v>1.1415525114155251E-4</v>
      </c>
    </row>
    <row r="7703" spans="3:5" x14ac:dyDescent="0.25">
      <c r="C7703" t="s">
        <v>69</v>
      </c>
      <c r="D7703">
        <f t="shared" si="241"/>
        <v>7702</v>
      </c>
      <c r="E7703">
        <f t="shared" si="240"/>
        <v>1.1415525114155251E-4</v>
      </c>
    </row>
    <row r="7704" spans="3:5" x14ac:dyDescent="0.25">
      <c r="C7704" t="s">
        <v>69</v>
      </c>
      <c r="D7704">
        <f t="shared" si="241"/>
        <v>7703</v>
      </c>
      <c r="E7704">
        <f t="shared" si="240"/>
        <v>1.1415525114155251E-4</v>
      </c>
    </row>
    <row r="7705" spans="3:5" x14ac:dyDescent="0.25">
      <c r="C7705" t="s">
        <v>69</v>
      </c>
      <c r="D7705">
        <f t="shared" si="241"/>
        <v>7704</v>
      </c>
      <c r="E7705">
        <f t="shared" si="240"/>
        <v>1.1415525114155251E-4</v>
      </c>
    </row>
    <row r="7706" spans="3:5" x14ac:dyDescent="0.25">
      <c r="C7706" t="s">
        <v>69</v>
      </c>
      <c r="D7706">
        <f t="shared" si="241"/>
        <v>7705</v>
      </c>
      <c r="E7706">
        <f t="shared" si="240"/>
        <v>1.1415525114155251E-4</v>
      </c>
    </row>
    <row r="7707" spans="3:5" x14ac:dyDescent="0.25">
      <c r="C7707" t="s">
        <v>69</v>
      </c>
      <c r="D7707">
        <f t="shared" si="241"/>
        <v>7706</v>
      </c>
      <c r="E7707">
        <f t="shared" si="240"/>
        <v>1.1415525114155251E-4</v>
      </c>
    </row>
    <row r="7708" spans="3:5" x14ac:dyDescent="0.25">
      <c r="C7708" t="s">
        <v>69</v>
      </c>
      <c r="D7708">
        <f t="shared" si="241"/>
        <v>7707</v>
      </c>
      <c r="E7708">
        <f t="shared" si="240"/>
        <v>1.1415525114155251E-4</v>
      </c>
    </row>
    <row r="7709" spans="3:5" x14ac:dyDescent="0.25">
      <c r="C7709" t="s">
        <v>69</v>
      </c>
      <c r="D7709">
        <f t="shared" si="241"/>
        <v>7708</v>
      </c>
      <c r="E7709">
        <f t="shared" si="240"/>
        <v>1.1415525114155251E-4</v>
      </c>
    </row>
    <row r="7710" spans="3:5" x14ac:dyDescent="0.25">
      <c r="C7710" t="s">
        <v>69</v>
      </c>
      <c r="D7710">
        <f t="shared" si="241"/>
        <v>7709</v>
      </c>
      <c r="E7710">
        <f t="shared" si="240"/>
        <v>1.1415525114155251E-4</v>
      </c>
    </row>
    <row r="7711" spans="3:5" x14ac:dyDescent="0.25">
      <c r="C7711" t="s">
        <v>69</v>
      </c>
      <c r="D7711">
        <f t="shared" si="241"/>
        <v>7710</v>
      </c>
      <c r="E7711">
        <f t="shared" si="240"/>
        <v>1.1415525114155251E-4</v>
      </c>
    </row>
    <row r="7712" spans="3:5" x14ac:dyDescent="0.25">
      <c r="C7712" t="s">
        <v>69</v>
      </c>
      <c r="D7712">
        <f t="shared" si="241"/>
        <v>7711</v>
      </c>
      <c r="E7712">
        <f t="shared" si="240"/>
        <v>1.1415525114155251E-4</v>
      </c>
    </row>
    <row r="7713" spans="3:5" x14ac:dyDescent="0.25">
      <c r="C7713" t="s">
        <v>69</v>
      </c>
      <c r="D7713">
        <f t="shared" si="241"/>
        <v>7712</v>
      </c>
      <c r="E7713">
        <f t="shared" si="240"/>
        <v>1.1415525114155251E-4</v>
      </c>
    </row>
    <row r="7714" spans="3:5" x14ac:dyDescent="0.25">
      <c r="C7714" t="s">
        <v>69</v>
      </c>
      <c r="D7714">
        <f t="shared" si="241"/>
        <v>7713</v>
      </c>
      <c r="E7714">
        <f t="shared" si="240"/>
        <v>1.1415525114155251E-4</v>
      </c>
    </row>
    <row r="7715" spans="3:5" x14ac:dyDescent="0.25">
      <c r="C7715" t="s">
        <v>69</v>
      </c>
      <c r="D7715">
        <f t="shared" si="241"/>
        <v>7714</v>
      </c>
      <c r="E7715">
        <f t="shared" si="240"/>
        <v>1.1415525114155251E-4</v>
      </c>
    </row>
    <row r="7716" spans="3:5" x14ac:dyDescent="0.25">
      <c r="C7716" t="s">
        <v>69</v>
      </c>
      <c r="D7716">
        <f t="shared" si="241"/>
        <v>7715</v>
      </c>
      <c r="E7716">
        <f t="shared" si="240"/>
        <v>1.1415525114155251E-4</v>
      </c>
    </row>
    <row r="7717" spans="3:5" x14ac:dyDescent="0.25">
      <c r="C7717" t="s">
        <v>69</v>
      </c>
      <c r="D7717">
        <f t="shared" si="241"/>
        <v>7716</v>
      </c>
      <c r="E7717">
        <f t="shared" si="240"/>
        <v>1.1415525114155251E-4</v>
      </c>
    </row>
    <row r="7718" spans="3:5" x14ac:dyDescent="0.25">
      <c r="C7718" t="s">
        <v>69</v>
      </c>
      <c r="D7718">
        <f t="shared" si="241"/>
        <v>7717</v>
      </c>
      <c r="E7718">
        <f t="shared" si="240"/>
        <v>1.1415525114155251E-4</v>
      </c>
    </row>
    <row r="7719" spans="3:5" x14ac:dyDescent="0.25">
      <c r="C7719" t="s">
        <v>69</v>
      </c>
      <c r="D7719">
        <f t="shared" si="241"/>
        <v>7718</v>
      </c>
      <c r="E7719">
        <f t="shared" si="240"/>
        <v>1.1415525114155251E-4</v>
      </c>
    </row>
    <row r="7720" spans="3:5" x14ac:dyDescent="0.25">
      <c r="C7720" t="s">
        <v>69</v>
      </c>
      <c r="D7720">
        <f t="shared" si="241"/>
        <v>7719</v>
      </c>
      <c r="E7720">
        <f t="shared" si="240"/>
        <v>1.1415525114155251E-4</v>
      </c>
    </row>
    <row r="7721" spans="3:5" x14ac:dyDescent="0.25">
      <c r="C7721" t="s">
        <v>69</v>
      </c>
      <c r="D7721">
        <f t="shared" si="241"/>
        <v>7720</v>
      </c>
      <c r="E7721">
        <f t="shared" si="240"/>
        <v>1.1415525114155251E-4</v>
      </c>
    </row>
    <row r="7722" spans="3:5" x14ac:dyDescent="0.25">
      <c r="C7722" t="s">
        <v>69</v>
      </c>
      <c r="D7722">
        <f t="shared" si="241"/>
        <v>7721</v>
      </c>
      <c r="E7722">
        <f t="shared" si="240"/>
        <v>1.1415525114155251E-4</v>
      </c>
    </row>
    <row r="7723" spans="3:5" x14ac:dyDescent="0.25">
      <c r="C7723" t="s">
        <v>69</v>
      </c>
      <c r="D7723">
        <f t="shared" si="241"/>
        <v>7722</v>
      </c>
      <c r="E7723">
        <f t="shared" si="240"/>
        <v>1.1415525114155251E-4</v>
      </c>
    </row>
    <row r="7724" spans="3:5" x14ac:dyDescent="0.25">
      <c r="C7724" t="s">
        <v>69</v>
      </c>
      <c r="D7724">
        <f t="shared" si="241"/>
        <v>7723</v>
      </c>
      <c r="E7724">
        <f t="shared" si="240"/>
        <v>1.1415525114155251E-4</v>
      </c>
    </row>
    <row r="7725" spans="3:5" x14ac:dyDescent="0.25">
      <c r="C7725" t="s">
        <v>69</v>
      </c>
      <c r="D7725">
        <f t="shared" si="241"/>
        <v>7724</v>
      </c>
      <c r="E7725">
        <f t="shared" si="240"/>
        <v>1.1415525114155251E-4</v>
      </c>
    </row>
    <row r="7726" spans="3:5" x14ac:dyDescent="0.25">
      <c r="C7726" t="s">
        <v>69</v>
      </c>
      <c r="D7726">
        <f t="shared" si="241"/>
        <v>7725</v>
      </c>
      <c r="E7726">
        <f t="shared" si="240"/>
        <v>1.1415525114155251E-4</v>
      </c>
    </row>
    <row r="7727" spans="3:5" x14ac:dyDescent="0.25">
      <c r="C7727" t="s">
        <v>69</v>
      </c>
      <c r="D7727">
        <f t="shared" si="241"/>
        <v>7726</v>
      </c>
      <c r="E7727">
        <f t="shared" si="240"/>
        <v>1.1415525114155251E-4</v>
      </c>
    </row>
    <row r="7728" spans="3:5" x14ac:dyDescent="0.25">
      <c r="C7728" t="s">
        <v>69</v>
      </c>
      <c r="D7728">
        <f t="shared" si="241"/>
        <v>7727</v>
      </c>
      <c r="E7728">
        <f t="shared" si="240"/>
        <v>1.1415525114155251E-4</v>
      </c>
    </row>
    <row r="7729" spans="3:5" x14ac:dyDescent="0.25">
      <c r="C7729" t="s">
        <v>69</v>
      </c>
      <c r="D7729">
        <f t="shared" si="241"/>
        <v>7728</v>
      </c>
      <c r="E7729">
        <f t="shared" si="240"/>
        <v>1.1415525114155251E-4</v>
      </c>
    </row>
    <row r="7730" spans="3:5" x14ac:dyDescent="0.25">
      <c r="C7730" t="s">
        <v>69</v>
      </c>
      <c r="D7730">
        <f t="shared" si="241"/>
        <v>7729</v>
      </c>
      <c r="E7730">
        <f t="shared" si="240"/>
        <v>1.1415525114155251E-4</v>
      </c>
    </row>
    <row r="7731" spans="3:5" x14ac:dyDescent="0.25">
      <c r="C7731" t="s">
        <v>69</v>
      </c>
      <c r="D7731">
        <f t="shared" si="241"/>
        <v>7730</v>
      </c>
      <c r="E7731">
        <f t="shared" si="240"/>
        <v>1.1415525114155251E-4</v>
      </c>
    </row>
    <row r="7732" spans="3:5" x14ac:dyDescent="0.25">
      <c r="C7732" t="s">
        <v>69</v>
      </c>
      <c r="D7732">
        <f t="shared" si="241"/>
        <v>7731</v>
      </c>
      <c r="E7732">
        <f t="shared" si="240"/>
        <v>1.1415525114155251E-4</v>
      </c>
    </row>
    <row r="7733" spans="3:5" x14ac:dyDescent="0.25">
      <c r="C7733" t="s">
        <v>69</v>
      </c>
      <c r="D7733">
        <f t="shared" si="241"/>
        <v>7732</v>
      </c>
      <c r="E7733">
        <f t="shared" si="240"/>
        <v>1.1415525114155251E-4</v>
      </c>
    </row>
    <row r="7734" spans="3:5" x14ac:dyDescent="0.25">
      <c r="C7734" t="s">
        <v>69</v>
      </c>
      <c r="D7734">
        <f t="shared" si="241"/>
        <v>7733</v>
      </c>
      <c r="E7734">
        <f t="shared" si="240"/>
        <v>1.1415525114155251E-4</v>
      </c>
    </row>
    <row r="7735" spans="3:5" x14ac:dyDescent="0.25">
      <c r="C7735" t="s">
        <v>69</v>
      </c>
      <c r="D7735">
        <f t="shared" si="241"/>
        <v>7734</v>
      </c>
      <c r="E7735">
        <f t="shared" si="240"/>
        <v>1.1415525114155251E-4</v>
      </c>
    </row>
    <row r="7736" spans="3:5" x14ac:dyDescent="0.25">
      <c r="C7736" t="s">
        <v>69</v>
      </c>
      <c r="D7736">
        <f t="shared" si="241"/>
        <v>7735</v>
      </c>
      <c r="E7736">
        <f t="shared" si="240"/>
        <v>1.1415525114155251E-4</v>
      </c>
    </row>
    <row r="7737" spans="3:5" x14ac:dyDescent="0.25">
      <c r="C7737" t="s">
        <v>69</v>
      </c>
      <c r="D7737">
        <f t="shared" si="241"/>
        <v>7736</v>
      </c>
      <c r="E7737">
        <f t="shared" si="240"/>
        <v>1.1415525114155251E-4</v>
      </c>
    </row>
    <row r="7738" spans="3:5" x14ac:dyDescent="0.25">
      <c r="C7738" t="s">
        <v>69</v>
      </c>
      <c r="D7738">
        <f t="shared" si="241"/>
        <v>7737</v>
      </c>
      <c r="E7738">
        <f t="shared" si="240"/>
        <v>1.1415525114155251E-4</v>
      </c>
    </row>
    <row r="7739" spans="3:5" x14ac:dyDescent="0.25">
      <c r="C7739" t="s">
        <v>69</v>
      </c>
      <c r="D7739">
        <f t="shared" si="241"/>
        <v>7738</v>
      </c>
      <c r="E7739">
        <f t="shared" si="240"/>
        <v>1.1415525114155251E-4</v>
      </c>
    </row>
    <row r="7740" spans="3:5" x14ac:dyDescent="0.25">
      <c r="C7740" t="s">
        <v>69</v>
      </c>
      <c r="D7740">
        <f t="shared" si="241"/>
        <v>7739</v>
      </c>
      <c r="E7740">
        <f t="shared" si="240"/>
        <v>1.1415525114155251E-4</v>
      </c>
    </row>
    <row r="7741" spans="3:5" x14ac:dyDescent="0.25">
      <c r="C7741" t="s">
        <v>69</v>
      </c>
      <c r="D7741">
        <f t="shared" si="241"/>
        <v>7740</v>
      </c>
      <c r="E7741">
        <f t="shared" si="240"/>
        <v>1.1415525114155251E-4</v>
      </c>
    </row>
    <row r="7742" spans="3:5" x14ac:dyDescent="0.25">
      <c r="C7742" t="s">
        <v>69</v>
      </c>
      <c r="D7742">
        <f t="shared" si="241"/>
        <v>7741</v>
      </c>
      <c r="E7742">
        <f t="shared" si="240"/>
        <v>1.1415525114155251E-4</v>
      </c>
    </row>
    <row r="7743" spans="3:5" x14ac:dyDescent="0.25">
      <c r="C7743" t="s">
        <v>69</v>
      </c>
      <c r="D7743">
        <f t="shared" si="241"/>
        <v>7742</v>
      </c>
      <c r="E7743">
        <f t="shared" si="240"/>
        <v>1.1415525114155251E-4</v>
      </c>
    </row>
    <row r="7744" spans="3:5" x14ac:dyDescent="0.25">
      <c r="C7744" t="s">
        <v>69</v>
      </c>
      <c r="D7744">
        <f t="shared" si="241"/>
        <v>7743</v>
      </c>
      <c r="E7744">
        <f t="shared" si="240"/>
        <v>1.1415525114155251E-4</v>
      </c>
    </row>
    <row r="7745" spans="3:5" x14ac:dyDescent="0.25">
      <c r="C7745" t="s">
        <v>69</v>
      </c>
      <c r="D7745">
        <f t="shared" si="241"/>
        <v>7744</v>
      </c>
      <c r="E7745">
        <f t="shared" si="240"/>
        <v>1.1415525114155251E-4</v>
      </c>
    </row>
    <row r="7746" spans="3:5" x14ac:dyDescent="0.25">
      <c r="C7746" t="s">
        <v>69</v>
      </c>
      <c r="D7746">
        <f t="shared" si="241"/>
        <v>7745</v>
      </c>
      <c r="E7746">
        <f t="shared" si="240"/>
        <v>1.1415525114155251E-4</v>
      </c>
    </row>
    <row r="7747" spans="3:5" x14ac:dyDescent="0.25">
      <c r="C7747" t="s">
        <v>69</v>
      </c>
      <c r="D7747">
        <f t="shared" si="241"/>
        <v>7746</v>
      </c>
      <c r="E7747">
        <f t="shared" ref="E7747:E7810" si="242">1/8760</f>
        <v>1.1415525114155251E-4</v>
      </c>
    </row>
    <row r="7748" spans="3:5" x14ac:dyDescent="0.25">
      <c r="C7748" t="s">
        <v>69</v>
      </c>
      <c r="D7748">
        <f t="shared" si="241"/>
        <v>7747</v>
      </c>
      <c r="E7748">
        <f t="shared" si="242"/>
        <v>1.1415525114155251E-4</v>
      </c>
    </row>
    <row r="7749" spans="3:5" x14ac:dyDescent="0.25">
      <c r="C7749" t="s">
        <v>69</v>
      </c>
      <c r="D7749">
        <f t="shared" si="241"/>
        <v>7748</v>
      </c>
      <c r="E7749">
        <f t="shared" si="242"/>
        <v>1.1415525114155251E-4</v>
      </c>
    </row>
    <row r="7750" spans="3:5" x14ac:dyDescent="0.25">
      <c r="C7750" t="s">
        <v>69</v>
      </c>
      <c r="D7750">
        <f t="shared" si="241"/>
        <v>7749</v>
      </c>
      <c r="E7750">
        <f t="shared" si="242"/>
        <v>1.1415525114155251E-4</v>
      </c>
    </row>
    <row r="7751" spans="3:5" x14ac:dyDescent="0.25">
      <c r="C7751" t="s">
        <v>69</v>
      </c>
      <c r="D7751">
        <f t="shared" ref="D7751:D7814" si="243">D7750+1</f>
        <v>7750</v>
      </c>
      <c r="E7751">
        <f t="shared" si="242"/>
        <v>1.1415525114155251E-4</v>
      </c>
    </row>
    <row r="7752" spans="3:5" x14ac:dyDescent="0.25">
      <c r="C7752" t="s">
        <v>69</v>
      </c>
      <c r="D7752">
        <f t="shared" si="243"/>
        <v>7751</v>
      </c>
      <c r="E7752">
        <f t="shared" si="242"/>
        <v>1.1415525114155251E-4</v>
      </c>
    </row>
    <row r="7753" spans="3:5" x14ac:dyDescent="0.25">
      <c r="C7753" t="s">
        <v>69</v>
      </c>
      <c r="D7753">
        <f t="shared" si="243"/>
        <v>7752</v>
      </c>
      <c r="E7753">
        <f t="shared" si="242"/>
        <v>1.1415525114155251E-4</v>
      </c>
    </row>
    <row r="7754" spans="3:5" x14ac:dyDescent="0.25">
      <c r="C7754" t="s">
        <v>69</v>
      </c>
      <c r="D7754">
        <f t="shared" si="243"/>
        <v>7753</v>
      </c>
      <c r="E7754">
        <f t="shared" si="242"/>
        <v>1.1415525114155251E-4</v>
      </c>
    </row>
    <row r="7755" spans="3:5" x14ac:dyDescent="0.25">
      <c r="C7755" t="s">
        <v>69</v>
      </c>
      <c r="D7755">
        <f t="shared" si="243"/>
        <v>7754</v>
      </c>
      <c r="E7755">
        <f t="shared" si="242"/>
        <v>1.1415525114155251E-4</v>
      </c>
    </row>
    <row r="7756" spans="3:5" x14ac:dyDescent="0.25">
      <c r="C7756" t="s">
        <v>69</v>
      </c>
      <c r="D7756">
        <f t="shared" si="243"/>
        <v>7755</v>
      </c>
      <c r="E7756">
        <f t="shared" si="242"/>
        <v>1.1415525114155251E-4</v>
      </c>
    </row>
    <row r="7757" spans="3:5" x14ac:dyDescent="0.25">
      <c r="C7757" t="s">
        <v>69</v>
      </c>
      <c r="D7757">
        <f t="shared" si="243"/>
        <v>7756</v>
      </c>
      <c r="E7757">
        <f t="shared" si="242"/>
        <v>1.1415525114155251E-4</v>
      </c>
    </row>
    <row r="7758" spans="3:5" x14ac:dyDescent="0.25">
      <c r="C7758" t="s">
        <v>69</v>
      </c>
      <c r="D7758">
        <f t="shared" si="243"/>
        <v>7757</v>
      </c>
      <c r="E7758">
        <f t="shared" si="242"/>
        <v>1.1415525114155251E-4</v>
      </c>
    </row>
    <row r="7759" spans="3:5" x14ac:dyDescent="0.25">
      <c r="C7759" t="s">
        <v>69</v>
      </c>
      <c r="D7759">
        <f t="shared" si="243"/>
        <v>7758</v>
      </c>
      <c r="E7759">
        <f t="shared" si="242"/>
        <v>1.1415525114155251E-4</v>
      </c>
    </row>
    <row r="7760" spans="3:5" x14ac:dyDescent="0.25">
      <c r="C7760" t="s">
        <v>69</v>
      </c>
      <c r="D7760">
        <f t="shared" si="243"/>
        <v>7759</v>
      </c>
      <c r="E7760">
        <f t="shared" si="242"/>
        <v>1.1415525114155251E-4</v>
      </c>
    </row>
    <row r="7761" spans="3:5" x14ac:dyDescent="0.25">
      <c r="C7761" t="s">
        <v>69</v>
      </c>
      <c r="D7761">
        <f t="shared" si="243"/>
        <v>7760</v>
      </c>
      <c r="E7761">
        <f t="shared" si="242"/>
        <v>1.1415525114155251E-4</v>
      </c>
    </row>
    <row r="7762" spans="3:5" x14ac:dyDescent="0.25">
      <c r="C7762" t="s">
        <v>69</v>
      </c>
      <c r="D7762">
        <f t="shared" si="243"/>
        <v>7761</v>
      </c>
      <c r="E7762">
        <f t="shared" si="242"/>
        <v>1.1415525114155251E-4</v>
      </c>
    </row>
    <row r="7763" spans="3:5" x14ac:dyDescent="0.25">
      <c r="C7763" t="s">
        <v>69</v>
      </c>
      <c r="D7763">
        <f t="shared" si="243"/>
        <v>7762</v>
      </c>
      <c r="E7763">
        <f t="shared" si="242"/>
        <v>1.1415525114155251E-4</v>
      </c>
    </row>
    <row r="7764" spans="3:5" x14ac:dyDescent="0.25">
      <c r="C7764" t="s">
        <v>69</v>
      </c>
      <c r="D7764">
        <f t="shared" si="243"/>
        <v>7763</v>
      </c>
      <c r="E7764">
        <f t="shared" si="242"/>
        <v>1.1415525114155251E-4</v>
      </c>
    </row>
    <row r="7765" spans="3:5" x14ac:dyDescent="0.25">
      <c r="C7765" t="s">
        <v>69</v>
      </c>
      <c r="D7765">
        <f t="shared" si="243"/>
        <v>7764</v>
      </c>
      <c r="E7765">
        <f t="shared" si="242"/>
        <v>1.1415525114155251E-4</v>
      </c>
    </row>
    <row r="7766" spans="3:5" x14ac:dyDescent="0.25">
      <c r="C7766" t="s">
        <v>69</v>
      </c>
      <c r="D7766">
        <f t="shared" si="243"/>
        <v>7765</v>
      </c>
      <c r="E7766">
        <f t="shared" si="242"/>
        <v>1.1415525114155251E-4</v>
      </c>
    </row>
    <row r="7767" spans="3:5" x14ac:dyDescent="0.25">
      <c r="C7767" t="s">
        <v>69</v>
      </c>
      <c r="D7767">
        <f t="shared" si="243"/>
        <v>7766</v>
      </c>
      <c r="E7767">
        <f t="shared" si="242"/>
        <v>1.1415525114155251E-4</v>
      </c>
    </row>
    <row r="7768" spans="3:5" x14ac:dyDescent="0.25">
      <c r="C7768" t="s">
        <v>69</v>
      </c>
      <c r="D7768">
        <f t="shared" si="243"/>
        <v>7767</v>
      </c>
      <c r="E7768">
        <f t="shared" si="242"/>
        <v>1.1415525114155251E-4</v>
      </c>
    </row>
    <row r="7769" spans="3:5" x14ac:dyDescent="0.25">
      <c r="C7769" t="s">
        <v>69</v>
      </c>
      <c r="D7769">
        <f t="shared" si="243"/>
        <v>7768</v>
      </c>
      <c r="E7769">
        <f t="shared" si="242"/>
        <v>1.1415525114155251E-4</v>
      </c>
    </row>
    <row r="7770" spans="3:5" x14ac:dyDescent="0.25">
      <c r="C7770" t="s">
        <v>69</v>
      </c>
      <c r="D7770">
        <f t="shared" si="243"/>
        <v>7769</v>
      </c>
      <c r="E7770">
        <f t="shared" si="242"/>
        <v>1.1415525114155251E-4</v>
      </c>
    </row>
    <row r="7771" spans="3:5" x14ac:dyDescent="0.25">
      <c r="C7771" t="s">
        <v>69</v>
      </c>
      <c r="D7771">
        <f t="shared" si="243"/>
        <v>7770</v>
      </c>
      <c r="E7771">
        <f t="shared" si="242"/>
        <v>1.1415525114155251E-4</v>
      </c>
    </row>
    <row r="7772" spans="3:5" x14ac:dyDescent="0.25">
      <c r="C7772" t="s">
        <v>69</v>
      </c>
      <c r="D7772">
        <f t="shared" si="243"/>
        <v>7771</v>
      </c>
      <c r="E7772">
        <f t="shared" si="242"/>
        <v>1.1415525114155251E-4</v>
      </c>
    </row>
    <row r="7773" spans="3:5" x14ac:dyDescent="0.25">
      <c r="C7773" t="s">
        <v>69</v>
      </c>
      <c r="D7773">
        <f t="shared" si="243"/>
        <v>7772</v>
      </c>
      <c r="E7773">
        <f t="shared" si="242"/>
        <v>1.1415525114155251E-4</v>
      </c>
    </row>
    <row r="7774" spans="3:5" x14ac:dyDescent="0.25">
      <c r="C7774" t="s">
        <v>69</v>
      </c>
      <c r="D7774">
        <f t="shared" si="243"/>
        <v>7773</v>
      </c>
      <c r="E7774">
        <f t="shared" si="242"/>
        <v>1.1415525114155251E-4</v>
      </c>
    </row>
    <row r="7775" spans="3:5" x14ac:dyDescent="0.25">
      <c r="C7775" t="s">
        <v>69</v>
      </c>
      <c r="D7775">
        <f t="shared" si="243"/>
        <v>7774</v>
      </c>
      <c r="E7775">
        <f t="shared" si="242"/>
        <v>1.1415525114155251E-4</v>
      </c>
    </row>
    <row r="7776" spans="3:5" x14ac:dyDescent="0.25">
      <c r="C7776" t="s">
        <v>69</v>
      </c>
      <c r="D7776">
        <f t="shared" si="243"/>
        <v>7775</v>
      </c>
      <c r="E7776">
        <f t="shared" si="242"/>
        <v>1.1415525114155251E-4</v>
      </c>
    </row>
    <row r="7777" spans="3:5" x14ac:dyDescent="0.25">
      <c r="C7777" t="s">
        <v>69</v>
      </c>
      <c r="D7777">
        <f t="shared" si="243"/>
        <v>7776</v>
      </c>
      <c r="E7777">
        <f t="shared" si="242"/>
        <v>1.1415525114155251E-4</v>
      </c>
    </row>
    <row r="7778" spans="3:5" x14ac:dyDescent="0.25">
      <c r="C7778" t="s">
        <v>69</v>
      </c>
      <c r="D7778">
        <f t="shared" si="243"/>
        <v>7777</v>
      </c>
      <c r="E7778">
        <f t="shared" si="242"/>
        <v>1.1415525114155251E-4</v>
      </c>
    </row>
    <row r="7779" spans="3:5" x14ac:dyDescent="0.25">
      <c r="C7779" t="s">
        <v>69</v>
      </c>
      <c r="D7779">
        <f t="shared" si="243"/>
        <v>7778</v>
      </c>
      <c r="E7779">
        <f t="shared" si="242"/>
        <v>1.1415525114155251E-4</v>
      </c>
    </row>
    <row r="7780" spans="3:5" x14ac:dyDescent="0.25">
      <c r="C7780" t="s">
        <v>69</v>
      </c>
      <c r="D7780">
        <f t="shared" si="243"/>
        <v>7779</v>
      </c>
      <c r="E7780">
        <f t="shared" si="242"/>
        <v>1.1415525114155251E-4</v>
      </c>
    </row>
    <row r="7781" spans="3:5" x14ac:dyDescent="0.25">
      <c r="C7781" t="s">
        <v>69</v>
      </c>
      <c r="D7781">
        <f t="shared" si="243"/>
        <v>7780</v>
      </c>
      <c r="E7781">
        <f t="shared" si="242"/>
        <v>1.1415525114155251E-4</v>
      </c>
    </row>
    <row r="7782" spans="3:5" x14ac:dyDescent="0.25">
      <c r="C7782" t="s">
        <v>69</v>
      </c>
      <c r="D7782">
        <f t="shared" si="243"/>
        <v>7781</v>
      </c>
      <c r="E7782">
        <f t="shared" si="242"/>
        <v>1.1415525114155251E-4</v>
      </c>
    </row>
    <row r="7783" spans="3:5" x14ac:dyDescent="0.25">
      <c r="C7783" t="s">
        <v>69</v>
      </c>
      <c r="D7783">
        <f t="shared" si="243"/>
        <v>7782</v>
      </c>
      <c r="E7783">
        <f t="shared" si="242"/>
        <v>1.1415525114155251E-4</v>
      </c>
    </row>
    <row r="7784" spans="3:5" x14ac:dyDescent="0.25">
      <c r="C7784" t="s">
        <v>69</v>
      </c>
      <c r="D7784">
        <f t="shared" si="243"/>
        <v>7783</v>
      </c>
      <c r="E7784">
        <f t="shared" si="242"/>
        <v>1.1415525114155251E-4</v>
      </c>
    </row>
    <row r="7785" spans="3:5" x14ac:dyDescent="0.25">
      <c r="C7785" t="s">
        <v>69</v>
      </c>
      <c r="D7785">
        <f t="shared" si="243"/>
        <v>7784</v>
      </c>
      <c r="E7785">
        <f t="shared" si="242"/>
        <v>1.1415525114155251E-4</v>
      </c>
    </row>
    <row r="7786" spans="3:5" x14ac:dyDescent="0.25">
      <c r="C7786" t="s">
        <v>69</v>
      </c>
      <c r="D7786">
        <f t="shared" si="243"/>
        <v>7785</v>
      </c>
      <c r="E7786">
        <f t="shared" si="242"/>
        <v>1.1415525114155251E-4</v>
      </c>
    </row>
    <row r="7787" spans="3:5" x14ac:dyDescent="0.25">
      <c r="C7787" t="s">
        <v>69</v>
      </c>
      <c r="D7787">
        <f t="shared" si="243"/>
        <v>7786</v>
      </c>
      <c r="E7787">
        <f t="shared" si="242"/>
        <v>1.1415525114155251E-4</v>
      </c>
    </row>
    <row r="7788" spans="3:5" x14ac:dyDescent="0.25">
      <c r="C7788" t="s">
        <v>69</v>
      </c>
      <c r="D7788">
        <f t="shared" si="243"/>
        <v>7787</v>
      </c>
      <c r="E7788">
        <f t="shared" si="242"/>
        <v>1.1415525114155251E-4</v>
      </c>
    </row>
    <row r="7789" spans="3:5" x14ac:dyDescent="0.25">
      <c r="C7789" t="s">
        <v>69</v>
      </c>
      <c r="D7789">
        <f t="shared" si="243"/>
        <v>7788</v>
      </c>
      <c r="E7789">
        <f t="shared" si="242"/>
        <v>1.1415525114155251E-4</v>
      </c>
    </row>
    <row r="7790" spans="3:5" x14ac:dyDescent="0.25">
      <c r="C7790" t="s">
        <v>69</v>
      </c>
      <c r="D7790">
        <f t="shared" si="243"/>
        <v>7789</v>
      </c>
      <c r="E7790">
        <f t="shared" si="242"/>
        <v>1.1415525114155251E-4</v>
      </c>
    </row>
    <row r="7791" spans="3:5" x14ac:dyDescent="0.25">
      <c r="C7791" t="s">
        <v>69</v>
      </c>
      <c r="D7791">
        <f t="shared" si="243"/>
        <v>7790</v>
      </c>
      <c r="E7791">
        <f t="shared" si="242"/>
        <v>1.1415525114155251E-4</v>
      </c>
    </row>
    <row r="7792" spans="3:5" x14ac:dyDescent="0.25">
      <c r="C7792" t="s">
        <v>69</v>
      </c>
      <c r="D7792">
        <f t="shared" si="243"/>
        <v>7791</v>
      </c>
      <c r="E7792">
        <f t="shared" si="242"/>
        <v>1.1415525114155251E-4</v>
      </c>
    </row>
    <row r="7793" spans="3:5" x14ac:dyDescent="0.25">
      <c r="C7793" t="s">
        <v>69</v>
      </c>
      <c r="D7793">
        <f t="shared" si="243"/>
        <v>7792</v>
      </c>
      <c r="E7793">
        <f t="shared" si="242"/>
        <v>1.1415525114155251E-4</v>
      </c>
    </row>
    <row r="7794" spans="3:5" x14ac:dyDescent="0.25">
      <c r="C7794" t="s">
        <v>69</v>
      </c>
      <c r="D7794">
        <f t="shared" si="243"/>
        <v>7793</v>
      </c>
      <c r="E7794">
        <f t="shared" si="242"/>
        <v>1.1415525114155251E-4</v>
      </c>
    </row>
    <row r="7795" spans="3:5" x14ac:dyDescent="0.25">
      <c r="C7795" t="s">
        <v>69</v>
      </c>
      <c r="D7795">
        <f t="shared" si="243"/>
        <v>7794</v>
      </c>
      <c r="E7795">
        <f t="shared" si="242"/>
        <v>1.1415525114155251E-4</v>
      </c>
    </row>
    <row r="7796" spans="3:5" x14ac:dyDescent="0.25">
      <c r="C7796" t="s">
        <v>69</v>
      </c>
      <c r="D7796">
        <f t="shared" si="243"/>
        <v>7795</v>
      </c>
      <c r="E7796">
        <f t="shared" si="242"/>
        <v>1.1415525114155251E-4</v>
      </c>
    </row>
    <row r="7797" spans="3:5" x14ac:dyDescent="0.25">
      <c r="C7797" t="s">
        <v>69</v>
      </c>
      <c r="D7797">
        <f t="shared" si="243"/>
        <v>7796</v>
      </c>
      <c r="E7797">
        <f t="shared" si="242"/>
        <v>1.1415525114155251E-4</v>
      </c>
    </row>
    <row r="7798" spans="3:5" x14ac:dyDescent="0.25">
      <c r="C7798" t="s">
        <v>69</v>
      </c>
      <c r="D7798">
        <f t="shared" si="243"/>
        <v>7797</v>
      </c>
      <c r="E7798">
        <f t="shared" si="242"/>
        <v>1.1415525114155251E-4</v>
      </c>
    </row>
    <row r="7799" spans="3:5" x14ac:dyDescent="0.25">
      <c r="C7799" t="s">
        <v>69</v>
      </c>
      <c r="D7799">
        <f t="shared" si="243"/>
        <v>7798</v>
      </c>
      <c r="E7799">
        <f t="shared" si="242"/>
        <v>1.1415525114155251E-4</v>
      </c>
    </row>
    <row r="7800" spans="3:5" x14ac:dyDescent="0.25">
      <c r="C7800" t="s">
        <v>69</v>
      </c>
      <c r="D7800">
        <f t="shared" si="243"/>
        <v>7799</v>
      </c>
      <c r="E7800">
        <f t="shared" si="242"/>
        <v>1.1415525114155251E-4</v>
      </c>
    </row>
    <row r="7801" spans="3:5" x14ac:dyDescent="0.25">
      <c r="C7801" t="s">
        <v>69</v>
      </c>
      <c r="D7801">
        <f t="shared" si="243"/>
        <v>7800</v>
      </c>
      <c r="E7801">
        <f t="shared" si="242"/>
        <v>1.1415525114155251E-4</v>
      </c>
    </row>
    <row r="7802" spans="3:5" x14ac:dyDescent="0.25">
      <c r="C7802" t="s">
        <v>69</v>
      </c>
      <c r="D7802">
        <f t="shared" si="243"/>
        <v>7801</v>
      </c>
      <c r="E7802">
        <f t="shared" si="242"/>
        <v>1.1415525114155251E-4</v>
      </c>
    </row>
    <row r="7803" spans="3:5" x14ac:dyDescent="0.25">
      <c r="C7803" t="s">
        <v>69</v>
      </c>
      <c r="D7803">
        <f t="shared" si="243"/>
        <v>7802</v>
      </c>
      <c r="E7803">
        <f t="shared" si="242"/>
        <v>1.1415525114155251E-4</v>
      </c>
    </row>
    <row r="7804" spans="3:5" x14ac:dyDescent="0.25">
      <c r="C7804" t="s">
        <v>69</v>
      </c>
      <c r="D7804">
        <f t="shared" si="243"/>
        <v>7803</v>
      </c>
      <c r="E7804">
        <f t="shared" si="242"/>
        <v>1.1415525114155251E-4</v>
      </c>
    </row>
    <row r="7805" spans="3:5" x14ac:dyDescent="0.25">
      <c r="C7805" t="s">
        <v>69</v>
      </c>
      <c r="D7805">
        <f t="shared" si="243"/>
        <v>7804</v>
      </c>
      <c r="E7805">
        <f t="shared" si="242"/>
        <v>1.1415525114155251E-4</v>
      </c>
    </row>
    <row r="7806" spans="3:5" x14ac:dyDescent="0.25">
      <c r="C7806" t="s">
        <v>69</v>
      </c>
      <c r="D7806">
        <f t="shared" si="243"/>
        <v>7805</v>
      </c>
      <c r="E7806">
        <f t="shared" si="242"/>
        <v>1.1415525114155251E-4</v>
      </c>
    </row>
    <row r="7807" spans="3:5" x14ac:dyDescent="0.25">
      <c r="C7807" t="s">
        <v>69</v>
      </c>
      <c r="D7807">
        <f t="shared" si="243"/>
        <v>7806</v>
      </c>
      <c r="E7807">
        <f t="shared" si="242"/>
        <v>1.1415525114155251E-4</v>
      </c>
    </row>
    <row r="7808" spans="3:5" x14ac:dyDescent="0.25">
      <c r="C7808" t="s">
        <v>69</v>
      </c>
      <c r="D7808">
        <f t="shared" si="243"/>
        <v>7807</v>
      </c>
      <c r="E7808">
        <f t="shared" si="242"/>
        <v>1.1415525114155251E-4</v>
      </c>
    </row>
    <row r="7809" spans="3:5" x14ac:dyDescent="0.25">
      <c r="C7809" t="s">
        <v>69</v>
      </c>
      <c r="D7809">
        <f t="shared" si="243"/>
        <v>7808</v>
      </c>
      <c r="E7809">
        <f t="shared" si="242"/>
        <v>1.1415525114155251E-4</v>
      </c>
    </row>
    <row r="7810" spans="3:5" x14ac:dyDescent="0.25">
      <c r="C7810" t="s">
        <v>69</v>
      </c>
      <c r="D7810">
        <f t="shared" si="243"/>
        <v>7809</v>
      </c>
      <c r="E7810">
        <f t="shared" si="242"/>
        <v>1.1415525114155251E-4</v>
      </c>
    </row>
    <row r="7811" spans="3:5" x14ac:dyDescent="0.25">
      <c r="C7811" t="s">
        <v>69</v>
      </c>
      <c r="D7811">
        <f t="shared" si="243"/>
        <v>7810</v>
      </c>
      <c r="E7811">
        <f t="shared" ref="E7811:E7874" si="244">1/8760</f>
        <v>1.1415525114155251E-4</v>
      </c>
    </row>
    <row r="7812" spans="3:5" x14ac:dyDescent="0.25">
      <c r="C7812" t="s">
        <v>69</v>
      </c>
      <c r="D7812">
        <f t="shared" si="243"/>
        <v>7811</v>
      </c>
      <c r="E7812">
        <f t="shared" si="244"/>
        <v>1.1415525114155251E-4</v>
      </c>
    </row>
    <row r="7813" spans="3:5" x14ac:dyDescent="0.25">
      <c r="C7813" t="s">
        <v>69</v>
      </c>
      <c r="D7813">
        <f t="shared" si="243"/>
        <v>7812</v>
      </c>
      <c r="E7813">
        <f t="shared" si="244"/>
        <v>1.1415525114155251E-4</v>
      </c>
    </row>
    <row r="7814" spans="3:5" x14ac:dyDescent="0.25">
      <c r="C7814" t="s">
        <v>69</v>
      </c>
      <c r="D7814">
        <f t="shared" si="243"/>
        <v>7813</v>
      </c>
      <c r="E7814">
        <f t="shared" si="244"/>
        <v>1.1415525114155251E-4</v>
      </c>
    </row>
    <row r="7815" spans="3:5" x14ac:dyDescent="0.25">
      <c r="C7815" t="s">
        <v>69</v>
      </c>
      <c r="D7815">
        <f t="shared" ref="D7815:D7878" si="245">D7814+1</f>
        <v>7814</v>
      </c>
      <c r="E7815">
        <f t="shared" si="244"/>
        <v>1.1415525114155251E-4</v>
      </c>
    </row>
    <row r="7816" spans="3:5" x14ac:dyDescent="0.25">
      <c r="C7816" t="s">
        <v>69</v>
      </c>
      <c r="D7816">
        <f t="shared" si="245"/>
        <v>7815</v>
      </c>
      <c r="E7816">
        <f t="shared" si="244"/>
        <v>1.1415525114155251E-4</v>
      </c>
    </row>
    <row r="7817" spans="3:5" x14ac:dyDescent="0.25">
      <c r="C7817" t="s">
        <v>69</v>
      </c>
      <c r="D7817">
        <f t="shared" si="245"/>
        <v>7816</v>
      </c>
      <c r="E7817">
        <f t="shared" si="244"/>
        <v>1.1415525114155251E-4</v>
      </c>
    </row>
    <row r="7818" spans="3:5" x14ac:dyDescent="0.25">
      <c r="C7818" t="s">
        <v>69</v>
      </c>
      <c r="D7818">
        <f t="shared" si="245"/>
        <v>7817</v>
      </c>
      <c r="E7818">
        <f t="shared" si="244"/>
        <v>1.1415525114155251E-4</v>
      </c>
    </row>
    <row r="7819" spans="3:5" x14ac:dyDescent="0.25">
      <c r="C7819" t="s">
        <v>69</v>
      </c>
      <c r="D7819">
        <f t="shared" si="245"/>
        <v>7818</v>
      </c>
      <c r="E7819">
        <f t="shared" si="244"/>
        <v>1.1415525114155251E-4</v>
      </c>
    </row>
    <row r="7820" spans="3:5" x14ac:dyDescent="0.25">
      <c r="C7820" t="s">
        <v>69</v>
      </c>
      <c r="D7820">
        <f t="shared" si="245"/>
        <v>7819</v>
      </c>
      <c r="E7820">
        <f t="shared" si="244"/>
        <v>1.1415525114155251E-4</v>
      </c>
    </row>
    <row r="7821" spans="3:5" x14ac:dyDescent="0.25">
      <c r="C7821" t="s">
        <v>69</v>
      </c>
      <c r="D7821">
        <f t="shared" si="245"/>
        <v>7820</v>
      </c>
      <c r="E7821">
        <f t="shared" si="244"/>
        <v>1.1415525114155251E-4</v>
      </c>
    </row>
    <row r="7822" spans="3:5" x14ac:dyDescent="0.25">
      <c r="C7822" t="s">
        <v>69</v>
      </c>
      <c r="D7822">
        <f t="shared" si="245"/>
        <v>7821</v>
      </c>
      <c r="E7822">
        <f t="shared" si="244"/>
        <v>1.1415525114155251E-4</v>
      </c>
    </row>
    <row r="7823" spans="3:5" x14ac:dyDescent="0.25">
      <c r="C7823" t="s">
        <v>69</v>
      </c>
      <c r="D7823">
        <f t="shared" si="245"/>
        <v>7822</v>
      </c>
      <c r="E7823">
        <f t="shared" si="244"/>
        <v>1.1415525114155251E-4</v>
      </c>
    </row>
    <row r="7824" spans="3:5" x14ac:dyDescent="0.25">
      <c r="C7824" t="s">
        <v>69</v>
      </c>
      <c r="D7824">
        <f t="shared" si="245"/>
        <v>7823</v>
      </c>
      <c r="E7824">
        <f t="shared" si="244"/>
        <v>1.1415525114155251E-4</v>
      </c>
    </row>
    <row r="7825" spans="3:5" x14ac:dyDescent="0.25">
      <c r="C7825" t="s">
        <v>69</v>
      </c>
      <c r="D7825">
        <f t="shared" si="245"/>
        <v>7824</v>
      </c>
      <c r="E7825">
        <f t="shared" si="244"/>
        <v>1.1415525114155251E-4</v>
      </c>
    </row>
    <row r="7826" spans="3:5" x14ac:dyDescent="0.25">
      <c r="C7826" t="s">
        <v>69</v>
      </c>
      <c r="D7826">
        <f t="shared" si="245"/>
        <v>7825</v>
      </c>
      <c r="E7826">
        <f t="shared" si="244"/>
        <v>1.1415525114155251E-4</v>
      </c>
    </row>
    <row r="7827" spans="3:5" x14ac:dyDescent="0.25">
      <c r="C7827" t="s">
        <v>69</v>
      </c>
      <c r="D7827">
        <f t="shared" si="245"/>
        <v>7826</v>
      </c>
      <c r="E7827">
        <f t="shared" si="244"/>
        <v>1.1415525114155251E-4</v>
      </c>
    </row>
    <row r="7828" spans="3:5" x14ac:dyDescent="0.25">
      <c r="C7828" t="s">
        <v>69</v>
      </c>
      <c r="D7828">
        <f t="shared" si="245"/>
        <v>7827</v>
      </c>
      <c r="E7828">
        <f t="shared" si="244"/>
        <v>1.1415525114155251E-4</v>
      </c>
    </row>
    <row r="7829" spans="3:5" x14ac:dyDescent="0.25">
      <c r="C7829" t="s">
        <v>69</v>
      </c>
      <c r="D7829">
        <f t="shared" si="245"/>
        <v>7828</v>
      </c>
      <c r="E7829">
        <f t="shared" si="244"/>
        <v>1.1415525114155251E-4</v>
      </c>
    </row>
    <row r="7830" spans="3:5" x14ac:dyDescent="0.25">
      <c r="C7830" t="s">
        <v>69</v>
      </c>
      <c r="D7830">
        <f t="shared" si="245"/>
        <v>7829</v>
      </c>
      <c r="E7830">
        <f t="shared" si="244"/>
        <v>1.1415525114155251E-4</v>
      </c>
    </row>
    <row r="7831" spans="3:5" x14ac:dyDescent="0.25">
      <c r="C7831" t="s">
        <v>69</v>
      </c>
      <c r="D7831">
        <f t="shared" si="245"/>
        <v>7830</v>
      </c>
      <c r="E7831">
        <f t="shared" si="244"/>
        <v>1.1415525114155251E-4</v>
      </c>
    </row>
    <row r="7832" spans="3:5" x14ac:dyDescent="0.25">
      <c r="C7832" t="s">
        <v>69</v>
      </c>
      <c r="D7832">
        <f t="shared" si="245"/>
        <v>7831</v>
      </c>
      <c r="E7832">
        <f t="shared" si="244"/>
        <v>1.1415525114155251E-4</v>
      </c>
    </row>
    <row r="7833" spans="3:5" x14ac:dyDescent="0.25">
      <c r="C7833" t="s">
        <v>69</v>
      </c>
      <c r="D7833">
        <f t="shared" si="245"/>
        <v>7832</v>
      </c>
      <c r="E7833">
        <f t="shared" si="244"/>
        <v>1.1415525114155251E-4</v>
      </c>
    </row>
    <row r="7834" spans="3:5" x14ac:dyDescent="0.25">
      <c r="C7834" t="s">
        <v>69</v>
      </c>
      <c r="D7834">
        <f t="shared" si="245"/>
        <v>7833</v>
      </c>
      <c r="E7834">
        <f t="shared" si="244"/>
        <v>1.1415525114155251E-4</v>
      </c>
    </row>
    <row r="7835" spans="3:5" x14ac:dyDescent="0.25">
      <c r="C7835" t="s">
        <v>69</v>
      </c>
      <c r="D7835">
        <f t="shared" si="245"/>
        <v>7834</v>
      </c>
      <c r="E7835">
        <f t="shared" si="244"/>
        <v>1.1415525114155251E-4</v>
      </c>
    </row>
    <row r="7836" spans="3:5" x14ac:dyDescent="0.25">
      <c r="C7836" t="s">
        <v>69</v>
      </c>
      <c r="D7836">
        <f t="shared" si="245"/>
        <v>7835</v>
      </c>
      <c r="E7836">
        <f t="shared" si="244"/>
        <v>1.1415525114155251E-4</v>
      </c>
    </row>
    <row r="7837" spans="3:5" x14ac:dyDescent="0.25">
      <c r="C7837" t="s">
        <v>69</v>
      </c>
      <c r="D7837">
        <f t="shared" si="245"/>
        <v>7836</v>
      </c>
      <c r="E7837">
        <f t="shared" si="244"/>
        <v>1.1415525114155251E-4</v>
      </c>
    </row>
    <row r="7838" spans="3:5" x14ac:dyDescent="0.25">
      <c r="C7838" t="s">
        <v>69</v>
      </c>
      <c r="D7838">
        <f t="shared" si="245"/>
        <v>7837</v>
      </c>
      <c r="E7838">
        <f t="shared" si="244"/>
        <v>1.1415525114155251E-4</v>
      </c>
    </row>
    <row r="7839" spans="3:5" x14ac:dyDescent="0.25">
      <c r="C7839" t="s">
        <v>69</v>
      </c>
      <c r="D7839">
        <f t="shared" si="245"/>
        <v>7838</v>
      </c>
      <c r="E7839">
        <f t="shared" si="244"/>
        <v>1.1415525114155251E-4</v>
      </c>
    </row>
    <row r="7840" spans="3:5" x14ac:dyDescent="0.25">
      <c r="C7840" t="s">
        <v>69</v>
      </c>
      <c r="D7840">
        <f t="shared" si="245"/>
        <v>7839</v>
      </c>
      <c r="E7840">
        <f t="shared" si="244"/>
        <v>1.1415525114155251E-4</v>
      </c>
    </row>
    <row r="7841" spans="3:5" x14ac:dyDescent="0.25">
      <c r="C7841" t="s">
        <v>69</v>
      </c>
      <c r="D7841">
        <f t="shared" si="245"/>
        <v>7840</v>
      </c>
      <c r="E7841">
        <f t="shared" si="244"/>
        <v>1.1415525114155251E-4</v>
      </c>
    </row>
    <row r="7842" spans="3:5" x14ac:dyDescent="0.25">
      <c r="C7842" t="s">
        <v>69</v>
      </c>
      <c r="D7842">
        <f t="shared" si="245"/>
        <v>7841</v>
      </c>
      <c r="E7842">
        <f t="shared" si="244"/>
        <v>1.1415525114155251E-4</v>
      </c>
    </row>
    <row r="7843" spans="3:5" x14ac:dyDescent="0.25">
      <c r="C7843" t="s">
        <v>69</v>
      </c>
      <c r="D7843">
        <f t="shared" si="245"/>
        <v>7842</v>
      </c>
      <c r="E7843">
        <f t="shared" si="244"/>
        <v>1.1415525114155251E-4</v>
      </c>
    </row>
    <row r="7844" spans="3:5" x14ac:dyDescent="0.25">
      <c r="C7844" t="s">
        <v>69</v>
      </c>
      <c r="D7844">
        <f t="shared" si="245"/>
        <v>7843</v>
      </c>
      <c r="E7844">
        <f t="shared" si="244"/>
        <v>1.1415525114155251E-4</v>
      </c>
    </row>
    <row r="7845" spans="3:5" x14ac:dyDescent="0.25">
      <c r="C7845" t="s">
        <v>69</v>
      </c>
      <c r="D7845">
        <f t="shared" si="245"/>
        <v>7844</v>
      </c>
      <c r="E7845">
        <f t="shared" si="244"/>
        <v>1.1415525114155251E-4</v>
      </c>
    </row>
    <row r="7846" spans="3:5" x14ac:dyDescent="0.25">
      <c r="C7846" t="s">
        <v>69</v>
      </c>
      <c r="D7846">
        <f t="shared" si="245"/>
        <v>7845</v>
      </c>
      <c r="E7846">
        <f t="shared" si="244"/>
        <v>1.1415525114155251E-4</v>
      </c>
    </row>
    <row r="7847" spans="3:5" x14ac:dyDescent="0.25">
      <c r="C7847" t="s">
        <v>69</v>
      </c>
      <c r="D7847">
        <f t="shared" si="245"/>
        <v>7846</v>
      </c>
      <c r="E7847">
        <f t="shared" si="244"/>
        <v>1.1415525114155251E-4</v>
      </c>
    </row>
    <row r="7848" spans="3:5" x14ac:dyDescent="0.25">
      <c r="C7848" t="s">
        <v>69</v>
      </c>
      <c r="D7848">
        <f t="shared" si="245"/>
        <v>7847</v>
      </c>
      <c r="E7848">
        <f t="shared" si="244"/>
        <v>1.1415525114155251E-4</v>
      </c>
    </row>
    <row r="7849" spans="3:5" x14ac:dyDescent="0.25">
      <c r="C7849" t="s">
        <v>69</v>
      </c>
      <c r="D7849">
        <f t="shared" si="245"/>
        <v>7848</v>
      </c>
      <c r="E7849">
        <f t="shared" si="244"/>
        <v>1.1415525114155251E-4</v>
      </c>
    </row>
    <row r="7850" spans="3:5" x14ac:dyDescent="0.25">
      <c r="C7850" t="s">
        <v>69</v>
      </c>
      <c r="D7850">
        <f t="shared" si="245"/>
        <v>7849</v>
      </c>
      <c r="E7850">
        <f t="shared" si="244"/>
        <v>1.1415525114155251E-4</v>
      </c>
    </row>
    <row r="7851" spans="3:5" x14ac:dyDescent="0.25">
      <c r="C7851" t="s">
        <v>69</v>
      </c>
      <c r="D7851">
        <f t="shared" si="245"/>
        <v>7850</v>
      </c>
      <c r="E7851">
        <f t="shared" si="244"/>
        <v>1.1415525114155251E-4</v>
      </c>
    </row>
    <row r="7852" spans="3:5" x14ac:dyDescent="0.25">
      <c r="C7852" t="s">
        <v>69</v>
      </c>
      <c r="D7852">
        <f t="shared" si="245"/>
        <v>7851</v>
      </c>
      <c r="E7852">
        <f t="shared" si="244"/>
        <v>1.1415525114155251E-4</v>
      </c>
    </row>
    <row r="7853" spans="3:5" x14ac:dyDescent="0.25">
      <c r="C7853" t="s">
        <v>69</v>
      </c>
      <c r="D7853">
        <f t="shared" si="245"/>
        <v>7852</v>
      </c>
      <c r="E7853">
        <f t="shared" si="244"/>
        <v>1.1415525114155251E-4</v>
      </c>
    </row>
    <row r="7854" spans="3:5" x14ac:dyDescent="0.25">
      <c r="C7854" t="s">
        <v>69</v>
      </c>
      <c r="D7854">
        <f t="shared" si="245"/>
        <v>7853</v>
      </c>
      <c r="E7854">
        <f t="shared" si="244"/>
        <v>1.1415525114155251E-4</v>
      </c>
    </row>
    <row r="7855" spans="3:5" x14ac:dyDescent="0.25">
      <c r="C7855" t="s">
        <v>69</v>
      </c>
      <c r="D7855">
        <f t="shared" si="245"/>
        <v>7854</v>
      </c>
      <c r="E7855">
        <f t="shared" si="244"/>
        <v>1.1415525114155251E-4</v>
      </c>
    </row>
    <row r="7856" spans="3:5" x14ac:dyDescent="0.25">
      <c r="C7856" t="s">
        <v>69</v>
      </c>
      <c r="D7856">
        <f t="shared" si="245"/>
        <v>7855</v>
      </c>
      <c r="E7856">
        <f t="shared" si="244"/>
        <v>1.1415525114155251E-4</v>
      </c>
    </row>
    <row r="7857" spans="3:5" x14ac:dyDescent="0.25">
      <c r="C7857" t="s">
        <v>69</v>
      </c>
      <c r="D7857">
        <f t="shared" si="245"/>
        <v>7856</v>
      </c>
      <c r="E7857">
        <f t="shared" si="244"/>
        <v>1.1415525114155251E-4</v>
      </c>
    </row>
    <row r="7858" spans="3:5" x14ac:dyDescent="0.25">
      <c r="C7858" t="s">
        <v>69</v>
      </c>
      <c r="D7858">
        <f t="shared" si="245"/>
        <v>7857</v>
      </c>
      <c r="E7858">
        <f t="shared" si="244"/>
        <v>1.1415525114155251E-4</v>
      </c>
    </row>
    <row r="7859" spans="3:5" x14ac:dyDescent="0.25">
      <c r="C7859" t="s">
        <v>69</v>
      </c>
      <c r="D7859">
        <f t="shared" si="245"/>
        <v>7858</v>
      </c>
      <c r="E7859">
        <f t="shared" si="244"/>
        <v>1.1415525114155251E-4</v>
      </c>
    </row>
    <row r="7860" spans="3:5" x14ac:dyDescent="0.25">
      <c r="C7860" t="s">
        <v>69</v>
      </c>
      <c r="D7860">
        <f t="shared" si="245"/>
        <v>7859</v>
      </c>
      <c r="E7860">
        <f t="shared" si="244"/>
        <v>1.1415525114155251E-4</v>
      </c>
    </row>
    <row r="7861" spans="3:5" x14ac:dyDescent="0.25">
      <c r="C7861" t="s">
        <v>69</v>
      </c>
      <c r="D7861">
        <f t="shared" si="245"/>
        <v>7860</v>
      </c>
      <c r="E7861">
        <f t="shared" si="244"/>
        <v>1.1415525114155251E-4</v>
      </c>
    </row>
    <row r="7862" spans="3:5" x14ac:dyDescent="0.25">
      <c r="C7862" t="s">
        <v>69</v>
      </c>
      <c r="D7862">
        <f t="shared" si="245"/>
        <v>7861</v>
      </c>
      <c r="E7862">
        <f t="shared" si="244"/>
        <v>1.1415525114155251E-4</v>
      </c>
    </row>
    <row r="7863" spans="3:5" x14ac:dyDescent="0.25">
      <c r="C7863" t="s">
        <v>69</v>
      </c>
      <c r="D7863">
        <f t="shared" si="245"/>
        <v>7862</v>
      </c>
      <c r="E7863">
        <f t="shared" si="244"/>
        <v>1.1415525114155251E-4</v>
      </c>
    </row>
    <row r="7864" spans="3:5" x14ac:dyDescent="0.25">
      <c r="C7864" t="s">
        <v>69</v>
      </c>
      <c r="D7864">
        <f t="shared" si="245"/>
        <v>7863</v>
      </c>
      <c r="E7864">
        <f t="shared" si="244"/>
        <v>1.1415525114155251E-4</v>
      </c>
    </row>
    <row r="7865" spans="3:5" x14ac:dyDescent="0.25">
      <c r="C7865" t="s">
        <v>69</v>
      </c>
      <c r="D7865">
        <f t="shared" si="245"/>
        <v>7864</v>
      </c>
      <c r="E7865">
        <f t="shared" si="244"/>
        <v>1.1415525114155251E-4</v>
      </c>
    </row>
    <row r="7866" spans="3:5" x14ac:dyDescent="0.25">
      <c r="C7866" t="s">
        <v>69</v>
      </c>
      <c r="D7866">
        <f t="shared" si="245"/>
        <v>7865</v>
      </c>
      <c r="E7866">
        <f t="shared" si="244"/>
        <v>1.1415525114155251E-4</v>
      </c>
    </row>
    <row r="7867" spans="3:5" x14ac:dyDescent="0.25">
      <c r="C7867" t="s">
        <v>69</v>
      </c>
      <c r="D7867">
        <f t="shared" si="245"/>
        <v>7866</v>
      </c>
      <c r="E7867">
        <f t="shared" si="244"/>
        <v>1.1415525114155251E-4</v>
      </c>
    </row>
    <row r="7868" spans="3:5" x14ac:dyDescent="0.25">
      <c r="C7868" t="s">
        <v>69</v>
      </c>
      <c r="D7868">
        <f t="shared" si="245"/>
        <v>7867</v>
      </c>
      <c r="E7868">
        <f t="shared" si="244"/>
        <v>1.1415525114155251E-4</v>
      </c>
    </row>
    <row r="7869" spans="3:5" x14ac:dyDescent="0.25">
      <c r="C7869" t="s">
        <v>69</v>
      </c>
      <c r="D7869">
        <f t="shared" si="245"/>
        <v>7868</v>
      </c>
      <c r="E7869">
        <f t="shared" si="244"/>
        <v>1.1415525114155251E-4</v>
      </c>
    </row>
    <row r="7870" spans="3:5" x14ac:dyDescent="0.25">
      <c r="C7870" t="s">
        <v>69</v>
      </c>
      <c r="D7870">
        <f t="shared" si="245"/>
        <v>7869</v>
      </c>
      <c r="E7870">
        <f t="shared" si="244"/>
        <v>1.1415525114155251E-4</v>
      </c>
    </row>
    <row r="7871" spans="3:5" x14ac:dyDescent="0.25">
      <c r="C7871" t="s">
        <v>69</v>
      </c>
      <c r="D7871">
        <f t="shared" si="245"/>
        <v>7870</v>
      </c>
      <c r="E7871">
        <f t="shared" si="244"/>
        <v>1.1415525114155251E-4</v>
      </c>
    </row>
    <row r="7872" spans="3:5" x14ac:dyDescent="0.25">
      <c r="C7872" t="s">
        <v>69</v>
      </c>
      <c r="D7872">
        <f t="shared" si="245"/>
        <v>7871</v>
      </c>
      <c r="E7872">
        <f t="shared" si="244"/>
        <v>1.1415525114155251E-4</v>
      </c>
    </row>
    <row r="7873" spans="3:5" x14ac:dyDescent="0.25">
      <c r="C7873" t="s">
        <v>69</v>
      </c>
      <c r="D7873">
        <f t="shared" si="245"/>
        <v>7872</v>
      </c>
      <c r="E7873">
        <f t="shared" si="244"/>
        <v>1.1415525114155251E-4</v>
      </c>
    </row>
    <row r="7874" spans="3:5" x14ac:dyDescent="0.25">
      <c r="C7874" t="s">
        <v>69</v>
      </c>
      <c r="D7874">
        <f t="shared" si="245"/>
        <v>7873</v>
      </c>
      <c r="E7874">
        <f t="shared" si="244"/>
        <v>1.1415525114155251E-4</v>
      </c>
    </row>
    <row r="7875" spans="3:5" x14ac:dyDescent="0.25">
      <c r="C7875" t="s">
        <v>69</v>
      </c>
      <c r="D7875">
        <f t="shared" si="245"/>
        <v>7874</v>
      </c>
      <c r="E7875">
        <f t="shared" ref="E7875:E7938" si="246">1/8760</f>
        <v>1.1415525114155251E-4</v>
      </c>
    </row>
    <row r="7876" spans="3:5" x14ac:dyDescent="0.25">
      <c r="C7876" t="s">
        <v>69</v>
      </c>
      <c r="D7876">
        <f t="shared" si="245"/>
        <v>7875</v>
      </c>
      <c r="E7876">
        <f t="shared" si="246"/>
        <v>1.1415525114155251E-4</v>
      </c>
    </row>
    <row r="7877" spans="3:5" x14ac:dyDescent="0.25">
      <c r="C7877" t="s">
        <v>69</v>
      </c>
      <c r="D7877">
        <f t="shared" si="245"/>
        <v>7876</v>
      </c>
      <c r="E7877">
        <f t="shared" si="246"/>
        <v>1.1415525114155251E-4</v>
      </c>
    </row>
    <row r="7878" spans="3:5" x14ac:dyDescent="0.25">
      <c r="C7878" t="s">
        <v>69</v>
      </c>
      <c r="D7878">
        <f t="shared" si="245"/>
        <v>7877</v>
      </c>
      <c r="E7878">
        <f t="shared" si="246"/>
        <v>1.1415525114155251E-4</v>
      </c>
    </row>
    <row r="7879" spans="3:5" x14ac:dyDescent="0.25">
      <c r="C7879" t="s">
        <v>69</v>
      </c>
      <c r="D7879">
        <f t="shared" ref="D7879:D7942" si="247">D7878+1</f>
        <v>7878</v>
      </c>
      <c r="E7879">
        <f t="shared" si="246"/>
        <v>1.1415525114155251E-4</v>
      </c>
    </row>
    <row r="7880" spans="3:5" x14ac:dyDescent="0.25">
      <c r="C7880" t="s">
        <v>69</v>
      </c>
      <c r="D7880">
        <f t="shared" si="247"/>
        <v>7879</v>
      </c>
      <c r="E7880">
        <f t="shared" si="246"/>
        <v>1.1415525114155251E-4</v>
      </c>
    </row>
    <row r="7881" spans="3:5" x14ac:dyDescent="0.25">
      <c r="C7881" t="s">
        <v>69</v>
      </c>
      <c r="D7881">
        <f t="shared" si="247"/>
        <v>7880</v>
      </c>
      <c r="E7881">
        <f t="shared" si="246"/>
        <v>1.1415525114155251E-4</v>
      </c>
    </row>
    <row r="7882" spans="3:5" x14ac:dyDescent="0.25">
      <c r="C7882" t="s">
        <v>69</v>
      </c>
      <c r="D7882">
        <f t="shared" si="247"/>
        <v>7881</v>
      </c>
      <c r="E7882">
        <f t="shared" si="246"/>
        <v>1.1415525114155251E-4</v>
      </c>
    </row>
    <row r="7883" spans="3:5" x14ac:dyDescent="0.25">
      <c r="C7883" t="s">
        <v>69</v>
      </c>
      <c r="D7883">
        <f t="shared" si="247"/>
        <v>7882</v>
      </c>
      <c r="E7883">
        <f t="shared" si="246"/>
        <v>1.1415525114155251E-4</v>
      </c>
    </row>
    <row r="7884" spans="3:5" x14ac:dyDescent="0.25">
      <c r="C7884" t="s">
        <v>69</v>
      </c>
      <c r="D7884">
        <f t="shared" si="247"/>
        <v>7883</v>
      </c>
      <c r="E7884">
        <f t="shared" si="246"/>
        <v>1.1415525114155251E-4</v>
      </c>
    </row>
    <row r="7885" spans="3:5" x14ac:dyDescent="0.25">
      <c r="C7885" t="s">
        <v>69</v>
      </c>
      <c r="D7885">
        <f t="shared" si="247"/>
        <v>7884</v>
      </c>
      <c r="E7885">
        <f t="shared" si="246"/>
        <v>1.1415525114155251E-4</v>
      </c>
    </row>
    <row r="7886" spans="3:5" x14ac:dyDescent="0.25">
      <c r="C7886" t="s">
        <v>69</v>
      </c>
      <c r="D7886">
        <f t="shared" si="247"/>
        <v>7885</v>
      </c>
      <c r="E7886">
        <f t="shared" si="246"/>
        <v>1.1415525114155251E-4</v>
      </c>
    </row>
    <row r="7887" spans="3:5" x14ac:dyDescent="0.25">
      <c r="C7887" t="s">
        <v>69</v>
      </c>
      <c r="D7887">
        <f t="shared" si="247"/>
        <v>7886</v>
      </c>
      <c r="E7887">
        <f t="shared" si="246"/>
        <v>1.1415525114155251E-4</v>
      </c>
    </row>
    <row r="7888" spans="3:5" x14ac:dyDescent="0.25">
      <c r="C7888" t="s">
        <v>69</v>
      </c>
      <c r="D7888">
        <f t="shared" si="247"/>
        <v>7887</v>
      </c>
      <c r="E7888">
        <f t="shared" si="246"/>
        <v>1.1415525114155251E-4</v>
      </c>
    </row>
    <row r="7889" spans="3:5" x14ac:dyDescent="0.25">
      <c r="C7889" t="s">
        <v>69</v>
      </c>
      <c r="D7889">
        <f t="shared" si="247"/>
        <v>7888</v>
      </c>
      <c r="E7889">
        <f t="shared" si="246"/>
        <v>1.1415525114155251E-4</v>
      </c>
    </row>
    <row r="7890" spans="3:5" x14ac:dyDescent="0.25">
      <c r="C7890" t="s">
        <v>69</v>
      </c>
      <c r="D7890">
        <f t="shared" si="247"/>
        <v>7889</v>
      </c>
      <c r="E7890">
        <f t="shared" si="246"/>
        <v>1.1415525114155251E-4</v>
      </c>
    </row>
    <row r="7891" spans="3:5" x14ac:dyDescent="0.25">
      <c r="C7891" t="s">
        <v>69</v>
      </c>
      <c r="D7891">
        <f t="shared" si="247"/>
        <v>7890</v>
      </c>
      <c r="E7891">
        <f t="shared" si="246"/>
        <v>1.1415525114155251E-4</v>
      </c>
    </row>
    <row r="7892" spans="3:5" x14ac:dyDescent="0.25">
      <c r="C7892" t="s">
        <v>69</v>
      </c>
      <c r="D7892">
        <f t="shared" si="247"/>
        <v>7891</v>
      </c>
      <c r="E7892">
        <f t="shared" si="246"/>
        <v>1.1415525114155251E-4</v>
      </c>
    </row>
    <row r="7893" spans="3:5" x14ac:dyDescent="0.25">
      <c r="C7893" t="s">
        <v>69</v>
      </c>
      <c r="D7893">
        <f t="shared" si="247"/>
        <v>7892</v>
      </c>
      <c r="E7893">
        <f t="shared" si="246"/>
        <v>1.1415525114155251E-4</v>
      </c>
    </row>
    <row r="7894" spans="3:5" x14ac:dyDescent="0.25">
      <c r="C7894" t="s">
        <v>69</v>
      </c>
      <c r="D7894">
        <f t="shared" si="247"/>
        <v>7893</v>
      </c>
      <c r="E7894">
        <f t="shared" si="246"/>
        <v>1.1415525114155251E-4</v>
      </c>
    </row>
    <row r="7895" spans="3:5" x14ac:dyDescent="0.25">
      <c r="C7895" t="s">
        <v>69</v>
      </c>
      <c r="D7895">
        <f t="shared" si="247"/>
        <v>7894</v>
      </c>
      <c r="E7895">
        <f t="shared" si="246"/>
        <v>1.1415525114155251E-4</v>
      </c>
    </row>
    <row r="7896" spans="3:5" x14ac:dyDescent="0.25">
      <c r="C7896" t="s">
        <v>69</v>
      </c>
      <c r="D7896">
        <f t="shared" si="247"/>
        <v>7895</v>
      </c>
      <c r="E7896">
        <f t="shared" si="246"/>
        <v>1.1415525114155251E-4</v>
      </c>
    </row>
    <row r="7897" spans="3:5" x14ac:dyDescent="0.25">
      <c r="C7897" t="s">
        <v>69</v>
      </c>
      <c r="D7897">
        <f t="shared" si="247"/>
        <v>7896</v>
      </c>
      <c r="E7897">
        <f t="shared" si="246"/>
        <v>1.1415525114155251E-4</v>
      </c>
    </row>
    <row r="7898" spans="3:5" x14ac:dyDescent="0.25">
      <c r="C7898" t="s">
        <v>69</v>
      </c>
      <c r="D7898">
        <f t="shared" si="247"/>
        <v>7897</v>
      </c>
      <c r="E7898">
        <f t="shared" si="246"/>
        <v>1.1415525114155251E-4</v>
      </c>
    </row>
    <row r="7899" spans="3:5" x14ac:dyDescent="0.25">
      <c r="C7899" t="s">
        <v>69</v>
      </c>
      <c r="D7899">
        <f t="shared" si="247"/>
        <v>7898</v>
      </c>
      <c r="E7899">
        <f t="shared" si="246"/>
        <v>1.1415525114155251E-4</v>
      </c>
    </row>
    <row r="7900" spans="3:5" x14ac:dyDescent="0.25">
      <c r="C7900" t="s">
        <v>69</v>
      </c>
      <c r="D7900">
        <f t="shared" si="247"/>
        <v>7899</v>
      </c>
      <c r="E7900">
        <f t="shared" si="246"/>
        <v>1.1415525114155251E-4</v>
      </c>
    </row>
    <row r="7901" spans="3:5" x14ac:dyDescent="0.25">
      <c r="C7901" t="s">
        <v>69</v>
      </c>
      <c r="D7901">
        <f t="shared" si="247"/>
        <v>7900</v>
      </c>
      <c r="E7901">
        <f t="shared" si="246"/>
        <v>1.1415525114155251E-4</v>
      </c>
    </row>
    <row r="7902" spans="3:5" x14ac:dyDescent="0.25">
      <c r="C7902" t="s">
        <v>69</v>
      </c>
      <c r="D7902">
        <f t="shared" si="247"/>
        <v>7901</v>
      </c>
      <c r="E7902">
        <f t="shared" si="246"/>
        <v>1.1415525114155251E-4</v>
      </c>
    </row>
    <row r="7903" spans="3:5" x14ac:dyDescent="0.25">
      <c r="C7903" t="s">
        <v>69</v>
      </c>
      <c r="D7903">
        <f t="shared" si="247"/>
        <v>7902</v>
      </c>
      <c r="E7903">
        <f t="shared" si="246"/>
        <v>1.1415525114155251E-4</v>
      </c>
    </row>
    <row r="7904" spans="3:5" x14ac:dyDescent="0.25">
      <c r="C7904" t="s">
        <v>69</v>
      </c>
      <c r="D7904">
        <f t="shared" si="247"/>
        <v>7903</v>
      </c>
      <c r="E7904">
        <f t="shared" si="246"/>
        <v>1.1415525114155251E-4</v>
      </c>
    </row>
    <row r="7905" spans="3:5" x14ac:dyDescent="0.25">
      <c r="C7905" t="s">
        <v>69</v>
      </c>
      <c r="D7905">
        <f t="shared" si="247"/>
        <v>7904</v>
      </c>
      <c r="E7905">
        <f t="shared" si="246"/>
        <v>1.1415525114155251E-4</v>
      </c>
    </row>
    <row r="7906" spans="3:5" x14ac:dyDescent="0.25">
      <c r="C7906" t="s">
        <v>69</v>
      </c>
      <c r="D7906">
        <f t="shared" si="247"/>
        <v>7905</v>
      </c>
      <c r="E7906">
        <f t="shared" si="246"/>
        <v>1.1415525114155251E-4</v>
      </c>
    </row>
    <row r="7907" spans="3:5" x14ac:dyDescent="0.25">
      <c r="C7907" t="s">
        <v>69</v>
      </c>
      <c r="D7907">
        <f t="shared" si="247"/>
        <v>7906</v>
      </c>
      <c r="E7907">
        <f t="shared" si="246"/>
        <v>1.1415525114155251E-4</v>
      </c>
    </row>
    <row r="7908" spans="3:5" x14ac:dyDescent="0.25">
      <c r="C7908" t="s">
        <v>69</v>
      </c>
      <c r="D7908">
        <f t="shared" si="247"/>
        <v>7907</v>
      </c>
      <c r="E7908">
        <f t="shared" si="246"/>
        <v>1.1415525114155251E-4</v>
      </c>
    </row>
    <row r="7909" spans="3:5" x14ac:dyDescent="0.25">
      <c r="C7909" t="s">
        <v>69</v>
      </c>
      <c r="D7909">
        <f t="shared" si="247"/>
        <v>7908</v>
      </c>
      <c r="E7909">
        <f t="shared" si="246"/>
        <v>1.1415525114155251E-4</v>
      </c>
    </row>
    <row r="7910" spans="3:5" x14ac:dyDescent="0.25">
      <c r="C7910" t="s">
        <v>69</v>
      </c>
      <c r="D7910">
        <f t="shared" si="247"/>
        <v>7909</v>
      </c>
      <c r="E7910">
        <f t="shared" si="246"/>
        <v>1.1415525114155251E-4</v>
      </c>
    </row>
    <row r="7911" spans="3:5" x14ac:dyDescent="0.25">
      <c r="C7911" t="s">
        <v>69</v>
      </c>
      <c r="D7911">
        <f t="shared" si="247"/>
        <v>7910</v>
      </c>
      <c r="E7911">
        <f t="shared" si="246"/>
        <v>1.1415525114155251E-4</v>
      </c>
    </row>
    <row r="7912" spans="3:5" x14ac:dyDescent="0.25">
      <c r="C7912" t="s">
        <v>69</v>
      </c>
      <c r="D7912">
        <f t="shared" si="247"/>
        <v>7911</v>
      </c>
      <c r="E7912">
        <f t="shared" si="246"/>
        <v>1.1415525114155251E-4</v>
      </c>
    </row>
    <row r="7913" spans="3:5" x14ac:dyDescent="0.25">
      <c r="C7913" t="s">
        <v>69</v>
      </c>
      <c r="D7913">
        <f t="shared" si="247"/>
        <v>7912</v>
      </c>
      <c r="E7913">
        <f t="shared" si="246"/>
        <v>1.1415525114155251E-4</v>
      </c>
    </row>
    <row r="7914" spans="3:5" x14ac:dyDescent="0.25">
      <c r="C7914" t="s">
        <v>69</v>
      </c>
      <c r="D7914">
        <f t="shared" si="247"/>
        <v>7913</v>
      </c>
      <c r="E7914">
        <f t="shared" si="246"/>
        <v>1.1415525114155251E-4</v>
      </c>
    </row>
    <row r="7915" spans="3:5" x14ac:dyDescent="0.25">
      <c r="C7915" t="s">
        <v>69</v>
      </c>
      <c r="D7915">
        <f t="shared" si="247"/>
        <v>7914</v>
      </c>
      <c r="E7915">
        <f t="shared" si="246"/>
        <v>1.1415525114155251E-4</v>
      </c>
    </row>
    <row r="7916" spans="3:5" x14ac:dyDescent="0.25">
      <c r="C7916" t="s">
        <v>69</v>
      </c>
      <c r="D7916">
        <f t="shared" si="247"/>
        <v>7915</v>
      </c>
      <c r="E7916">
        <f t="shared" si="246"/>
        <v>1.1415525114155251E-4</v>
      </c>
    </row>
    <row r="7917" spans="3:5" x14ac:dyDescent="0.25">
      <c r="C7917" t="s">
        <v>69</v>
      </c>
      <c r="D7917">
        <f t="shared" si="247"/>
        <v>7916</v>
      </c>
      <c r="E7917">
        <f t="shared" si="246"/>
        <v>1.1415525114155251E-4</v>
      </c>
    </row>
    <row r="7918" spans="3:5" x14ac:dyDescent="0.25">
      <c r="C7918" t="s">
        <v>69</v>
      </c>
      <c r="D7918">
        <f t="shared" si="247"/>
        <v>7917</v>
      </c>
      <c r="E7918">
        <f t="shared" si="246"/>
        <v>1.1415525114155251E-4</v>
      </c>
    </row>
    <row r="7919" spans="3:5" x14ac:dyDescent="0.25">
      <c r="C7919" t="s">
        <v>69</v>
      </c>
      <c r="D7919">
        <f t="shared" si="247"/>
        <v>7918</v>
      </c>
      <c r="E7919">
        <f t="shared" si="246"/>
        <v>1.1415525114155251E-4</v>
      </c>
    </row>
    <row r="7920" spans="3:5" x14ac:dyDescent="0.25">
      <c r="C7920" t="s">
        <v>69</v>
      </c>
      <c r="D7920">
        <f t="shared" si="247"/>
        <v>7919</v>
      </c>
      <c r="E7920">
        <f t="shared" si="246"/>
        <v>1.1415525114155251E-4</v>
      </c>
    </row>
    <row r="7921" spans="3:5" x14ac:dyDescent="0.25">
      <c r="C7921" t="s">
        <v>69</v>
      </c>
      <c r="D7921">
        <f t="shared" si="247"/>
        <v>7920</v>
      </c>
      <c r="E7921">
        <f t="shared" si="246"/>
        <v>1.1415525114155251E-4</v>
      </c>
    </row>
    <row r="7922" spans="3:5" x14ac:dyDescent="0.25">
      <c r="C7922" t="s">
        <v>69</v>
      </c>
      <c r="D7922">
        <f t="shared" si="247"/>
        <v>7921</v>
      </c>
      <c r="E7922">
        <f t="shared" si="246"/>
        <v>1.1415525114155251E-4</v>
      </c>
    </row>
    <row r="7923" spans="3:5" x14ac:dyDescent="0.25">
      <c r="C7923" t="s">
        <v>69</v>
      </c>
      <c r="D7923">
        <f t="shared" si="247"/>
        <v>7922</v>
      </c>
      <c r="E7923">
        <f t="shared" si="246"/>
        <v>1.1415525114155251E-4</v>
      </c>
    </row>
    <row r="7924" spans="3:5" x14ac:dyDescent="0.25">
      <c r="C7924" t="s">
        <v>69</v>
      </c>
      <c r="D7924">
        <f t="shared" si="247"/>
        <v>7923</v>
      </c>
      <c r="E7924">
        <f t="shared" si="246"/>
        <v>1.1415525114155251E-4</v>
      </c>
    </row>
    <row r="7925" spans="3:5" x14ac:dyDescent="0.25">
      <c r="C7925" t="s">
        <v>69</v>
      </c>
      <c r="D7925">
        <f t="shared" si="247"/>
        <v>7924</v>
      </c>
      <c r="E7925">
        <f t="shared" si="246"/>
        <v>1.1415525114155251E-4</v>
      </c>
    </row>
    <row r="7926" spans="3:5" x14ac:dyDescent="0.25">
      <c r="C7926" t="s">
        <v>69</v>
      </c>
      <c r="D7926">
        <f t="shared" si="247"/>
        <v>7925</v>
      </c>
      <c r="E7926">
        <f t="shared" si="246"/>
        <v>1.1415525114155251E-4</v>
      </c>
    </row>
    <row r="7927" spans="3:5" x14ac:dyDescent="0.25">
      <c r="C7927" t="s">
        <v>69</v>
      </c>
      <c r="D7927">
        <f t="shared" si="247"/>
        <v>7926</v>
      </c>
      <c r="E7927">
        <f t="shared" si="246"/>
        <v>1.1415525114155251E-4</v>
      </c>
    </row>
    <row r="7928" spans="3:5" x14ac:dyDescent="0.25">
      <c r="C7928" t="s">
        <v>69</v>
      </c>
      <c r="D7928">
        <f t="shared" si="247"/>
        <v>7927</v>
      </c>
      <c r="E7928">
        <f t="shared" si="246"/>
        <v>1.1415525114155251E-4</v>
      </c>
    </row>
    <row r="7929" spans="3:5" x14ac:dyDescent="0.25">
      <c r="C7929" t="s">
        <v>69</v>
      </c>
      <c r="D7929">
        <f t="shared" si="247"/>
        <v>7928</v>
      </c>
      <c r="E7929">
        <f t="shared" si="246"/>
        <v>1.1415525114155251E-4</v>
      </c>
    </row>
    <row r="7930" spans="3:5" x14ac:dyDescent="0.25">
      <c r="C7930" t="s">
        <v>69</v>
      </c>
      <c r="D7930">
        <f t="shared" si="247"/>
        <v>7929</v>
      </c>
      <c r="E7930">
        <f t="shared" si="246"/>
        <v>1.1415525114155251E-4</v>
      </c>
    </row>
    <row r="7931" spans="3:5" x14ac:dyDescent="0.25">
      <c r="C7931" t="s">
        <v>69</v>
      </c>
      <c r="D7931">
        <f t="shared" si="247"/>
        <v>7930</v>
      </c>
      <c r="E7931">
        <f t="shared" si="246"/>
        <v>1.1415525114155251E-4</v>
      </c>
    </row>
    <row r="7932" spans="3:5" x14ac:dyDescent="0.25">
      <c r="C7932" t="s">
        <v>69</v>
      </c>
      <c r="D7932">
        <f t="shared" si="247"/>
        <v>7931</v>
      </c>
      <c r="E7932">
        <f t="shared" si="246"/>
        <v>1.1415525114155251E-4</v>
      </c>
    </row>
    <row r="7933" spans="3:5" x14ac:dyDescent="0.25">
      <c r="C7933" t="s">
        <v>69</v>
      </c>
      <c r="D7933">
        <f t="shared" si="247"/>
        <v>7932</v>
      </c>
      <c r="E7933">
        <f t="shared" si="246"/>
        <v>1.1415525114155251E-4</v>
      </c>
    </row>
    <row r="7934" spans="3:5" x14ac:dyDescent="0.25">
      <c r="C7934" t="s">
        <v>69</v>
      </c>
      <c r="D7934">
        <f t="shared" si="247"/>
        <v>7933</v>
      </c>
      <c r="E7934">
        <f t="shared" si="246"/>
        <v>1.1415525114155251E-4</v>
      </c>
    </row>
    <row r="7935" spans="3:5" x14ac:dyDescent="0.25">
      <c r="C7935" t="s">
        <v>69</v>
      </c>
      <c r="D7935">
        <f t="shared" si="247"/>
        <v>7934</v>
      </c>
      <c r="E7935">
        <f t="shared" si="246"/>
        <v>1.1415525114155251E-4</v>
      </c>
    </row>
    <row r="7936" spans="3:5" x14ac:dyDescent="0.25">
      <c r="C7936" t="s">
        <v>69</v>
      </c>
      <c r="D7936">
        <f t="shared" si="247"/>
        <v>7935</v>
      </c>
      <c r="E7936">
        <f t="shared" si="246"/>
        <v>1.1415525114155251E-4</v>
      </c>
    </row>
    <row r="7937" spans="3:5" x14ac:dyDescent="0.25">
      <c r="C7937" t="s">
        <v>69</v>
      </c>
      <c r="D7937">
        <f t="shared" si="247"/>
        <v>7936</v>
      </c>
      <c r="E7937">
        <f t="shared" si="246"/>
        <v>1.1415525114155251E-4</v>
      </c>
    </row>
    <row r="7938" spans="3:5" x14ac:dyDescent="0.25">
      <c r="C7938" t="s">
        <v>69</v>
      </c>
      <c r="D7938">
        <f t="shared" si="247"/>
        <v>7937</v>
      </c>
      <c r="E7938">
        <f t="shared" si="246"/>
        <v>1.1415525114155251E-4</v>
      </c>
    </row>
    <row r="7939" spans="3:5" x14ac:dyDescent="0.25">
      <c r="C7939" t="s">
        <v>69</v>
      </c>
      <c r="D7939">
        <f t="shared" si="247"/>
        <v>7938</v>
      </c>
      <c r="E7939">
        <f t="shared" ref="E7939:E8002" si="248">1/8760</f>
        <v>1.1415525114155251E-4</v>
      </c>
    </row>
    <row r="7940" spans="3:5" x14ac:dyDescent="0.25">
      <c r="C7940" t="s">
        <v>69</v>
      </c>
      <c r="D7940">
        <f t="shared" si="247"/>
        <v>7939</v>
      </c>
      <c r="E7940">
        <f t="shared" si="248"/>
        <v>1.1415525114155251E-4</v>
      </c>
    </row>
    <row r="7941" spans="3:5" x14ac:dyDescent="0.25">
      <c r="C7941" t="s">
        <v>69</v>
      </c>
      <c r="D7941">
        <f t="shared" si="247"/>
        <v>7940</v>
      </c>
      <c r="E7941">
        <f t="shared" si="248"/>
        <v>1.1415525114155251E-4</v>
      </c>
    </row>
    <row r="7942" spans="3:5" x14ac:dyDescent="0.25">
      <c r="C7942" t="s">
        <v>69</v>
      </c>
      <c r="D7942">
        <f t="shared" si="247"/>
        <v>7941</v>
      </c>
      <c r="E7942">
        <f t="shared" si="248"/>
        <v>1.1415525114155251E-4</v>
      </c>
    </row>
    <row r="7943" spans="3:5" x14ac:dyDescent="0.25">
      <c r="C7943" t="s">
        <v>69</v>
      </c>
      <c r="D7943">
        <f t="shared" ref="D7943:D8006" si="249">D7942+1</f>
        <v>7942</v>
      </c>
      <c r="E7943">
        <f t="shared" si="248"/>
        <v>1.1415525114155251E-4</v>
      </c>
    </row>
    <row r="7944" spans="3:5" x14ac:dyDescent="0.25">
      <c r="C7944" t="s">
        <v>69</v>
      </c>
      <c r="D7944">
        <f t="shared" si="249"/>
        <v>7943</v>
      </c>
      <c r="E7944">
        <f t="shared" si="248"/>
        <v>1.1415525114155251E-4</v>
      </c>
    </row>
    <row r="7945" spans="3:5" x14ac:dyDescent="0.25">
      <c r="C7945" t="s">
        <v>69</v>
      </c>
      <c r="D7945">
        <f t="shared" si="249"/>
        <v>7944</v>
      </c>
      <c r="E7945">
        <f t="shared" si="248"/>
        <v>1.1415525114155251E-4</v>
      </c>
    </row>
    <row r="7946" spans="3:5" x14ac:dyDescent="0.25">
      <c r="C7946" t="s">
        <v>69</v>
      </c>
      <c r="D7946">
        <f t="shared" si="249"/>
        <v>7945</v>
      </c>
      <c r="E7946">
        <f t="shared" si="248"/>
        <v>1.1415525114155251E-4</v>
      </c>
    </row>
    <row r="7947" spans="3:5" x14ac:dyDescent="0.25">
      <c r="C7947" t="s">
        <v>69</v>
      </c>
      <c r="D7947">
        <f t="shared" si="249"/>
        <v>7946</v>
      </c>
      <c r="E7947">
        <f t="shared" si="248"/>
        <v>1.1415525114155251E-4</v>
      </c>
    </row>
    <row r="7948" spans="3:5" x14ac:dyDescent="0.25">
      <c r="C7948" t="s">
        <v>69</v>
      </c>
      <c r="D7948">
        <f t="shared" si="249"/>
        <v>7947</v>
      </c>
      <c r="E7948">
        <f t="shared" si="248"/>
        <v>1.1415525114155251E-4</v>
      </c>
    </row>
    <row r="7949" spans="3:5" x14ac:dyDescent="0.25">
      <c r="C7949" t="s">
        <v>69</v>
      </c>
      <c r="D7949">
        <f t="shared" si="249"/>
        <v>7948</v>
      </c>
      <c r="E7949">
        <f t="shared" si="248"/>
        <v>1.1415525114155251E-4</v>
      </c>
    </row>
    <row r="7950" spans="3:5" x14ac:dyDescent="0.25">
      <c r="C7950" t="s">
        <v>69</v>
      </c>
      <c r="D7950">
        <f t="shared" si="249"/>
        <v>7949</v>
      </c>
      <c r="E7950">
        <f t="shared" si="248"/>
        <v>1.1415525114155251E-4</v>
      </c>
    </row>
    <row r="7951" spans="3:5" x14ac:dyDescent="0.25">
      <c r="C7951" t="s">
        <v>69</v>
      </c>
      <c r="D7951">
        <f t="shared" si="249"/>
        <v>7950</v>
      </c>
      <c r="E7951">
        <f t="shared" si="248"/>
        <v>1.1415525114155251E-4</v>
      </c>
    </row>
    <row r="7952" spans="3:5" x14ac:dyDescent="0.25">
      <c r="C7952" t="s">
        <v>69</v>
      </c>
      <c r="D7952">
        <f t="shared" si="249"/>
        <v>7951</v>
      </c>
      <c r="E7952">
        <f t="shared" si="248"/>
        <v>1.1415525114155251E-4</v>
      </c>
    </row>
    <row r="7953" spans="3:5" x14ac:dyDescent="0.25">
      <c r="C7953" t="s">
        <v>69</v>
      </c>
      <c r="D7953">
        <f t="shared" si="249"/>
        <v>7952</v>
      </c>
      <c r="E7953">
        <f t="shared" si="248"/>
        <v>1.1415525114155251E-4</v>
      </c>
    </row>
    <row r="7954" spans="3:5" x14ac:dyDescent="0.25">
      <c r="C7954" t="s">
        <v>69</v>
      </c>
      <c r="D7954">
        <f t="shared" si="249"/>
        <v>7953</v>
      </c>
      <c r="E7954">
        <f t="shared" si="248"/>
        <v>1.1415525114155251E-4</v>
      </c>
    </row>
    <row r="7955" spans="3:5" x14ac:dyDescent="0.25">
      <c r="C7955" t="s">
        <v>69</v>
      </c>
      <c r="D7955">
        <f t="shared" si="249"/>
        <v>7954</v>
      </c>
      <c r="E7955">
        <f t="shared" si="248"/>
        <v>1.1415525114155251E-4</v>
      </c>
    </row>
    <row r="7956" spans="3:5" x14ac:dyDescent="0.25">
      <c r="C7956" t="s">
        <v>69</v>
      </c>
      <c r="D7956">
        <f t="shared" si="249"/>
        <v>7955</v>
      </c>
      <c r="E7956">
        <f t="shared" si="248"/>
        <v>1.1415525114155251E-4</v>
      </c>
    </row>
    <row r="7957" spans="3:5" x14ac:dyDescent="0.25">
      <c r="C7957" t="s">
        <v>69</v>
      </c>
      <c r="D7957">
        <f t="shared" si="249"/>
        <v>7956</v>
      </c>
      <c r="E7957">
        <f t="shared" si="248"/>
        <v>1.1415525114155251E-4</v>
      </c>
    </row>
    <row r="7958" spans="3:5" x14ac:dyDescent="0.25">
      <c r="C7958" t="s">
        <v>69</v>
      </c>
      <c r="D7958">
        <f t="shared" si="249"/>
        <v>7957</v>
      </c>
      <c r="E7958">
        <f t="shared" si="248"/>
        <v>1.1415525114155251E-4</v>
      </c>
    </row>
    <row r="7959" spans="3:5" x14ac:dyDescent="0.25">
      <c r="C7959" t="s">
        <v>69</v>
      </c>
      <c r="D7959">
        <f t="shared" si="249"/>
        <v>7958</v>
      </c>
      <c r="E7959">
        <f t="shared" si="248"/>
        <v>1.1415525114155251E-4</v>
      </c>
    </row>
    <row r="7960" spans="3:5" x14ac:dyDescent="0.25">
      <c r="C7960" t="s">
        <v>69</v>
      </c>
      <c r="D7960">
        <f t="shared" si="249"/>
        <v>7959</v>
      </c>
      <c r="E7960">
        <f t="shared" si="248"/>
        <v>1.1415525114155251E-4</v>
      </c>
    </row>
    <row r="7961" spans="3:5" x14ac:dyDescent="0.25">
      <c r="C7961" t="s">
        <v>69</v>
      </c>
      <c r="D7961">
        <f t="shared" si="249"/>
        <v>7960</v>
      </c>
      <c r="E7961">
        <f t="shared" si="248"/>
        <v>1.1415525114155251E-4</v>
      </c>
    </row>
    <row r="7962" spans="3:5" x14ac:dyDescent="0.25">
      <c r="C7962" t="s">
        <v>69</v>
      </c>
      <c r="D7962">
        <f t="shared" si="249"/>
        <v>7961</v>
      </c>
      <c r="E7962">
        <f t="shared" si="248"/>
        <v>1.1415525114155251E-4</v>
      </c>
    </row>
    <row r="7963" spans="3:5" x14ac:dyDescent="0.25">
      <c r="C7963" t="s">
        <v>69</v>
      </c>
      <c r="D7963">
        <f t="shared" si="249"/>
        <v>7962</v>
      </c>
      <c r="E7963">
        <f t="shared" si="248"/>
        <v>1.1415525114155251E-4</v>
      </c>
    </row>
    <row r="7964" spans="3:5" x14ac:dyDescent="0.25">
      <c r="C7964" t="s">
        <v>69</v>
      </c>
      <c r="D7964">
        <f t="shared" si="249"/>
        <v>7963</v>
      </c>
      <c r="E7964">
        <f t="shared" si="248"/>
        <v>1.1415525114155251E-4</v>
      </c>
    </row>
    <row r="7965" spans="3:5" x14ac:dyDescent="0.25">
      <c r="C7965" t="s">
        <v>69</v>
      </c>
      <c r="D7965">
        <f t="shared" si="249"/>
        <v>7964</v>
      </c>
      <c r="E7965">
        <f t="shared" si="248"/>
        <v>1.1415525114155251E-4</v>
      </c>
    </row>
    <row r="7966" spans="3:5" x14ac:dyDescent="0.25">
      <c r="C7966" t="s">
        <v>69</v>
      </c>
      <c r="D7966">
        <f t="shared" si="249"/>
        <v>7965</v>
      </c>
      <c r="E7966">
        <f t="shared" si="248"/>
        <v>1.1415525114155251E-4</v>
      </c>
    </row>
    <row r="7967" spans="3:5" x14ac:dyDescent="0.25">
      <c r="C7967" t="s">
        <v>69</v>
      </c>
      <c r="D7967">
        <f t="shared" si="249"/>
        <v>7966</v>
      </c>
      <c r="E7967">
        <f t="shared" si="248"/>
        <v>1.1415525114155251E-4</v>
      </c>
    </row>
    <row r="7968" spans="3:5" x14ac:dyDescent="0.25">
      <c r="C7968" t="s">
        <v>69</v>
      </c>
      <c r="D7968">
        <f t="shared" si="249"/>
        <v>7967</v>
      </c>
      <c r="E7968">
        <f t="shared" si="248"/>
        <v>1.1415525114155251E-4</v>
      </c>
    </row>
    <row r="7969" spans="3:5" x14ac:dyDescent="0.25">
      <c r="C7969" t="s">
        <v>69</v>
      </c>
      <c r="D7969">
        <f t="shared" si="249"/>
        <v>7968</v>
      </c>
      <c r="E7969">
        <f t="shared" si="248"/>
        <v>1.1415525114155251E-4</v>
      </c>
    </row>
    <row r="7970" spans="3:5" x14ac:dyDescent="0.25">
      <c r="C7970" t="s">
        <v>69</v>
      </c>
      <c r="D7970">
        <f t="shared" si="249"/>
        <v>7969</v>
      </c>
      <c r="E7970">
        <f t="shared" si="248"/>
        <v>1.1415525114155251E-4</v>
      </c>
    </row>
    <row r="7971" spans="3:5" x14ac:dyDescent="0.25">
      <c r="C7971" t="s">
        <v>69</v>
      </c>
      <c r="D7971">
        <f t="shared" si="249"/>
        <v>7970</v>
      </c>
      <c r="E7971">
        <f t="shared" si="248"/>
        <v>1.1415525114155251E-4</v>
      </c>
    </row>
    <row r="7972" spans="3:5" x14ac:dyDescent="0.25">
      <c r="C7972" t="s">
        <v>69</v>
      </c>
      <c r="D7972">
        <f t="shared" si="249"/>
        <v>7971</v>
      </c>
      <c r="E7972">
        <f t="shared" si="248"/>
        <v>1.1415525114155251E-4</v>
      </c>
    </row>
    <row r="7973" spans="3:5" x14ac:dyDescent="0.25">
      <c r="C7973" t="s">
        <v>69</v>
      </c>
      <c r="D7973">
        <f t="shared" si="249"/>
        <v>7972</v>
      </c>
      <c r="E7973">
        <f t="shared" si="248"/>
        <v>1.1415525114155251E-4</v>
      </c>
    </row>
    <row r="7974" spans="3:5" x14ac:dyDescent="0.25">
      <c r="C7974" t="s">
        <v>69</v>
      </c>
      <c r="D7974">
        <f t="shared" si="249"/>
        <v>7973</v>
      </c>
      <c r="E7974">
        <f t="shared" si="248"/>
        <v>1.1415525114155251E-4</v>
      </c>
    </row>
    <row r="7975" spans="3:5" x14ac:dyDescent="0.25">
      <c r="C7975" t="s">
        <v>69</v>
      </c>
      <c r="D7975">
        <f t="shared" si="249"/>
        <v>7974</v>
      </c>
      <c r="E7975">
        <f t="shared" si="248"/>
        <v>1.1415525114155251E-4</v>
      </c>
    </row>
    <row r="7976" spans="3:5" x14ac:dyDescent="0.25">
      <c r="C7976" t="s">
        <v>69</v>
      </c>
      <c r="D7976">
        <f t="shared" si="249"/>
        <v>7975</v>
      </c>
      <c r="E7976">
        <f t="shared" si="248"/>
        <v>1.1415525114155251E-4</v>
      </c>
    </row>
    <row r="7977" spans="3:5" x14ac:dyDescent="0.25">
      <c r="C7977" t="s">
        <v>69</v>
      </c>
      <c r="D7977">
        <f t="shared" si="249"/>
        <v>7976</v>
      </c>
      <c r="E7977">
        <f t="shared" si="248"/>
        <v>1.1415525114155251E-4</v>
      </c>
    </row>
    <row r="7978" spans="3:5" x14ac:dyDescent="0.25">
      <c r="C7978" t="s">
        <v>69</v>
      </c>
      <c r="D7978">
        <f t="shared" si="249"/>
        <v>7977</v>
      </c>
      <c r="E7978">
        <f t="shared" si="248"/>
        <v>1.1415525114155251E-4</v>
      </c>
    </row>
    <row r="7979" spans="3:5" x14ac:dyDescent="0.25">
      <c r="C7979" t="s">
        <v>69</v>
      </c>
      <c r="D7979">
        <f t="shared" si="249"/>
        <v>7978</v>
      </c>
      <c r="E7979">
        <f t="shared" si="248"/>
        <v>1.1415525114155251E-4</v>
      </c>
    </row>
    <row r="7980" spans="3:5" x14ac:dyDescent="0.25">
      <c r="C7980" t="s">
        <v>69</v>
      </c>
      <c r="D7980">
        <f t="shared" si="249"/>
        <v>7979</v>
      </c>
      <c r="E7980">
        <f t="shared" si="248"/>
        <v>1.1415525114155251E-4</v>
      </c>
    </row>
    <row r="7981" spans="3:5" x14ac:dyDescent="0.25">
      <c r="C7981" t="s">
        <v>69</v>
      </c>
      <c r="D7981">
        <f t="shared" si="249"/>
        <v>7980</v>
      </c>
      <c r="E7981">
        <f t="shared" si="248"/>
        <v>1.1415525114155251E-4</v>
      </c>
    </row>
    <row r="7982" spans="3:5" x14ac:dyDescent="0.25">
      <c r="C7982" t="s">
        <v>69</v>
      </c>
      <c r="D7982">
        <f t="shared" si="249"/>
        <v>7981</v>
      </c>
      <c r="E7982">
        <f t="shared" si="248"/>
        <v>1.1415525114155251E-4</v>
      </c>
    </row>
    <row r="7983" spans="3:5" x14ac:dyDescent="0.25">
      <c r="C7983" t="s">
        <v>69</v>
      </c>
      <c r="D7983">
        <f t="shared" si="249"/>
        <v>7982</v>
      </c>
      <c r="E7983">
        <f t="shared" si="248"/>
        <v>1.1415525114155251E-4</v>
      </c>
    </row>
    <row r="7984" spans="3:5" x14ac:dyDescent="0.25">
      <c r="C7984" t="s">
        <v>69</v>
      </c>
      <c r="D7984">
        <f t="shared" si="249"/>
        <v>7983</v>
      </c>
      <c r="E7984">
        <f t="shared" si="248"/>
        <v>1.1415525114155251E-4</v>
      </c>
    </row>
    <row r="7985" spans="3:5" x14ac:dyDescent="0.25">
      <c r="C7985" t="s">
        <v>69</v>
      </c>
      <c r="D7985">
        <f t="shared" si="249"/>
        <v>7984</v>
      </c>
      <c r="E7985">
        <f t="shared" si="248"/>
        <v>1.1415525114155251E-4</v>
      </c>
    </row>
    <row r="7986" spans="3:5" x14ac:dyDescent="0.25">
      <c r="C7986" t="s">
        <v>69</v>
      </c>
      <c r="D7986">
        <f t="shared" si="249"/>
        <v>7985</v>
      </c>
      <c r="E7986">
        <f t="shared" si="248"/>
        <v>1.1415525114155251E-4</v>
      </c>
    </row>
    <row r="7987" spans="3:5" x14ac:dyDescent="0.25">
      <c r="C7987" t="s">
        <v>69</v>
      </c>
      <c r="D7987">
        <f t="shared" si="249"/>
        <v>7986</v>
      </c>
      <c r="E7987">
        <f t="shared" si="248"/>
        <v>1.1415525114155251E-4</v>
      </c>
    </row>
    <row r="7988" spans="3:5" x14ac:dyDescent="0.25">
      <c r="C7988" t="s">
        <v>69</v>
      </c>
      <c r="D7988">
        <f t="shared" si="249"/>
        <v>7987</v>
      </c>
      <c r="E7988">
        <f t="shared" si="248"/>
        <v>1.1415525114155251E-4</v>
      </c>
    </row>
    <row r="7989" spans="3:5" x14ac:dyDescent="0.25">
      <c r="C7989" t="s">
        <v>69</v>
      </c>
      <c r="D7989">
        <f t="shared" si="249"/>
        <v>7988</v>
      </c>
      <c r="E7989">
        <f t="shared" si="248"/>
        <v>1.1415525114155251E-4</v>
      </c>
    </row>
    <row r="7990" spans="3:5" x14ac:dyDescent="0.25">
      <c r="C7990" t="s">
        <v>69</v>
      </c>
      <c r="D7990">
        <f t="shared" si="249"/>
        <v>7989</v>
      </c>
      <c r="E7990">
        <f t="shared" si="248"/>
        <v>1.1415525114155251E-4</v>
      </c>
    </row>
    <row r="7991" spans="3:5" x14ac:dyDescent="0.25">
      <c r="C7991" t="s">
        <v>69</v>
      </c>
      <c r="D7991">
        <f t="shared" si="249"/>
        <v>7990</v>
      </c>
      <c r="E7991">
        <f t="shared" si="248"/>
        <v>1.1415525114155251E-4</v>
      </c>
    </row>
    <row r="7992" spans="3:5" x14ac:dyDescent="0.25">
      <c r="C7992" t="s">
        <v>69</v>
      </c>
      <c r="D7992">
        <f t="shared" si="249"/>
        <v>7991</v>
      </c>
      <c r="E7992">
        <f t="shared" si="248"/>
        <v>1.1415525114155251E-4</v>
      </c>
    </row>
    <row r="7993" spans="3:5" x14ac:dyDescent="0.25">
      <c r="C7993" t="s">
        <v>69</v>
      </c>
      <c r="D7993">
        <f t="shared" si="249"/>
        <v>7992</v>
      </c>
      <c r="E7993">
        <f t="shared" si="248"/>
        <v>1.1415525114155251E-4</v>
      </c>
    </row>
    <row r="7994" spans="3:5" x14ac:dyDescent="0.25">
      <c r="C7994" t="s">
        <v>69</v>
      </c>
      <c r="D7994">
        <f t="shared" si="249"/>
        <v>7993</v>
      </c>
      <c r="E7994">
        <f t="shared" si="248"/>
        <v>1.1415525114155251E-4</v>
      </c>
    </row>
    <row r="7995" spans="3:5" x14ac:dyDescent="0.25">
      <c r="C7995" t="s">
        <v>69</v>
      </c>
      <c r="D7995">
        <f t="shared" si="249"/>
        <v>7994</v>
      </c>
      <c r="E7995">
        <f t="shared" si="248"/>
        <v>1.1415525114155251E-4</v>
      </c>
    </row>
    <row r="7996" spans="3:5" x14ac:dyDescent="0.25">
      <c r="C7996" t="s">
        <v>69</v>
      </c>
      <c r="D7996">
        <f t="shared" si="249"/>
        <v>7995</v>
      </c>
      <c r="E7996">
        <f t="shared" si="248"/>
        <v>1.1415525114155251E-4</v>
      </c>
    </row>
    <row r="7997" spans="3:5" x14ac:dyDescent="0.25">
      <c r="C7997" t="s">
        <v>69</v>
      </c>
      <c r="D7997">
        <f t="shared" si="249"/>
        <v>7996</v>
      </c>
      <c r="E7997">
        <f t="shared" si="248"/>
        <v>1.1415525114155251E-4</v>
      </c>
    </row>
    <row r="7998" spans="3:5" x14ac:dyDescent="0.25">
      <c r="C7998" t="s">
        <v>69</v>
      </c>
      <c r="D7998">
        <f t="shared" si="249"/>
        <v>7997</v>
      </c>
      <c r="E7998">
        <f t="shared" si="248"/>
        <v>1.1415525114155251E-4</v>
      </c>
    </row>
    <row r="7999" spans="3:5" x14ac:dyDescent="0.25">
      <c r="C7999" t="s">
        <v>69</v>
      </c>
      <c r="D7999">
        <f t="shared" si="249"/>
        <v>7998</v>
      </c>
      <c r="E7999">
        <f t="shared" si="248"/>
        <v>1.1415525114155251E-4</v>
      </c>
    </row>
    <row r="8000" spans="3:5" x14ac:dyDescent="0.25">
      <c r="C8000" t="s">
        <v>69</v>
      </c>
      <c r="D8000">
        <f t="shared" si="249"/>
        <v>7999</v>
      </c>
      <c r="E8000">
        <f t="shared" si="248"/>
        <v>1.1415525114155251E-4</v>
      </c>
    </row>
    <row r="8001" spans="3:5" x14ac:dyDescent="0.25">
      <c r="C8001" t="s">
        <v>69</v>
      </c>
      <c r="D8001">
        <f t="shared" si="249"/>
        <v>8000</v>
      </c>
      <c r="E8001">
        <f t="shared" si="248"/>
        <v>1.1415525114155251E-4</v>
      </c>
    </row>
    <row r="8002" spans="3:5" x14ac:dyDescent="0.25">
      <c r="C8002" t="s">
        <v>69</v>
      </c>
      <c r="D8002">
        <f t="shared" si="249"/>
        <v>8001</v>
      </c>
      <c r="E8002">
        <f t="shared" si="248"/>
        <v>1.1415525114155251E-4</v>
      </c>
    </row>
    <row r="8003" spans="3:5" x14ac:dyDescent="0.25">
      <c r="C8003" t="s">
        <v>69</v>
      </c>
      <c r="D8003">
        <f t="shared" si="249"/>
        <v>8002</v>
      </c>
      <c r="E8003">
        <f t="shared" ref="E8003:E8066" si="250">1/8760</f>
        <v>1.1415525114155251E-4</v>
      </c>
    </row>
    <row r="8004" spans="3:5" x14ac:dyDescent="0.25">
      <c r="C8004" t="s">
        <v>69</v>
      </c>
      <c r="D8004">
        <f t="shared" si="249"/>
        <v>8003</v>
      </c>
      <c r="E8004">
        <f t="shared" si="250"/>
        <v>1.1415525114155251E-4</v>
      </c>
    </row>
    <row r="8005" spans="3:5" x14ac:dyDescent="0.25">
      <c r="C8005" t="s">
        <v>69</v>
      </c>
      <c r="D8005">
        <f t="shared" si="249"/>
        <v>8004</v>
      </c>
      <c r="E8005">
        <f t="shared" si="250"/>
        <v>1.1415525114155251E-4</v>
      </c>
    </row>
    <row r="8006" spans="3:5" x14ac:dyDescent="0.25">
      <c r="C8006" t="s">
        <v>69</v>
      </c>
      <c r="D8006">
        <f t="shared" si="249"/>
        <v>8005</v>
      </c>
      <c r="E8006">
        <f t="shared" si="250"/>
        <v>1.1415525114155251E-4</v>
      </c>
    </row>
    <row r="8007" spans="3:5" x14ac:dyDescent="0.25">
      <c r="C8007" t="s">
        <v>69</v>
      </c>
      <c r="D8007">
        <f t="shared" ref="D8007:D8070" si="251">D8006+1</f>
        <v>8006</v>
      </c>
      <c r="E8007">
        <f t="shared" si="250"/>
        <v>1.1415525114155251E-4</v>
      </c>
    </row>
    <row r="8008" spans="3:5" x14ac:dyDescent="0.25">
      <c r="C8008" t="s">
        <v>69</v>
      </c>
      <c r="D8008">
        <f t="shared" si="251"/>
        <v>8007</v>
      </c>
      <c r="E8008">
        <f t="shared" si="250"/>
        <v>1.1415525114155251E-4</v>
      </c>
    </row>
    <row r="8009" spans="3:5" x14ac:dyDescent="0.25">
      <c r="C8009" t="s">
        <v>69</v>
      </c>
      <c r="D8009">
        <f t="shared" si="251"/>
        <v>8008</v>
      </c>
      <c r="E8009">
        <f t="shared" si="250"/>
        <v>1.1415525114155251E-4</v>
      </c>
    </row>
    <row r="8010" spans="3:5" x14ac:dyDescent="0.25">
      <c r="C8010" t="s">
        <v>69</v>
      </c>
      <c r="D8010">
        <f t="shared" si="251"/>
        <v>8009</v>
      </c>
      <c r="E8010">
        <f t="shared" si="250"/>
        <v>1.1415525114155251E-4</v>
      </c>
    </row>
    <row r="8011" spans="3:5" x14ac:dyDescent="0.25">
      <c r="C8011" t="s">
        <v>69</v>
      </c>
      <c r="D8011">
        <f t="shared" si="251"/>
        <v>8010</v>
      </c>
      <c r="E8011">
        <f t="shared" si="250"/>
        <v>1.1415525114155251E-4</v>
      </c>
    </row>
    <row r="8012" spans="3:5" x14ac:dyDescent="0.25">
      <c r="C8012" t="s">
        <v>69</v>
      </c>
      <c r="D8012">
        <f t="shared" si="251"/>
        <v>8011</v>
      </c>
      <c r="E8012">
        <f t="shared" si="250"/>
        <v>1.1415525114155251E-4</v>
      </c>
    </row>
    <row r="8013" spans="3:5" x14ac:dyDescent="0.25">
      <c r="C8013" t="s">
        <v>69</v>
      </c>
      <c r="D8013">
        <f t="shared" si="251"/>
        <v>8012</v>
      </c>
      <c r="E8013">
        <f t="shared" si="250"/>
        <v>1.1415525114155251E-4</v>
      </c>
    </row>
    <row r="8014" spans="3:5" x14ac:dyDescent="0.25">
      <c r="C8014" t="s">
        <v>69</v>
      </c>
      <c r="D8014">
        <f t="shared" si="251"/>
        <v>8013</v>
      </c>
      <c r="E8014">
        <f t="shared" si="250"/>
        <v>1.1415525114155251E-4</v>
      </c>
    </row>
    <row r="8015" spans="3:5" x14ac:dyDescent="0.25">
      <c r="C8015" t="s">
        <v>69</v>
      </c>
      <c r="D8015">
        <f t="shared" si="251"/>
        <v>8014</v>
      </c>
      <c r="E8015">
        <f t="shared" si="250"/>
        <v>1.1415525114155251E-4</v>
      </c>
    </row>
    <row r="8016" spans="3:5" x14ac:dyDescent="0.25">
      <c r="C8016" t="s">
        <v>69</v>
      </c>
      <c r="D8016">
        <f t="shared" si="251"/>
        <v>8015</v>
      </c>
      <c r="E8016">
        <f t="shared" si="250"/>
        <v>1.1415525114155251E-4</v>
      </c>
    </row>
    <row r="8017" spans="3:5" x14ac:dyDescent="0.25">
      <c r="C8017" t="s">
        <v>69</v>
      </c>
      <c r="D8017">
        <f t="shared" si="251"/>
        <v>8016</v>
      </c>
      <c r="E8017">
        <f t="shared" si="250"/>
        <v>1.1415525114155251E-4</v>
      </c>
    </row>
    <row r="8018" spans="3:5" x14ac:dyDescent="0.25">
      <c r="C8018" t="s">
        <v>69</v>
      </c>
      <c r="D8018">
        <f t="shared" si="251"/>
        <v>8017</v>
      </c>
      <c r="E8018">
        <f t="shared" si="250"/>
        <v>1.1415525114155251E-4</v>
      </c>
    </row>
    <row r="8019" spans="3:5" x14ac:dyDescent="0.25">
      <c r="C8019" t="s">
        <v>69</v>
      </c>
      <c r="D8019">
        <f t="shared" si="251"/>
        <v>8018</v>
      </c>
      <c r="E8019">
        <f t="shared" si="250"/>
        <v>1.1415525114155251E-4</v>
      </c>
    </row>
    <row r="8020" spans="3:5" x14ac:dyDescent="0.25">
      <c r="C8020" t="s">
        <v>69</v>
      </c>
      <c r="D8020">
        <f t="shared" si="251"/>
        <v>8019</v>
      </c>
      <c r="E8020">
        <f t="shared" si="250"/>
        <v>1.1415525114155251E-4</v>
      </c>
    </row>
    <row r="8021" spans="3:5" x14ac:dyDescent="0.25">
      <c r="C8021" t="s">
        <v>69</v>
      </c>
      <c r="D8021">
        <f t="shared" si="251"/>
        <v>8020</v>
      </c>
      <c r="E8021">
        <f t="shared" si="250"/>
        <v>1.1415525114155251E-4</v>
      </c>
    </row>
    <row r="8022" spans="3:5" x14ac:dyDescent="0.25">
      <c r="C8022" t="s">
        <v>69</v>
      </c>
      <c r="D8022">
        <f t="shared" si="251"/>
        <v>8021</v>
      </c>
      <c r="E8022">
        <f t="shared" si="250"/>
        <v>1.1415525114155251E-4</v>
      </c>
    </row>
    <row r="8023" spans="3:5" x14ac:dyDescent="0.25">
      <c r="C8023" t="s">
        <v>69</v>
      </c>
      <c r="D8023">
        <f t="shared" si="251"/>
        <v>8022</v>
      </c>
      <c r="E8023">
        <f t="shared" si="250"/>
        <v>1.1415525114155251E-4</v>
      </c>
    </row>
    <row r="8024" spans="3:5" x14ac:dyDescent="0.25">
      <c r="C8024" t="s">
        <v>69</v>
      </c>
      <c r="D8024">
        <f t="shared" si="251"/>
        <v>8023</v>
      </c>
      <c r="E8024">
        <f t="shared" si="250"/>
        <v>1.1415525114155251E-4</v>
      </c>
    </row>
    <row r="8025" spans="3:5" x14ac:dyDescent="0.25">
      <c r="C8025" t="s">
        <v>69</v>
      </c>
      <c r="D8025">
        <f t="shared" si="251"/>
        <v>8024</v>
      </c>
      <c r="E8025">
        <f t="shared" si="250"/>
        <v>1.1415525114155251E-4</v>
      </c>
    </row>
    <row r="8026" spans="3:5" x14ac:dyDescent="0.25">
      <c r="C8026" t="s">
        <v>69</v>
      </c>
      <c r="D8026">
        <f t="shared" si="251"/>
        <v>8025</v>
      </c>
      <c r="E8026">
        <f t="shared" si="250"/>
        <v>1.1415525114155251E-4</v>
      </c>
    </row>
    <row r="8027" spans="3:5" x14ac:dyDescent="0.25">
      <c r="C8027" t="s">
        <v>69</v>
      </c>
      <c r="D8027">
        <f t="shared" si="251"/>
        <v>8026</v>
      </c>
      <c r="E8027">
        <f t="shared" si="250"/>
        <v>1.1415525114155251E-4</v>
      </c>
    </row>
    <row r="8028" spans="3:5" x14ac:dyDescent="0.25">
      <c r="C8028" t="s">
        <v>69</v>
      </c>
      <c r="D8028">
        <f t="shared" si="251"/>
        <v>8027</v>
      </c>
      <c r="E8028">
        <f t="shared" si="250"/>
        <v>1.1415525114155251E-4</v>
      </c>
    </row>
    <row r="8029" spans="3:5" x14ac:dyDescent="0.25">
      <c r="C8029" t="s">
        <v>69</v>
      </c>
      <c r="D8029">
        <f t="shared" si="251"/>
        <v>8028</v>
      </c>
      <c r="E8029">
        <f t="shared" si="250"/>
        <v>1.1415525114155251E-4</v>
      </c>
    </row>
    <row r="8030" spans="3:5" x14ac:dyDescent="0.25">
      <c r="C8030" t="s">
        <v>69</v>
      </c>
      <c r="D8030">
        <f t="shared" si="251"/>
        <v>8029</v>
      </c>
      <c r="E8030">
        <f t="shared" si="250"/>
        <v>1.1415525114155251E-4</v>
      </c>
    </row>
    <row r="8031" spans="3:5" x14ac:dyDescent="0.25">
      <c r="C8031" t="s">
        <v>69</v>
      </c>
      <c r="D8031">
        <f t="shared" si="251"/>
        <v>8030</v>
      </c>
      <c r="E8031">
        <f t="shared" si="250"/>
        <v>1.1415525114155251E-4</v>
      </c>
    </row>
    <row r="8032" spans="3:5" x14ac:dyDescent="0.25">
      <c r="C8032" t="s">
        <v>69</v>
      </c>
      <c r="D8032">
        <f t="shared" si="251"/>
        <v>8031</v>
      </c>
      <c r="E8032">
        <f t="shared" si="250"/>
        <v>1.1415525114155251E-4</v>
      </c>
    </row>
    <row r="8033" spans="3:5" x14ac:dyDescent="0.25">
      <c r="C8033" t="s">
        <v>69</v>
      </c>
      <c r="D8033">
        <f t="shared" si="251"/>
        <v>8032</v>
      </c>
      <c r="E8033">
        <f t="shared" si="250"/>
        <v>1.1415525114155251E-4</v>
      </c>
    </row>
    <row r="8034" spans="3:5" x14ac:dyDescent="0.25">
      <c r="C8034" t="s">
        <v>69</v>
      </c>
      <c r="D8034">
        <f t="shared" si="251"/>
        <v>8033</v>
      </c>
      <c r="E8034">
        <f t="shared" si="250"/>
        <v>1.1415525114155251E-4</v>
      </c>
    </row>
    <row r="8035" spans="3:5" x14ac:dyDescent="0.25">
      <c r="C8035" t="s">
        <v>69</v>
      </c>
      <c r="D8035">
        <f t="shared" si="251"/>
        <v>8034</v>
      </c>
      <c r="E8035">
        <f t="shared" si="250"/>
        <v>1.1415525114155251E-4</v>
      </c>
    </row>
    <row r="8036" spans="3:5" x14ac:dyDescent="0.25">
      <c r="C8036" t="s">
        <v>69</v>
      </c>
      <c r="D8036">
        <f t="shared" si="251"/>
        <v>8035</v>
      </c>
      <c r="E8036">
        <f t="shared" si="250"/>
        <v>1.1415525114155251E-4</v>
      </c>
    </row>
    <row r="8037" spans="3:5" x14ac:dyDescent="0.25">
      <c r="C8037" t="s">
        <v>69</v>
      </c>
      <c r="D8037">
        <f t="shared" si="251"/>
        <v>8036</v>
      </c>
      <c r="E8037">
        <f t="shared" si="250"/>
        <v>1.1415525114155251E-4</v>
      </c>
    </row>
    <row r="8038" spans="3:5" x14ac:dyDescent="0.25">
      <c r="C8038" t="s">
        <v>69</v>
      </c>
      <c r="D8038">
        <f t="shared" si="251"/>
        <v>8037</v>
      </c>
      <c r="E8038">
        <f t="shared" si="250"/>
        <v>1.1415525114155251E-4</v>
      </c>
    </row>
    <row r="8039" spans="3:5" x14ac:dyDescent="0.25">
      <c r="C8039" t="s">
        <v>69</v>
      </c>
      <c r="D8039">
        <f t="shared" si="251"/>
        <v>8038</v>
      </c>
      <c r="E8039">
        <f t="shared" si="250"/>
        <v>1.1415525114155251E-4</v>
      </c>
    </row>
    <row r="8040" spans="3:5" x14ac:dyDescent="0.25">
      <c r="C8040" t="s">
        <v>69</v>
      </c>
      <c r="D8040">
        <f t="shared" si="251"/>
        <v>8039</v>
      </c>
      <c r="E8040">
        <f t="shared" si="250"/>
        <v>1.1415525114155251E-4</v>
      </c>
    </row>
    <row r="8041" spans="3:5" x14ac:dyDescent="0.25">
      <c r="C8041" t="s">
        <v>69</v>
      </c>
      <c r="D8041">
        <f t="shared" si="251"/>
        <v>8040</v>
      </c>
      <c r="E8041">
        <f t="shared" si="250"/>
        <v>1.1415525114155251E-4</v>
      </c>
    </row>
    <row r="8042" spans="3:5" x14ac:dyDescent="0.25">
      <c r="C8042" t="s">
        <v>69</v>
      </c>
      <c r="D8042">
        <f t="shared" si="251"/>
        <v>8041</v>
      </c>
      <c r="E8042">
        <f t="shared" si="250"/>
        <v>1.1415525114155251E-4</v>
      </c>
    </row>
    <row r="8043" spans="3:5" x14ac:dyDescent="0.25">
      <c r="C8043" t="s">
        <v>69</v>
      </c>
      <c r="D8043">
        <f t="shared" si="251"/>
        <v>8042</v>
      </c>
      <c r="E8043">
        <f t="shared" si="250"/>
        <v>1.1415525114155251E-4</v>
      </c>
    </row>
    <row r="8044" spans="3:5" x14ac:dyDescent="0.25">
      <c r="C8044" t="s">
        <v>69</v>
      </c>
      <c r="D8044">
        <f t="shared" si="251"/>
        <v>8043</v>
      </c>
      <c r="E8044">
        <f t="shared" si="250"/>
        <v>1.1415525114155251E-4</v>
      </c>
    </row>
    <row r="8045" spans="3:5" x14ac:dyDescent="0.25">
      <c r="C8045" t="s">
        <v>69</v>
      </c>
      <c r="D8045">
        <f t="shared" si="251"/>
        <v>8044</v>
      </c>
      <c r="E8045">
        <f t="shared" si="250"/>
        <v>1.1415525114155251E-4</v>
      </c>
    </row>
    <row r="8046" spans="3:5" x14ac:dyDescent="0.25">
      <c r="C8046" t="s">
        <v>69</v>
      </c>
      <c r="D8046">
        <f t="shared" si="251"/>
        <v>8045</v>
      </c>
      <c r="E8046">
        <f t="shared" si="250"/>
        <v>1.1415525114155251E-4</v>
      </c>
    </row>
    <row r="8047" spans="3:5" x14ac:dyDescent="0.25">
      <c r="C8047" t="s">
        <v>69</v>
      </c>
      <c r="D8047">
        <f t="shared" si="251"/>
        <v>8046</v>
      </c>
      <c r="E8047">
        <f t="shared" si="250"/>
        <v>1.1415525114155251E-4</v>
      </c>
    </row>
    <row r="8048" spans="3:5" x14ac:dyDescent="0.25">
      <c r="C8048" t="s">
        <v>69</v>
      </c>
      <c r="D8048">
        <f t="shared" si="251"/>
        <v>8047</v>
      </c>
      <c r="E8048">
        <f t="shared" si="250"/>
        <v>1.1415525114155251E-4</v>
      </c>
    </row>
    <row r="8049" spans="3:5" x14ac:dyDescent="0.25">
      <c r="C8049" t="s">
        <v>69</v>
      </c>
      <c r="D8049">
        <f t="shared" si="251"/>
        <v>8048</v>
      </c>
      <c r="E8049">
        <f t="shared" si="250"/>
        <v>1.1415525114155251E-4</v>
      </c>
    </row>
    <row r="8050" spans="3:5" x14ac:dyDescent="0.25">
      <c r="C8050" t="s">
        <v>69</v>
      </c>
      <c r="D8050">
        <f t="shared" si="251"/>
        <v>8049</v>
      </c>
      <c r="E8050">
        <f t="shared" si="250"/>
        <v>1.1415525114155251E-4</v>
      </c>
    </row>
    <row r="8051" spans="3:5" x14ac:dyDescent="0.25">
      <c r="C8051" t="s">
        <v>69</v>
      </c>
      <c r="D8051">
        <f t="shared" si="251"/>
        <v>8050</v>
      </c>
      <c r="E8051">
        <f t="shared" si="250"/>
        <v>1.1415525114155251E-4</v>
      </c>
    </row>
    <row r="8052" spans="3:5" x14ac:dyDescent="0.25">
      <c r="C8052" t="s">
        <v>69</v>
      </c>
      <c r="D8052">
        <f t="shared" si="251"/>
        <v>8051</v>
      </c>
      <c r="E8052">
        <f t="shared" si="250"/>
        <v>1.1415525114155251E-4</v>
      </c>
    </row>
    <row r="8053" spans="3:5" x14ac:dyDescent="0.25">
      <c r="C8053" t="s">
        <v>69</v>
      </c>
      <c r="D8053">
        <f t="shared" si="251"/>
        <v>8052</v>
      </c>
      <c r="E8053">
        <f t="shared" si="250"/>
        <v>1.1415525114155251E-4</v>
      </c>
    </row>
    <row r="8054" spans="3:5" x14ac:dyDescent="0.25">
      <c r="C8054" t="s">
        <v>69</v>
      </c>
      <c r="D8054">
        <f t="shared" si="251"/>
        <v>8053</v>
      </c>
      <c r="E8054">
        <f t="shared" si="250"/>
        <v>1.1415525114155251E-4</v>
      </c>
    </row>
    <row r="8055" spans="3:5" x14ac:dyDescent="0.25">
      <c r="C8055" t="s">
        <v>69</v>
      </c>
      <c r="D8055">
        <f t="shared" si="251"/>
        <v>8054</v>
      </c>
      <c r="E8055">
        <f t="shared" si="250"/>
        <v>1.1415525114155251E-4</v>
      </c>
    </row>
    <row r="8056" spans="3:5" x14ac:dyDescent="0.25">
      <c r="C8056" t="s">
        <v>69</v>
      </c>
      <c r="D8056">
        <f t="shared" si="251"/>
        <v>8055</v>
      </c>
      <c r="E8056">
        <f t="shared" si="250"/>
        <v>1.1415525114155251E-4</v>
      </c>
    </row>
    <row r="8057" spans="3:5" x14ac:dyDescent="0.25">
      <c r="C8057" t="s">
        <v>69</v>
      </c>
      <c r="D8057">
        <f t="shared" si="251"/>
        <v>8056</v>
      </c>
      <c r="E8057">
        <f t="shared" si="250"/>
        <v>1.1415525114155251E-4</v>
      </c>
    </row>
    <row r="8058" spans="3:5" x14ac:dyDescent="0.25">
      <c r="C8058" t="s">
        <v>69</v>
      </c>
      <c r="D8058">
        <f t="shared" si="251"/>
        <v>8057</v>
      </c>
      <c r="E8058">
        <f t="shared" si="250"/>
        <v>1.1415525114155251E-4</v>
      </c>
    </row>
    <row r="8059" spans="3:5" x14ac:dyDescent="0.25">
      <c r="C8059" t="s">
        <v>69</v>
      </c>
      <c r="D8059">
        <f t="shared" si="251"/>
        <v>8058</v>
      </c>
      <c r="E8059">
        <f t="shared" si="250"/>
        <v>1.1415525114155251E-4</v>
      </c>
    </row>
    <row r="8060" spans="3:5" x14ac:dyDescent="0.25">
      <c r="C8060" t="s">
        <v>69</v>
      </c>
      <c r="D8060">
        <f t="shared" si="251"/>
        <v>8059</v>
      </c>
      <c r="E8060">
        <f t="shared" si="250"/>
        <v>1.1415525114155251E-4</v>
      </c>
    </row>
    <row r="8061" spans="3:5" x14ac:dyDescent="0.25">
      <c r="C8061" t="s">
        <v>69</v>
      </c>
      <c r="D8061">
        <f t="shared" si="251"/>
        <v>8060</v>
      </c>
      <c r="E8061">
        <f t="shared" si="250"/>
        <v>1.1415525114155251E-4</v>
      </c>
    </row>
    <row r="8062" spans="3:5" x14ac:dyDescent="0.25">
      <c r="C8062" t="s">
        <v>69</v>
      </c>
      <c r="D8062">
        <f t="shared" si="251"/>
        <v>8061</v>
      </c>
      <c r="E8062">
        <f t="shared" si="250"/>
        <v>1.1415525114155251E-4</v>
      </c>
    </row>
    <row r="8063" spans="3:5" x14ac:dyDescent="0.25">
      <c r="C8063" t="s">
        <v>69</v>
      </c>
      <c r="D8063">
        <f t="shared" si="251"/>
        <v>8062</v>
      </c>
      <c r="E8063">
        <f t="shared" si="250"/>
        <v>1.1415525114155251E-4</v>
      </c>
    </row>
    <row r="8064" spans="3:5" x14ac:dyDescent="0.25">
      <c r="C8064" t="s">
        <v>69</v>
      </c>
      <c r="D8064">
        <f t="shared" si="251"/>
        <v>8063</v>
      </c>
      <c r="E8064">
        <f t="shared" si="250"/>
        <v>1.1415525114155251E-4</v>
      </c>
    </row>
    <row r="8065" spans="3:5" x14ac:dyDescent="0.25">
      <c r="C8065" t="s">
        <v>69</v>
      </c>
      <c r="D8065">
        <f t="shared" si="251"/>
        <v>8064</v>
      </c>
      <c r="E8065">
        <f t="shared" si="250"/>
        <v>1.1415525114155251E-4</v>
      </c>
    </row>
    <row r="8066" spans="3:5" x14ac:dyDescent="0.25">
      <c r="C8066" t="s">
        <v>69</v>
      </c>
      <c r="D8066">
        <f t="shared" si="251"/>
        <v>8065</v>
      </c>
      <c r="E8066">
        <f t="shared" si="250"/>
        <v>1.1415525114155251E-4</v>
      </c>
    </row>
    <row r="8067" spans="3:5" x14ac:dyDescent="0.25">
      <c r="C8067" t="s">
        <v>69</v>
      </c>
      <c r="D8067">
        <f t="shared" si="251"/>
        <v>8066</v>
      </c>
      <c r="E8067">
        <f t="shared" ref="E8067:E8130" si="252">1/8760</f>
        <v>1.1415525114155251E-4</v>
      </c>
    </row>
    <row r="8068" spans="3:5" x14ac:dyDescent="0.25">
      <c r="C8068" t="s">
        <v>69</v>
      </c>
      <c r="D8068">
        <f t="shared" si="251"/>
        <v>8067</v>
      </c>
      <c r="E8068">
        <f t="shared" si="252"/>
        <v>1.1415525114155251E-4</v>
      </c>
    </row>
    <row r="8069" spans="3:5" x14ac:dyDescent="0.25">
      <c r="C8069" t="s">
        <v>69</v>
      </c>
      <c r="D8069">
        <f t="shared" si="251"/>
        <v>8068</v>
      </c>
      <c r="E8069">
        <f t="shared" si="252"/>
        <v>1.1415525114155251E-4</v>
      </c>
    </row>
    <row r="8070" spans="3:5" x14ac:dyDescent="0.25">
      <c r="C8070" t="s">
        <v>69</v>
      </c>
      <c r="D8070">
        <f t="shared" si="251"/>
        <v>8069</v>
      </c>
      <c r="E8070">
        <f t="shared" si="252"/>
        <v>1.1415525114155251E-4</v>
      </c>
    </row>
    <row r="8071" spans="3:5" x14ac:dyDescent="0.25">
      <c r="C8071" t="s">
        <v>69</v>
      </c>
      <c r="D8071">
        <f t="shared" ref="D8071:D8134" si="253">D8070+1</f>
        <v>8070</v>
      </c>
      <c r="E8071">
        <f t="shared" si="252"/>
        <v>1.1415525114155251E-4</v>
      </c>
    </row>
    <row r="8072" spans="3:5" x14ac:dyDescent="0.25">
      <c r="C8072" t="s">
        <v>69</v>
      </c>
      <c r="D8072">
        <f t="shared" si="253"/>
        <v>8071</v>
      </c>
      <c r="E8072">
        <f t="shared" si="252"/>
        <v>1.1415525114155251E-4</v>
      </c>
    </row>
    <row r="8073" spans="3:5" x14ac:dyDescent="0.25">
      <c r="C8073" t="s">
        <v>69</v>
      </c>
      <c r="D8073">
        <f t="shared" si="253"/>
        <v>8072</v>
      </c>
      <c r="E8073">
        <f t="shared" si="252"/>
        <v>1.1415525114155251E-4</v>
      </c>
    </row>
    <row r="8074" spans="3:5" x14ac:dyDescent="0.25">
      <c r="C8074" t="s">
        <v>69</v>
      </c>
      <c r="D8074">
        <f t="shared" si="253"/>
        <v>8073</v>
      </c>
      <c r="E8074">
        <f t="shared" si="252"/>
        <v>1.1415525114155251E-4</v>
      </c>
    </row>
    <row r="8075" spans="3:5" x14ac:dyDescent="0.25">
      <c r="C8075" t="s">
        <v>69</v>
      </c>
      <c r="D8075">
        <f t="shared" si="253"/>
        <v>8074</v>
      </c>
      <c r="E8075">
        <f t="shared" si="252"/>
        <v>1.1415525114155251E-4</v>
      </c>
    </row>
    <row r="8076" spans="3:5" x14ac:dyDescent="0.25">
      <c r="C8076" t="s">
        <v>69</v>
      </c>
      <c r="D8076">
        <f t="shared" si="253"/>
        <v>8075</v>
      </c>
      <c r="E8076">
        <f t="shared" si="252"/>
        <v>1.1415525114155251E-4</v>
      </c>
    </row>
    <row r="8077" spans="3:5" x14ac:dyDescent="0.25">
      <c r="C8077" t="s">
        <v>69</v>
      </c>
      <c r="D8077">
        <f t="shared" si="253"/>
        <v>8076</v>
      </c>
      <c r="E8077">
        <f t="shared" si="252"/>
        <v>1.1415525114155251E-4</v>
      </c>
    </row>
    <row r="8078" spans="3:5" x14ac:dyDescent="0.25">
      <c r="C8078" t="s">
        <v>69</v>
      </c>
      <c r="D8078">
        <f t="shared" si="253"/>
        <v>8077</v>
      </c>
      <c r="E8078">
        <f t="shared" si="252"/>
        <v>1.1415525114155251E-4</v>
      </c>
    </row>
    <row r="8079" spans="3:5" x14ac:dyDescent="0.25">
      <c r="C8079" t="s">
        <v>69</v>
      </c>
      <c r="D8079">
        <f t="shared" si="253"/>
        <v>8078</v>
      </c>
      <c r="E8079">
        <f t="shared" si="252"/>
        <v>1.1415525114155251E-4</v>
      </c>
    </row>
    <row r="8080" spans="3:5" x14ac:dyDescent="0.25">
      <c r="C8080" t="s">
        <v>69</v>
      </c>
      <c r="D8080">
        <f t="shared" si="253"/>
        <v>8079</v>
      </c>
      <c r="E8080">
        <f t="shared" si="252"/>
        <v>1.1415525114155251E-4</v>
      </c>
    </row>
    <row r="8081" spans="3:5" x14ac:dyDescent="0.25">
      <c r="C8081" t="s">
        <v>69</v>
      </c>
      <c r="D8081">
        <f t="shared" si="253"/>
        <v>8080</v>
      </c>
      <c r="E8081">
        <f t="shared" si="252"/>
        <v>1.1415525114155251E-4</v>
      </c>
    </row>
    <row r="8082" spans="3:5" x14ac:dyDescent="0.25">
      <c r="C8082" t="s">
        <v>69</v>
      </c>
      <c r="D8082">
        <f t="shared" si="253"/>
        <v>8081</v>
      </c>
      <c r="E8082">
        <f t="shared" si="252"/>
        <v>1.1415525114155251E-4</v>
      </c>
    </row>
    <row r="8083" spans="3:5" x14ac:dyDescent="0.25">
      <c r="C8083" t="s">
        <v>69</v>
      </c>
      <c r="D8083">
        <f t="shared" si="253"/>
        <v>8082</v>
      </c>
      <c r="E8083">
        <f t="shared" si="252"/>
        <v>1.1415525114155251E-4</v>
      </c>
    </row>
    <row r="8084" spans="3:5" x14ac:dyDescent="0.25">
      <c r="C8084" t="s">
        <v>69</v>
      </c>
      <c r="D8084">
        <f t="shared" si="253"/>
        <v>8083</v>
      </c>
      <c r="E8084">
        <f t="shared" si="252"/>
        <v>1.1415525114155251E-4</v>
      </c>
    </row>
    <row r="8085" spans="3:5" x14ac:dyDescent="0.25">
      <c r="C8085" t="s">
        <v>69</v>
      </c>
      <c r="D8085">
        <f t="shared" si="253"/>
        <v>8084</v>
      </c>
      <c r="E8085">
        <f t="shared" si="252"/>
        <v>1.1415525114155251E-4</v>
      </c>
    </row>
    <row r="8086" spans="3:5" x14ac:dyDescent="0.25">
      <c r="C8086" t="s">
        <v>69</v>
      </c>
      <c r="D8086">
        <f t="shared" si="253"/>
        <v>8085</v>
      </c>
      <c r="E8086">
        <f t="shared" si="252"/>
        <v>1.1415525114155251E-4</v>
      </c>
    </row>
    <row r="8087" spans="3:5" x14ac:dyDescent="0.25">
      <c r="C8087" t="s">
        <v>69</v>
      </c>
      <c r="D8087">
        <f t="shared" si="253"/>
        <v>8086</v>
      </c>
      <c r="E8087">
        <f t="shared" si="252"/>
        <v>1.1415525114155251E-4</v>
      </c>
    </row>
    <row r="8088" spans="3:5" x14ac:dyDescent="0.25">
      <c r="C8088" t="s">
        <v>69</v>
      </c>
      <c r="D8088">
        <f t="shared" si="253"/>
        <v>8087</v>
      </c>
      <c r="E8088">
        <f t="shared" si="252"/>
        <v>1.1415525114155251E-4</v>
      </c>
    </row>
    <row r="8089" spans="3:5" x14ac:dyDescent="0.25">
      <c r="C8089" t="s">
        <v>69</v>
      </c>
      <c r="D8089">
        <f t="shared" si="253"/>
        <v>8088</v>
      </c>
      <c r="E8089">
        <f t="shared" si="252"/>
        <v>1.1415525114155251E-4</v>
      </c>
    </row>
    <row r="8090" spans="3:5" x14ac:dyDescent="0.25">
      <c r="C8090" t="s">
        <v>69</v>
      </c>
      <c r="D8090">
        <f t="shared" si="253"/>
        <v>8089</v>
      </c>
      <c r="E8090">
        <f t="shared" si="252"/>
        <v>1.1415525114155251E-4</v>
      </c>
    </row>
    <row r="8091" spans="3:5" x14ac:dyDescent="0.25">
      <c r="C8091" t="s">
        <v>69</v>
      </c>
      <c r="D8091">
        <f t="shared" si="253"/>
        <v>8090</v>
      </c>
      <c r="E8091">
        <f t="shared" si="252"/>
        <v>1.1415525114155251E-4</v>
      </c>
    </row>
    <row r="8092" spans="3:5" x14ac:dyDescent="0.25">
      <c r="C8092" t="s">
        <v>69</v>
      </c>
      <c r="D8092">
        <f t="shared" si="253"/>
        <v>8091</v>
      </c>
      <c r="E8092">
        <f t="shared" si="252"/>
        <v>1.1415525114155251E-4</v>
      </c>
    </row>
    <row r="8093" spans="3:5" x14ac:dyDescent="0.25">
      <c r="C8093" t="s">
        <v>69</v>
      </c>
      <c r="D8093">
        <f t="shared" si="253"/>
        <v>8092</v>
      </c>
      <c r="E8093">
        <f t="shared" si="252"/>
        <v>1.1415525114155251E-4</v>
      </c>
    </row>
    <row r="8094" spans="3:5" x14ac:dyDescent="0.25">
      <c r="C8094" t="s">
        <v>69</v>
      </c>
      <c r="D8094">
        <f t="shared" si="253"/>
        <v>8093</v>
      </c>
      <c r="E8094">
        <f t="shared" si="252"/>
        <v>1.1415525114155251E-4</v>
      </c>
    </row>
    <row r="8095" spans="3:5" x14ac:dyDescent="0.25">
      <c r="C8095" t="s">
        <v>69</v>
      </c>
      <c r="D8095">
        <f t="shared" si="253"/>
        <v>8094</v>
      </c>
      <c r="E8095">
        <f t="shared" si="252"/>
        <v>1.1415525114155251E-4</v>
      </c>
    </row>
    <row r="8096" spans="3:5" x14ac:dyDescent="0.25">
      <c r="C8096" t="s">
        <v>69</v>
      </c>
      <c r="D8096">
        <f t="shared" si="253"/>
        <v>8095</v>
      </c>
      <c r="E8096">
        <f t="shared" si="252"/>
        <v>1.1415525114155251E-4</v>
      </c>
    </row>
    <row r="8097" spans="3:5" x14ac:dyDescent="0.25">
      <c r="C8097" t="s">
        <v>69</v>
      </c>
      <c r="D8097">
        <f t="shared" si="253"/>
        <v>8096</v>
      </c>
      <c r="E8097">
        <f t="shared" si="252"/>
        <v>1.1415525114155251E-4</v>
      </c>
    </row>
    <row r="8098" spans="3:5" x14ac:dyDescent="0.25">
      <c r="C8098" t="s">
        <v>69</v>
      </c>
      <c r="D8098">
        <f t="shared" si="253"/>
        <v>8097</v>
      </c>
      <c r="E8098">
        <f t="shared" si="252"/>
        <v>1.1415525114155251E-4</v>
      </c>
    </row>
    <row r="8099" spans="3:5" x14ac:dyDescent="0.25">
      <c r="C8099" t="s">
        <v>69</v>
      </c>
      <c r="D8099">
        <f t="shared" si="253"/>
        <v>8098</v>
      </c>
      <c r="E8099">
        <f t="shared" si="252"/>
        <v>1.1415525114155251E-4</v>
      </c>
    </row>
    <row r="8100" spans="3:5" x14ac:dyDescent="0.25">
      <c r="C8100" t="s">
        <v>69</v>
      </c>
      <c r="D8100">
        <f t="shared" si="253"/>
        <v>8099</v>
      </c>
      <c r="E8100">
        <f t="shared" si="252"/>
        <v>1.1415525114155251E-4</v>
      </c>
    </row>
    <row r="8101" spans="3:5" x14ac:dyDescent="0.25">
      <c r="C8101" t="s">
        <v>69</v>
      </c>
      <c r="D8101">
        <f t="shared" si="253"/>
        <v>8100</v>
      </c>
      <c r="E8101">
        <f t="shared" si="252"/>
        <v>1.1415525114155251E-4</v>
      </c>
    </row>
    <row r="8102" spans="3:5" x14ac:dyDescent="0.25">
      <c r="C8102" t="s">
        <v>69</v>
      </c>
      <c r="D8102">
        <f t="shared" si="253"/>
        <v>8101</v>
      </c>
      <c r="E8102">
        <f t="shared" si="252"/>
        <v>1.1415525114155251E-4</v>
      </c>
    </row>
    <row r="8103" spans="3:5" x14ac:dyDescent="0.25">
      <c r="C8103" t="s">
        <v>69</v>
      </c>
      <c r="D8103">
        <f t="shared" si="253"/>
        <v>8102</v>
      </c>
      <c r="E8103">
        <f t="shared" si="252"/>
        <v>1.1415525114155251E-4</v>
      </c>
    </row>
    <row r="8104" spans="3:5" x14ac:dyDescent="0.25">
      <c r="C8104" t="s">
        <v>69</v>
      </c>
      <c r="D8104">
        <f t="shared" si="253"/>
        <v>8103</v>
      </c>
      <c r="E8104">
        <f t="shared" si="252"/>
        <v>1.1415525114155251E-4</v>
      </c>
    </row>
    <row r="8105" spans="3:5" x14ac:dyDescent="0.25">
      <c r="C8105" t="s">
        <v>69</v>
      </c>
      <c r="D8105">
        <f t="shared" si="253"/>
        <v>8104</v>
      </c>
      <c r="E8105">
        <f t="shared" si="252"/>
        <v>1.1415525114155251E-4</v>
      </c>
    </row>
    <row r="8106" spans="3:5" x14ac:dyDescent="0.25">
      <c r="C8106" t="s">
        <v>69</v>
      </c>
      <c r="D8106">
        <f t="shared" si="253"/>
        <v>8105</v>
      </c>
      <c r="E8106">
        <f t="shared" si="252"/>
        <v>1.1415525114155251E-4</v>
      </c>
    </row>
    <row r="8107" spans="3:5" x14ac:dyDescent="0.25">
      <c r="C8107" t="s">
        <v>69</v>
      </c>
      <c r="D8107">
        <f t="shared" si="253"/>
        <v>8106</v>
      </c>
      <c r="E8107">
        <f t="shared" si="252"/>
        <v>1.1415525114155251E-4</v>
      </c>
    </row>
    <row r="8108" spans="3:5" x14ac:dyDescent="0.25">
      <c r="C8108" t="s">
        <v>69</v>
      </c>
      <c r="D8108">
        <f t="shared" si="253"/>
        <v>8107</v>
      </c>
      <c r="E8108">
        <f t="shared" si="252"/>
        <v>1.1415525114155251E-4</v>
      </c>
    </row>
    <row r="8109" spans="3:5" x14ac:dyDescent="0.25">
      <c r="C8109" t="s">
        <v>69</v>
      </c>
      <c r="D8109">
        <f t="shared" si="253"/>
        <v>8108</v>
      </c>
      <c r="E8109">
        <f t="shared" si="252"/>
        <v>1.1415525114155251E-4</v>
      </c>
    </row>
    <row r="8110" spans="3:5" x14ac:dyDescent="0.25">
      <c r="C8110" t="s">
        <v>69</v>
      </c>
      <c r="D8110">
        <f t="shared" si="253"/>
        <v>8109</v>
      </c>
      <c r="E8110">
        <f t="shared" si="252"/>
        <v>1.1415525114155251E-4</v>
      </c>
    </row>
    <row r="8111" spans="3:5" x14ac:dyDescent="0.25">
      <c r="C8111" t="s">
        <v>69</v>
      </c>
      <c r="D8111">
        <f t="shared" si="253"/>
        <v>8110</v>
      </c>
      <c r="E8111">
        <f t="shared" si="252"/>
        <v>1.1415525114155251E-4</v>
      </c>
    </row>
    <row r="8112" spans="3:5" x14ac:dyDescent="0.25">
      <c r="C8112" t="s">
        <v>69</v>
      </c>
      <c r="D8112">
        <f t="shared" si="253"/>
        <v>8111</v>
      </c>
      <c r="E8112">
        <f t="shared" si="252"/>
        <v>1.1415525114155251E-4</v>
      </c>
    </row>
    <row r="8113" spans="3:5" x14ac:dyDescent="0.25">
      <c r="C8113" t="s">
        <v>69</v>
      </c>
      <c r="D8113">
        <f t="shared" si="253"/>
        <v>8112</v>
      </c>
      <c r="E8113">
        <f t="shared" si="252"/>
        <v>1.1415525114155251E-4</v>
      </c>
    </row>
    <row r="8114" spans="3:5" x14ac:dyDescent="0.25">
      <c r="C8114" t="s">
        <v>69</v>
      </c>
      <c r="D8114">
        <f t="shared" si="253"/>
        <v>8113</v>
      </c>
      <c r="E8114">
        <f t="shared" si="252"/>
        <v>1.1415525114155251E-4</v>
      </c>
    </row>
    <row r="8115" spans="3:5" x14ac:dyDescent="0.25">
      <c r="C8115" t="s">
        <v>69</v>
      </c>
      <c r="D8115">
        <f t="shared" si="253"/>
        <v>8114</v>
      </c>
      <c r="E8115">
        <f t="shared" si="252"/>
        <v>1.1415525114155251E-4</v>
      </c>
    </row>
    <row r="8116" spans="3:5" x14ac:dyDescent="0.25">
      <c r="C8116" t="s">
        <v>69</v>
      </c>
      <c r="D8116">
        <f t="shared" si="253"/>
        <v>8115</v>
      </c>
      <c r="E8116">
        <f t="shared" si="252"/>
        <v>1.1415525114155251E-4</v>
      </c>
    </row>
    <row r="8117" spans="3:5" x14ac:dyDescent="0.25">
      <c r="C8117" t="s">
        <v>69</v>
      </c>
      <c r="D8117">
        <f t="shared" si="253"/>
        <v>8116</v>
      </c>
      <c r="E8117">
        <f t="shared" si="252"/>
        <v>1.1415525114155251E-4</v>
      </c>
    </row>
    <row r="8118" spans="3:5" x14ac:dyDescent="0.25">
      <c r="C8118" t="s">
        <v>69</v>
      </c>
      <c r="D8118">
        <f t="shared" si="253"/>
        <v>8117</v>
      </c>
      <c r="E8118">
        <f t="shared" si="252"/>
        <v>1.1415525114155251E-4</v>
      </c>
    </row>
    <row r="8119" spans="3:5" x14ac:dyDescent="0.25">
      <c r="C8119" t="s">
        <v>69</v>
      </c>
      <c r="D8119">
        <f t="shared" si="253"/>
        <v>8118</v>
      </c>
      <c r="E8119">
        <f t="shared" si="252"/>
        <v>1.1415525114155251E-4</v>
      </c>
    </row>
    <row r="8120" spans="3:5" x14ac:dyDescent="0.25">
      <c r="C8120" t="s">
        <v>69</v>
      </c>
      <c r="D8120">
        <f t="shared" si="253"/>
        <v>8119</v>
      </c>
      <c r="E8120">
        <f t="shared" si="252"/>
        <v>1.1415525114155251E-4</v>
      </c>
    </row>
    <row r="8121" spans="3:5" x14ac:dyDescent="0.25">
      <c r="C8121" t="s">
        <v>69</v>
      </c>
      <c r="D8121">
        <f t="shared" si="253"/>
        <v>8120</v>
      </c>
      <c r="E8121">
        <f t="shared" si="252"/>
        <v>1.1415525114155251E-4</v>
      </c>
    </row>
    <row r="8122" spans="3:5" x14ac:dyDescent="0.25">
      <c r="C8122" t="s">
        <v>69</v>
      </c>
      <c r="D8122">
        <f t="shared" si="253"/>
        <v>8121</v>
      </c>
      <c r="E8122">
        <f t="shared" si="252"/>
        <v>1.1415525114155251E-4</v>
      </c>
    </row>
    <row r="8123" spans="3:5" x14ac:dyDescent="0.25">
      <c r="C8123" t="s">
        <v>69</v>
      </c>
      <c r="D8123">
        <f t="shared" si="253"/>
        <v>8122</v>
      </c>
      <c r="E8123">
        <f t="shared" si="252"/>
        <v>1.1415525114155251E-4</v>
      </c>
    </row>
    <row r="8124" spans="3:5" x14ac:dyDescent="0.25">
      <c r="C8124" t="s">
        <v>69</v>
      </c>
      <c r="D8124">
        <f t="shared" si="253"/>
        <v>8123</v>
      </c>
      <c r="E8124">
        <f t="shared" si="252"/>
        <v>1.1415525114155251E-4</v>
      </c>
    </row>
    <row r="8125" spans="3:5" x14ac:dyDescent="0.25">
      <c r="C8125" t="s">
        <v>69</v>
      </c>
      <c r="D8125">
        <f t="shared" si="253"/>
        <v>8124</v>
      </c>
      <c r="E8125">
        <f t="shared" si="252"/>
        <v>1.1415525114155251E-4</v>
      </c>
    </row>
    <row r="8126" spans="3:5" x14ac:dyDescent="0.25">
      <c r="C8126" t="s">
        <v>69</v>
      </c>
      <c r="D8126">
        <f t="shared" si="253"/>
        <v>8125</v>
      </c>
      <c r="E8126">
        <f t="shared" si="252"/>
        <v>1.1415525114155251E-4</v>
      </c>
    </row>
    <row r="8127" spans="3:5" x14ac:dyDescent="0.25">
      <c r="C8127" t="s">
        <v>69</v>
      </c>
      <c r="D8127">
        <f t="shared" si="253"/>
        <v>8126</v>
      </c>
      <c r="E8127">
        <f t="shared" si="252"/>
        <v>1.1415525114155251E-4</v>
      </c>
    </row>
    <row r="8128" spans="3:5" x14ac:dyDescent="0.25">
      <c r="C8128" t="s">
        <v>69</v>
      </c>
      <c r="D8128">
        <f t="shared" si="253"/>
        <v>8127</v>
      </c>
      <c r="E8128">
        <f t="shared" si="252"/>
        <v>1.1415525114155251E-4</v>
      </c>
    </row>
    <row r="8129" spans="3:5" x14ac:dyDescent="0.25">
      <c r="C8129" t="s">
        <v>69</v>
      </c>
      <c r="D8129">
        <f t="shared" si="253"/>
        <v>8128</v>
      </c>
      <c r="E8129">
        <f t="shared" si="252"/>
        <v>1.1415525114155251E-4</v>
      </c>
    </row>
    <row r="8130" spans="3:5" x14ac:dyDescent="0.25">
      <c r="C8130" t="s">
        <v>69</v>
      </c>
      <c r="D8130">
        <f t="shared" si="253"/>
        <v>8129</v>
      </c>
      <c r="E8130">
        <f t="shared" si="252"/>
        <v>1.1415525114155251E-4</v>
      </c>
    </row>
    <row r="8131" spans="3:5" x14ac:dyDescent="0.25">
      <c r="C8131" t="s">
        <v>69</v>
      </c>
      <c r="D8131">
        <f t="shared" si="253"/>
        <v>8130</v>
      </c>
      <c r="E8131">
        <f t="shared" ref="E8131:E8194" si="254">1/8760</f>
        <v>1.1415525114155251E-4</v>
      </c>
    </row>
    <row r="8132" spans="3:5" x14ac:dyDescent="0.25">
      <c r="C8132" t="s">
        <v>69</v>
      </c>
      <c r="D8132">
        <f t="shared" si="253"/>
        <v>8131</v>
      </c>
      <c r="E8132">
        <f t="shared" si="254"/>
        <v>1.1415525114155251E-4</v>
      </c>
    </row>
    <row r="8133" spans="3:5" x14ac:dyDescent="0.25">
      <c r="C8133" t="s">
        <v>69</v>
      </c>
      <c r="D8133">
        <f t="shared" si="253"/>
        <v>8132</v>
      </c>
      <c r="E8133">
        <f t="shared" si="254"/>
        <v>1.1415525114155251E-4</v>
      </c>
    </row>
    <row r="8134" spans="3:5" x14ac:dyDescent="0.25">
      <c r="C8134" t="s">
        <v>69</v>
      </c>
      <c r="D8134">
        <f t="shared" si="253"/>
        <v>8133</v>
      </c>
      <c r="E8134">
        <f t="shared" si="254"/>
        <v>1.1415525114155251E-4</v>
      </c>
    </row>
    <row r="8135" spans="3:5" x14ac:dyDescent="0.25">
      <c r="C8135" t="s">
        <v>69</v>
      </c>
      <c r="D8135">
        <f t="shared" ref="D8135:D8198" si="255">D8134+1</f>
        <v>8134</v>
      </c>
      <c r="E8135">
        <f t="shared" si="254"/>
        <v>1.1415525114155251E-4</v>
      </c>
    </row>
    <row r="8136" spans="3:5" x14ac:dyDescent="0.25">
      <c r="C8136" t="s">
        <v>69</v>
      </c>
      <c r="D8136">
        <f t="shared" si="255"/>
        <v>8135</v>
      </c>
      <c r="E8136">
        <f t="shared" si="254"/>
        <v>1.1415525114155251E-4</v>
      </c>
    </row>
    <row r="8137" spans="3:5" x14ac:dyDescent="0.25">
      <c r="C8137" t="s">
        <v>69</v>
      </c>
      <c r="D8137">
        <f t="shared" si="255"/>
        <v>8136</v>
      </c>
      <c r="E8137">
        <f t="shared" si="254"/>
        <v>1.1415525114155251E-4</v>
      </c>
    </row>
    <row r="8138" spans="3:5" x14ac:dyDescent="0.25">
      <c r="C8138" t="s">
        <v>69</v>
      </c>
      <c r="D8138">
        <f t="shared" si="255"/>
        <v>8137</v>
      </c>
      <c r="E8138">
        <f t="shared" si="254"/>
        <v>1.1415525114155251E-4</v>
      </c>
    </row>
    <row r="8139" spans="3:5" x14ac:dyDescent="0.25">
      <c r="C8139" t="s">
        <v>69</v>
      </c>
      <c r="D8139">
        <f t="shared" si="255"/>
        <v>8138</v>
      </c>
      <c r="E8139">
        <f t="shared" si="254"/>
        <v>1.1415525114155251E-4</v>
      </c>
    </row>
    <row r="8140" spans="3:5" x14ac:dyDescent="0.25">
      <c r="C8140" t="s">
        <v>69</v>
      </c>
      <c r="D8140">
        <f t="shared" si="255"/>
        <v>8139</v>
      </c>
      <c r="E8140">
        <f t="shared" si="254"/>
        <v>1.1415525114155251E-4</v>
      </c>
    </row>
    <row r="8141" spans="3:5" x14ac:dyDescent="0.25">
      <c r="C8141" t="s">
        <v>69</v>
      </c>
      <c r="D8141">
        <f t="shared" si="255"/>
        <v>8140</v>
      </c>
      <c r="E8141">
        <f t="shared" si="254"/>
        <v>1.1415525114155251E-4</v>
      </c>
    </row>
    <row r="8142" spans="3:5" x14ac:dyDescent="0.25">
      <c r="C8142" t="s">
        <v>69</v>
      </c>
      <c r="D8142">
        <f t="shared" si="255"/>
        <v>8141</v>
      </c>
      <c r="E8142">
        <f t="shared" si="254"/>
        <v>1.1415525114155251E-4</v>
      </c>
    </row>
    <row r="8143" spans="3:5" x14ac:dyDescent="0.25">
      <c r="C8143" t="s">
        <v>69</v>
      </c>
      <c r="D8143">
        <f t="shared" si="255"/>
        <v>8142</v>
      </c>
      <c r="E8143">
        <f t="shared" si="254"/>
        <v>1.1415525114155251E-4</v>
      </c>
    </row>
    <row r="8144" spans="3:5" x14ac:dyDescent="0.25">
      <c r="C8144" t="s">
        <v>69</v>
      </c>
      <c r="D8144">
        <f t="shared" si="255"/>
        <v>8143</v>
      </c>
      <c r="E8144">
        <f t="shared" si="254"/>
        <v>1.1415525114155251E-4</v>
      </c>
    </row>
    <row r="8145" spans="3:5" x14ac:dyDescent="0.25">
      <c r="C8145" t="s">
        <v>69</v>
      </c>
      <c r="D8145">
        <f t="shared" si="255"/>
        <v>8144</v>
      </c>
      <c r="E8145">
        <f t="shared" si="254"/>
        <v>1.1415525114155251E-4</v>
      </c>
    </row>
    <row r="8146" spans="3:5" x14ac:dyDescent="0.25">
      <c r="C8146" t="s">
        <v>69</v>
      </c>
      <c r="D8146">
        <f t="shared" si="255"/>
        <v>8145</v>
      </c>
      <c r="E8146">
        <f t="shared" si="254"/>
        <v>1.1415525114155251E-4</v>
      </c>
    </row>
    <row r="8147" spans="3:5" x14ac:dyDescent="0.25">
      <c r="C8147" t="s">
        <v>69</v>
      </c>
      <c r="D8147">
        <f t="shared" si="255"/>
        <v>8146</v>
      </c>
      <c r="E8147">
        <f t="shared" si="254"/>
        <v>1.1415525114155251E-4</v>
      </c>
    </row>
    <row r="8148" spans="3:5" x14ac:dyDescent="0.25">
      <c r="C8148" t="s">
        <v>69</v>
      </c>
      <c r="D8148">
        <f t="shared" si="255"/>
        <v>8147</v>
      </c>
      <c r="E8148">
        <f t="shared" si="254"/>
        <v>1.1415525114155251E-4</v>
      </c>
    </row>
    <row r="8149" spans="3:5" x14ac:dyDescent="0.25">
      <c r="C8149" t="s">
        <v>69</v>
      </c>
      <c r="D8149">
        <f t="shared" si="255"/>
        <v>8148</v>
      </c>
      <c r="E8149">
        <f t="shared" si="254"/>
        <v>1.1415525114155251E-4</v>
      </c>
    </row>
    <row r="8150" spans="3:5" x14ac:dyDescent="0.25">
      <c r="C8150" t="s">
        <v>69</v>
      </c>
      <c r="D8150">
        <f t="shared" si="255"/>
        <v>8149</v>
      </c>
      <c r="E8150">
        <f t="shared" si="254"/>
        <v>1.1415525114155251E-4</v>
      </c>
    </row>
    <row r="8151" spans="3:5" x14ac:dyDescent="0.25">
      <c r="C8151" t="s">
        <v>69</v>
      </c>
      <c r="D8151">
        <f t="shared" si="255"/>
        <v>8150</v>
      </c>
      <c r="E8151">
        <f t="shared" si="254"/>
        <v>1.1415525114155251E-4</v>
      </c>
    </row>
    <row r="8152" spans="3:5" x14ac:dyDescent="0.25">
      <c r="C8152" t="s">
        <v>69</v>
      </c>
      <c r="D8152">
        <f t="shared" si="255"/>
        <v>8151</v>
      </c>
      <c r="E8152">
        <f t="shared" si="254"/>
        <v>1.1415525114155251E-4</v>
      </c>
    </row>
    <row r="8153" spans="3:5" x14ac:dyDescent="0.25">
      <c r="C8153" t="s">
        <v>69</v>
      </c>
      <c r="D8153">
        <f t="shared" si="255"/>
        <v>8152</v>
      </c>
      <c r="E8153">
        <f t="shared" si="254"/>
        <v>1.1415525114155251E-4</v>
      </c>
    </row>
    <row r="8154" spans="3:5" x14ac:dyDescent="0.25">
      <c r="C8154" t="s">
        <v>69</v>
      </c>
      <c r="D8154">
        <f t="shared" si="255"/>
        <v>8153</v>
      </c>
      <c r="E8154">
        <f t="shared" si="254"/>
        <v>1.1415525114155251E-4</v>
      </c>
    </row>
    <row r="8155" spans="3:5" x14ac:dyDescent="0.25">
      <c r="C8155" t="s">
        <v>69</v>
      </c>
      <c r="D8155">
        <f t="shared" si="255"/>
        <v>8154</v>
      </c>
      <c r="E8155">
        <f t="shared" si="254"/>
        <v>1.1415525114155251E-4</v>
      </c>
    </row>
    <row r="8156" spans="3:5" x14ac:dyDescent="0.25">
      <c r="C8156" t="s">
        <v>69</v>
      </c>
      <c r="D8156">
        <f t="shared" si="255"/>
        <v>8155</v>
      </c>
      <c r="E8156">
        <f t="shared" si="254"/>
        <v>1.1415525114155251E-4</v>
      </c>
    </row>
    <row r="8157" spans="3:5" x14ac:dyDescent="0.25">
      <c r="C8157" t="s">
        <v>69</v>
      </c>
      <c r="D8157">
        <f t="shared" si="255"/>
        <v>8156</v>
      </c>
      <c r="E8157">
        <f t="shared" si="254"/>
        <v>1.1415525114155251E-4</v>
      </c>
    </row>
    <row r="8158" spans="3:5" x14ac:dyDescent="0.25">
      <c r="C8158" t="s">
        <v>69</v>
      </c>
      <c r="D8158">
        <f t="shared" si="255"/>
        <v>8157</v>
      </c>
      <c r="E8158">
        <f t="shared" si="254"/>
        <v>1.1415525114155251E-4</v>
      </c>
    </row>
    <row r="8159" spans="3:5" x14ac:dyDescent="0.25">
      <c r="C8159" t="s">
        <v>69</v>
      </c>
      <c r="D8159">
        <f t="shared" si="255"/>
        <v>8158</v>
      </c>
      <c r="E8159">
        <f t="shared" si="254"/>
        <v>1.1415525114155251E-4</v>
      </c>
    </row>
    <row r="8160" spans="3:5" x14ac:dyDescent="0.25">
      <c r="C8160" t="s">
        <v>69</v>
      </c>
      <c r="D8160">
        <f t="shared" si="255"/>
        <v>8159</v>
      </c>
      <c r="E8160">
        <f t="shared" si="254"/>
        <v>1.1415525114155251E-4</v>
      </c>
    </row>
    <row r="8161" spans="3:5" x14ac:dyDescent="0.25">
      <c r="C8161" t="s">
        <v>69</v>
      </c>
      <c r="D8161">
        <f t="shared" si="255"/>
        <v>8160</v>
      </c>
      <c r="E8161">
        <f t="shared" si="254"/>
        <v>1.1415525114155251E-4</v>
      </c>
    </row>
    <row r="8162" spans="3:5" x14ac:dyDescent="0.25">
      <c r="C8162" t="s">
        <v>69</v>
      </c>
      <c r="D8162">
        <f t="shared" si="255"/>
        <v>8161</v>
      </c>
      <c r="E8162">
        <f t="shared" si="254"/>
        <v>1.1415525114155251E-4</v>
      </c>
    </row>
    <row r="8163" spans="3:5" x14ac:dyDescent="0.25">
      <c r="C8163" t="s">
        <v>69</v>
      </c>
      <c r="D8163">
        <f t="shared" si="255"/>
        <v>8162</v>
      </c>
      <c r="E8163">
        <f t="shared" si="254"/>
        <v>1.1415525114155251E-4</v>
      </c>
    </row>
    <row r="8164" spans="3:5" x14ac:dyDescent="0.25">
      <c r="C8164" t="s">
        <v>69</v>
      </c>
      <c r="D8164">
        <f t="shared" si="255"/>
        <v>8163</v>
      </c>
      <c r="E8164">
        <f t="shared" si="254"/>
        <v>1.1415525114155251E-4</v>
      </c>
    </row>
    <row r="8165" spans="3:5" x14ac:dyDescent="0.25">
      <c r="C8165" t="s">
        <v>69</v>
      </c>
      <c r="D8165">
        <f t="shared" si="255"/>
        <v>8164</v>
      </c>
      <c r="E8165">
        <f t="shared" si="254"/>
        <v>1.1415525114155251E-4</v>
      </c>
    </row>
    <row r="8166" spans="3:5" x14ac:dyDescent="0.25">
      <c r="C8166" t="s">
        <v>69</v>
      </c>
      <c r="D8166">
        <f t="shared" si="255"/>
        <v>8165</v>
      </c>
      <c r="E8166">
        <f t="shared" si="254"/>
        <v>1.1415525114155251E-4</v>
      </c>
    </row>
    <row r="8167" spans="3:5" x14ac:dyDescent="0.25">
      <c r="C8167" t="s">
        <v>69</v>
      </c>
      <c r="D8167">
        <f t="shared" si="255"/>
        <v>8166</v>
      </c>
      <c r="E8167">
        <f t="shared" si="254"/>
        <v>1.1415525114155251E-4</v>
      </c>
    </row>
    <row r="8168" spans="3:5" x14ac:dyDescent="0.25">
      <c r="C8168" t="s">
        <v>69</v>
      </c>
      <c r="D8168">
        <f t="shared" si="255"/>
        <v>8167</v>
      </c>
      <c r="E8168">
        <f t="shared" si="254"/>
        <v>1.1415525114155251E-4</v>
      </c>
    </row>
    <row r="8169" spans="3:5" x14ac:dyDescent="0.25">
      <c r="C8169" t="s">
        <v>69</v>
      </c>
      <c r="D8169">
        <f t="shared" si="255"/>
        <v>8168</v>
      </c>
      <c r="E8169">
        <f t="shared" si="254"/>
        <v>1.1415525114155251E-4</v>
      </c>
    </row>
    <row r="8170" spans="3:5" x14ac:dyDescent="0.25">
      <c r="C8170" t="s">
        <v>69</v>
      </c>
      <c r="D8170">
        <f t="shared" si="255"/>
        <v>8169</v>
      </c>
      <c r="E8170">
        <f t="shared" si="254"/>
        <v>1.1415525114155251E-4</v>
      </c>
    </row>
    <row r="8171" spans="3:5" x14ac:dyDescent="0.25">
      <c r="C8171" t="s">
        <v>69</v>
      </c>
      <c r="D8171">
        <f t="shared" si="255"/>
        <v>8170</v>
      </c>
      <c r="E8171">
        <f t="shared" si="254"/>
        <v>1.1415525114155251E-4</v>
      </c>
    </row>
    <row r="8172" spans="3:5" x14ac:dyDescent="0.25">
      <c r="C8172" t="s">
        <v>69</v>
      </c>
      <c r="D8172">
        <f t="shared" si="255"/>
        <v>8171</v>
      </c>
      <c r="E8172">
        <f t="shared" si="254"/>
        <v>1.1415525114155251E-4</v>
      </c>
    </row>
    <row r="8173" spans="3:5" x14ac:dyDescent="0.25">
      <c r="C8173" t="s">
        <v>69</v>
      </c>
      <c r="D8173">
        <f t="shared" si="255"/>
        <v>8172</v>
      </c>
      <c r="E8173">
        <f t="shared" si="254"/>
        <v>1.1415525114155251E-4</v>
      </c>
    </row>
    <row r="8174" spans="3:5" x14ac:dyDescent="0.25">
      <c r="C8174" t="s">
        <v>69</v>
      </c>
      <c r="D8174">
        <f t="shared" si="255"/>
        <v>8173</v>
      </c>
      <c r="E8174">
        <f t="shared" si="254"/>
        <v>1.1415525114155251E-4</v>
      </c>
    </row>
    <row r="8175" spans="3:5" x14ac:dyDescent="0.25">
      <c r="C8175" t="s">
        <v>69</v>
      </c>
      <c r="D8175">
        <f t="shared" si="255"/>
        <v>8174</v>
      </c>
      <c r="E8175">
        <f t="shared" si="254"/>
        <v>1.1415525114155251E-4</v>
      </c>
    </row>
    <row r="8176" spans="3:5" x14ac:dyDescent="0.25">
      <c r="C8176" t="s">
        <v>69</v>
      </c>
      <c r="D8176">
        <f t="shared" si="255"/>
        <v>8175</v>
      </c>
      <c r="E8176">
        <f t="shared" si="254"/>
        <v>1.1415525114155251E-4</v>
      </c>
    </row>
    <row r="8177" spans="3:5" x14ac:dyDescent="0.25">
      <c r="C8177" t="s">
        <v>69</v>
      </c>
      <c r="D8177">
        <f t="shared" si="255"/>
        <v>8176</v>
      </c>
      <c r="E8177">
        <f t="shared" si="254"/>
        <v>1.1415525114155251E-4</v>
      </c>
    </row>
    <row r="8178" spans="3:5" x14ac:dyDescent="0.25">
      <c r="C8178" t="s">
        <v>69</v>
      </c>
      <c r="D8178">
        <f t="shared" si="255"/>
        <v>8177</v>
      </c>
      <c r="E8178">
        <f t="shared" si="254"/>
        <v>1.1415525114155251E-4</v>
      </c>
    </row>
    <row r="8179" spans="3:5" x14ac:dyDescent="0.25">
      <c r="C8179" t="s">
        <v>69</v>
      </c>
      <c r="D8179">
        <f t="shared" si="255"/>
        <v>8178</v>
      </c>
      <c r="E8179">
        <f t="shared" si="254"/>
        <v>1.1415525114155251E-4</v>
      </c>
    </row>
    <row r="8180" spans="3:5" x14ac:dyDescent="0.25">
      <c r="C8180" t="s">
        <v>69</v>
      </c>
      <c r="D8180">
        <f t="shared" si="255"/>
        <v>8179</v>
      </c>
      <c r="E8180">
        <f t="shared" si="254"/>
        <v>1.1415525114155251E-4</v>
      </c>
    </row>
    <row r="8181" spans="3:5" x14ac:dyDescent="0.25">
      <c r="C8181" t="s">
        <v>69</v>
      </c>
      <c r="D8181">
        <f t="shared" si="255"/>
        <v>8180</v>
      </c>
      <c r="E8181">
        <f t="shared" si="254"/>
        <v>1.1415525114155251E-4</v>
      </c>
    </row>
    <row r="8182" spans="3:5" x14ac:dyDescent="0.25">
      <c r="C8182" t="s">
        <v>69</v>
      </c>
      <c r="D8182">
        <f t="shared" si="255"/>
        <v>8181</v>
      </c>
      <c r="E8182">
        <f t="shared" si="254"/>
        <v>1.1415525114155251E-4</v>
      </c>
    </row>
    <row r="8183" spans="3:5" x14ac:dyDescent="0.25">
      <c r="C8183" t="s">
        <v>69</v>
      </c>
      <c r="D8183">
        <f t="shared" si="255"/>
        <v>8182</v>
      </c>
      <c r="E8183">
        <f t="shared" si="254"/>
        <v>1.1415525114155251E-4</v>
      </c>
    </row>
    <row r="8184" spans="3:5" x14ac:dyDescent="0.25">
      <c r="C8184" t="s">
        <v>69</v>
      </c>
      <c r="D8184">
        <f t="shared" si="255"/>
        <v>8183</v>
      </c>
      <c r="E8184">
        <f t="shared" si="254"/>
        <v>1.1415525114155251E-4</v>
      </c>
    </row>
    <row r="8185" spans="3:5" x14ac:dyDescent="0.25">
      <c r="C8185" t="s">
        <v>69</v>
      </c>
      <c r="D8185">
        <f t="shared" si="255"/>
        <v>8184</v>
      </c>
      <c r="E8185">
        <f t="shared" si="254"/>
        <v>1.1415525114155251E-4</v>
      </c>
    </row>
    <row r="8186" spans="3:5" x14ac:dyDescent="0.25">
      <c r="C8186" t="s">
        <v>69</v>
      </c>
      <c r="D8186">
        <f t="shared" si="255"/>
        <v>8185</v>
      </c>
      <c r="E8186">
        <f t="shared" si="254"/>
        <v>1.1415525114155251E-4</v>
      </c>
    </row>
    <row r="8187" spans="3:5" x14ac:dyDescent="0.25">
      <c r="C8187" t="s">
        <v>69</v>
      </c>
      <c r="D8187">
        <f t="shared" si="255"/>
        <v>8186</v>
      </c>
      <c r="E8187">
        <f t="shared" si="254"/>
        <v>1.1415525114155251E-4</v>
      </c>
    </row>
    <row r="8188" spans="3:5" x14ac:dyDescent="0.25">
      <c r="C8188" t="s">
        <v>69</v>
      </c>
      <c r="D8188">
        <f t="shared" si="255"/>
        <v>8187</v>
      </c>
      <c r="E8188">
        <f t="shared" si="254"/>
        <v>1.1415525114155251E-4</v>
      </c>
    </row>
    <row r="8189" spans="3:5" x14ac:dyDescent="0.25">
      <c r="C8189" t="s">
        <v>69</v>
      </c>
      <c r="D8189">
        <f t="shared" si="255"/>
        <v>8188</v>
      </c>
      <c r="E8189">
        <f t="shared" si="254"/>
        <v>1.1415525114155251E-4</v>
      </c>
    </row>
    <row r="8190" spans="3:5" x14ac:dyDescent="0.25">
      <c r="C8190" t="s">
        <v>69</v>
      </c>
      <c r="D8190">
        <f t="shared" si="255"/>
        <v>8189</v>
      </c>
      <c r="E8190">
        <f t="shared" si="254"/>
        <v>1.1415525114155251E-4</v>
      </c>
    </row>
    <row r="8191" spans="3:5" x14ac:dyDescent="0.25">
      <c r="C8191" t="s">
        <v>69</v>
      </c>
      <c r="D8191">
        <f t="shared" si="255"/>
        <v>8190</v>
      </c>
      <c r="E8191">
        <f t="shared" si="254"/>
        <v>1.1415525114155251E-4</v>
      </c>
    </row>
    <row r="8192" spans="3:5" x14ac:dyDescent="0.25">
      <c r="C8192" t="s">
        <v>69</v>
      </c>
      <c r="D8192">
        <f t="shared" si="255"/>
        <v>8191</v>
      </c>
      <c r="E8192">
        <f t="shared" si="254"/>
        <v>1.1415525114155251E-4</v>
      </c>
    </row>
    <row r="8193" spans="3:5" x14ac:dyDescent="0.25">
      <c r="C8193" t="s">
        <v>69</v>
      </c>
      <c r="D8193">
        <f t="shared" si="255"/>
        <v>8192</v>
      </c>
      <c r="E8193">
        <f t="shared" si="254"/>
        <v>1.1415525114155251E-4</v>
      </c>
    </row>
    <row r="8194" spans="3:5" x14ac:dyDescent="0.25">
      <c r="C8194" t="s">
        <v>69</v>
      </c>
      <c r="D8194">
        <f t="shared" si="255"/>
        <v>8193</v>
      </c>
      <c r="E8194">
        <f t="shared" si="254"/>
        <v>1.1415525114155251E-4</v>
      </c>
    </row>
    <row r="8195" spans="3:5" x14ac:dyDescent="0.25">
      <c r="C8195" t="s">
        <v>69</v>
      </c>
      <c r="D8195">
        <f t="shared" si="255"/>
        <v>8194</v>
      </c>
      <c r="E8195">
        <f t="shared" ref="E8195:E8258" si="256">1/8760</f>
        <v>1.1415525114155251E-4</v>
      </c>
    </row>
    <row r="8196" spans="3:5" x14ac:dyDescent="0.25">
      <c r="C8196" t="s">
        <v>69</v>
      </c>
      <c r="D8196">
        <f t="shared" si="255"/>
        <v>8195</v>
      </c>
      <c r="E8196">
        <f t="shared" si="256"/>
        <v>1.1415525114155251E-4</v>
      </c>
    </row>
    <row r="8197" spans="3:5" x14ac:dyDescent="0.25">
      <c r="C8197" t="s">
        <v>69</v>
      </c>
      <c r="D8197">
        <f t="shared" si="255"/>
        <v>8196</v>
      </c>
      <c r="E8197">
        <f t="shared" si="256"/>
        <v>1.1415525114155251E-4</v>
      </c>
    </row>
    <row r="8198" spans="3:5" x14ac:dyDescent="0.25">
      <c r="C8198" t="s">
        <v>69</v>
      </c>
      <c r="D8198">
        <f t="shared" si="255"/>
        <v>8197</v>
      </c>
      <c r="E8198">
        <f t="shared" si="256"/>
        <v>1.1415525114155251E-4</v>
      </c>
    </row>
    <row r="8199" spans="3:5" x14ac:dyDescent="0.25">
      <c r="C8199" t="s">
        <v>69</v>
      </c>
      <c r="D8199">
        <f t="shared" ref="D8199:D8262" si="257">D8198+1</f>
        <v>8198</v>
      </c>
      <c r="E8199">
        <f t="shared" si="256"/>
        <v>1.1415525114155251E-4</v>
      </c>
    </row>
    <row r="8200" spans="3:5" x14ac:dyDescent="0.25">
      <c r="C8200" t="s">
        <v>69</v>
      </c>
      <c r="D8200">
        <f t="shared" si="257"/>
        <v>8199</v>
      </c>
      <c r="E8200">
        <f t="shared" si="256"/>
        <v>1.1415525114155251E-4</v>
      </c>
    </row>
    <row r="8201" spans="3:5" x14ac:dyDescent="0.25">
      <c r="C8201" t="s">
        <v>69</v>
      </c>
      <c r="D8201">
        <f t="shared" si="257"/>
        <v>8200</v>
      </c>
      <c r="E8201">
        <f t="shared" si="256"/>
        <v>1.1415525114155251E-4</v>
      </c>
    </row>
    <row r="8202" spans="3:5" x14ac:dyDescent="0.25">
      <c r="C8202" t="s">
        <v>69</v>
      </c>
      <c r="D8202">
        <f t="shared" si="257"/>
        <v>8201</v>
      </c>
      <c r="E8202">
        <f t="shared" si="256"/>
        <v>1.1415525114155251E-4</v>
      </c>
    </row>
    <row r="8203" spans="3:5" x14ac:dyDescent="0.25">
      <c r="C8203" t="s">
        <v>69</v>
      </c>
      <c r="D8203">
        <f t="shared" si="257"/>
        <v>8202</v>
      </c>
      <c r="E8203">
        <f t="shared" si="256"/>
        <v>1.1415525114155251E-4</v>
      </c>
    </row>
    <row r="8204" spans="3:5" x14ac:dyDescent="0.25">
      <c r="C8204" t="s">
        <v>69</v>
      </c>
      <c r="D8204">
        <f t="shared" si="257"/>
        <v>8203</v>
      </c>
      <c r="E8204">
        <f t="shared" si="256"/>
        <v>1.1415525114155251E-4</v>
      </c>
    </row>
    <row r="8205" spans="3:5" x14ac:dyDescent="0.25">
      <c r="C8205" t="s">
        <v>69</v>
      </c>
      <c r="D8205">
        <f t="shared" si="257"/>
        <v>8204</v>
      </c>
      <c r="E8205">
        <f t="shared" si="256"/>
        <v>1.1415525114155251E-4</v>
      </c>
    </row>
    <row r="8206" spans="3:5" x14ac:dyDescent="0.25">
      <c r="C8206" t="s">
        <v>69</v>
      </c>
      <c r="D8206">
        <f t="shared" si="257"/>
        <v>8205</v>
      </c>
      <c r="E8206">
        <f t="shared" si="256"/>
        <v>1.1415525114155251E-4</v>
      </c>
    </row>
    <row r="8207" spans="3:5" x14ac:dyDescent="0.25">
      <c r="C8207" t="s">
        <v>69</v>
      </c>
      <c r="D8207">
        <f t="shared" si="257"/>
        <v>8206</v>
      </c>
      <c r="E8207">
        <f t="shared" si="256"/>
        <v>1.1415525114155251E-4</v>
      </c>
    </row>
    <row r="8208" spans="3:5" x14ac:dyDescent="0.25">
      <c r="C8208" t="s">
        <v>69</v>
      </c>
      <c r="D8208">
        <f t="shared" si="257"/>
        <v>8207</v>
      </c>
      <c r="E8208">
        <f t="shared" si="256"/>
        <v>1.1415525114155251E-4</v>
      </c>
    </row>
    <row r="8209" spans="3:5" x14ac:dyDescent="0.25">
      <c r="C8209" t="s">
        <v>69</v>
      </c>
      <c r="D8209">
        <f t="shared" si="257"/>
        <v>8208</v>
      </c>
      <c r="E8209">
        <f t="shared" si="256"/>
        <v>1.1415525114155251E-4</v>
      </c>
    </row>
    <row r="8210" spans="3:5" x14ac:dyDescent="0.25">
      <c r="C8210" t="s">
        <v>69</v>
      </c>
      <c r="D8210">
        <f t="shared" si="257"/>
        <v>8209</v>
      </c>
      <c r="E8210">
        <f t="shared" si="256"/>
        <v>1.1415525114155251E-4</v>
      </c>
    </row>
    <row r="8211" spans="3:5" x14ac:dyDescent="0.25">
      <c r="C8211" t="s">
        <v>69</v>
      </c>
      <c r="D8211">
        <f t="shared" si="257"/>
        <v>8210</v>
      </c>
      <c r="E8211">
        <f t="shared" si="256"/>
        <v>1.1415525114155251E-4</v>
      </c>
    </row>
    <row r="8212" spans="3:5" x14ac:dyDescent="0.25">
      <c r="C8212" t="s">
        <v>69</v>
      </c>
      <c r="D8212">
        <f t="shared" si="257"/>
        <v>8211</v>
      </c>
      <c r="E8212">
        <f t="shared" si="256"/>
        <v>1.1415525114155251E-4</v>
      </c>
    </row>
    <row r="8213" spans="3:5" x14ac:dyDescent="0.25">
      <c r="C8213" t="s">
        <v>69</v>
      </c>
      <c r="D8213">
        <f t="shared" si="257"/>
        <v>8212</v>
      </c>
      <c r="E8213">
        <f t="shared" si="256"/>
        <v>1.1415525114155251E-4</v>
      </c>
    </row>
    <row r="8214" spans="3:5" x14ac:dyDescent="0.25">
      <c r="C8214" t="s">
        <v>69</v>
      </c>
      <c r="D8214">
        <f t="shared" si="257"/>
        <v>8213</v>
      </c>
      <c r="E8214">
        <f t="shared" si="256"/>
        <v>1.1415525114155251E-4</v>
      </c>
    </row>
    <row r="8215" spans="3:5" x14ac:dyDescent="0.25">
      <c r="C8215" t="s">
        <v>69</v>
      </c>
      <c r="D8215">
        <f t="shared" si="257"/>
        <v>8214</v>
      </c>
      <c r="E8215">
        <f t="shared" si="256"/>
        <v>1.1415525114155251E-4</v>
      </c>
    </row>
    <row r="8216" spans="3:5" x14ac:dyDescent="0.25">
      <c r="C8216" t="s">
        <v>69</v>
      </c>
      <c r="D8216">
        <f t="shared" si="257"/>
        <v>8215</v>
      </c>
      <c r="E8216">
        <f t="shared" si="256"/>
        <v>1.1415525114155251E-4</v>
      </c>
    </row>
    <row r="8217" spans="3:5" x14ac:dyDescent="0.25">
      <c r="C8217" t="s">
        <v>69</v>
      </c>
      <c r="D8217">
        <f t="shared" si="257"/>
        <v>8216</v>
      </c>
      <c r="E8217">
        <f t="shared" si="256"/>
        <v>1.1415525114155251E-4</v>
      </c>
    </row>
    <row r="8218" spans="3:5" x14ac:dyDescent="0.25">
      <c r="C8218" t="s">
        <v>69</v>
      </c>
      <c r="D8218">
        <f t="shared" si="257"/>
        <v>8217</v>
      </c>
      <c r="E8218">
        <f t="shared" si="256"/>
        <v>1.1415525114155251E-4</v>
      </c>
    </row>
    <row r="8219" spans="3:5" x14ac:dyDescent="0.25">
      <c r="C8219" t="s">
        <v>69</v>
      </c>
      <c r="D8219">
        <f t="shared" si="257"/>
        <v>8218</v>
      </c>
      <c r="E8219">
        <f t="shared" si="256"/>
        <v>1.1415525114155251E-4</v>
      </c>
    </row>
    <row r="8220" spans="3:5" x14ac:dyDescent="0.25">
      <c r="C8220" t="s">
        <v>69</v>
      </c>
      <c r="D8220">
        <f t="shared" si="257"/>
        <v>8219</v>
      </c>
      <c r="E8220">
        <f t="shared" si="256"/>
        <v>1.1415525114155251E-4</v>
      </c>
    </row>
    <row r="8221" spans="3:5" x14ac:dyDescent="0.25">
      <c r="C8221" t="s">
        <v>69</v>
      </c>
      <c r="D8221">
        <f t="shared" si="257"/>
        <v>8220</v>
      </c>
      <c r="E8221">
        <f t="shared" si="256"/>
        <v>1.1415525114155251E-4</v>
      </c>
    </row>
    <row r="8222" spans="3:5" x14ac:dyDescent="0.25">
      <c r="C8222" t="s">
        <v>69</v>
      </c>
      <c r="D8222">
        <f t="shared" si="257"/>
        <v>8221</v>
      </c>
      <c r="E8222">
        <f t="shared" si="256"/>
        <v>1.1415525114155251E-4</v>
      </c>
    </row>
    <row r="8223" spans="3:5" x14ac:dyDescent="0.25">
      <c r="C8223" t="s">
        <v>69</v>
      </c>
      <c r="D8223">
        <f t="shared" si="257"/>
        <v>8222</v>
      </c>
      <c r="E8223">
        <f t="shared" si="256"/>
        <v>1.1415525114155251E-4</v>
      </c>
    </row>
    <row r="8224" spans="3:5" x14ac:dyDescent="0.25">
      <c r="C8224" t="s">
        <v>69</v>
      </c>
      <c r="D8224">
        <f t="shared" si="257"/>
        <v>8223</v>
      </c>
      <c r="E8224">
        <f t="shared" si="256"/>
        <v>1.1415525114155251E-4</v>
      </c>
    </row>
    <row r="8225" spans="3:5" x14ac:dyDescent="0.25">
      <c r="C8225" t="s">
        <v>69</v>
      </c>
      <c r="D8225">
        <f t="shared" si="257"/>
        <v>8224</v>
      </c>
      <c r="E8225">
        <f t="shared" si="256"/>
        <v>1.1415525114155251E-4</v>
      </c>
    </row>
    <row r="8226" spans="3:5" x14ac:dyDescent="0.25">
      <c r="C8226" t="s">
        <v>69</v>
      </c>
      <c r="D8226">
        <f t="shared" si="257"/>
        <v>8225</v>
      </c>
      <c r="E8226">
        <f t="shared" si="256"/>
        <v>1.1415525114155251E-4</v>
      </c>
    </row>
    <row r="8227" spans="3:5" x14ac:dyDescent="0.25">
      <c r="C8227" t="s">
        <v>69</v>
      </c>
      <c r="D8227">
        <f t="shared" si="257"/>
        <v>8226</v>
      </c>
      <c r="E8227">
        <f t="shared" si="256"/>
        <v>1.1415525114155251E-4</v>
      </c>
    </row>
    <row r="8228" spans="3:5" x14ac:dyDescent="0.25">
      <c r="C8228" t="s">
        <v>69</v>
      </c>
      <c r="D8228">
        <f t="shared" si="257"/>
        <v>8227</v>
      </c>
      <c r="E8228">
        <f t="shared" si="256"/>
        <v>1.1415525114155251E-4</v>
      </c>
    </row>
    <row r="8229" spans="3:5" x14ac:dyDescent="0.25">
      <c r="C8229" t="s">
        <v>69</v>
      </c>
      <c r="D8229">
        <f t="shared" si="257"/>
        <v>8228</v>
      </c>
      <c r="E8229">
        <f t="shared" si="256"/>
        <v>1.1415525114155251E-4</v>
      </c>
    </row>
    <row r="8230" spans="3:5" x14ac:dyDescent="0.25">
      <c r="C8230" t="s">
        <v>69</v>
      </c>
      <c r="D8230">
        <f t="shared" si="257"/>
        <v>8229</v>
      </c>
      <c r="E8230">
        <f t="shared" si="256"/>
        <v>1.1415525114155251E-4</v>
      </c>
    </row>
    <row r="8231" spans="3:5" x14ac:dyDescent="0.25">
      <c r="C8231" t="s">
        <v>69</v>
      </c>
      <c r="D8231">
        <f t="shared" si="257"/>
        <v>8230</v>
      </c>
      <c r="E8231">
        <f t="shared" si="256"/>
        <v>1.1415525114155251E-4</v>
      </c>
    </row>
    <row r="8232" spans="3:5" x14ac:dyDescent="0.25">
      <c r="C8232" t="s">
        <v>69</v>
      </c>
      <c r="D8232">
        <f t="shared" si="257"/>
        <v>8231</v>
      </c>
      <c r="E8232">
        <f t="shared" si="256"/>
        <v>1.1415525114155251E-4</v>
      </c>
    </row>
    <row r="8233" spans="3:5" x14ac:dyDescent="0.25">
      <c r="C8233" t="s">
        <v>69</v>
      </c>
      <c r="D8233">
        <f t="shared" si="257"/>
        <v>8232</v>
      </c>
      <c r="E8233">
        <f t="shared" si="256"/>
        <v>1.1415525114155251E-4</v>
      </c>
    </row>
    <row r="8234" spans="3:5" x14ac:dyDescent="0.25">
      <c r="C8234" t="s">
        <v>69</v>
      </c>
      <c r="D8234">
        <f t="shared" si="257"/>
        <v>8233</v>
      </c>
      <c r="E8234">
        <f t="shared" si="256"/>
        <v>1.1415525114155251E-4</v>
      </c>
    </row>
    <row r="8235" spans="3:5" x14ac:dyDescent="0.25">
      <c r="C8235" t="s">
        <v>69</v>
      </c>
      <c r="D8235">
        <f t="shared" si="257"/>
        <v>8234</v>
      </c>
      <c r="E8235">
        <f t="shared" si="256"/>
        <v>1.1415525114155251E-4</v>
      </c>
    </row>
    <row r="8236" spans="3:5" x14ac:dyDescent="0.25">
      <c r="C8236" t="s">
        <v>69</v>
      </c>
      <c r="D8236">
        <f t="shared" si="257"/>
        <v>8235</v>
      </c>
      <c r="E8236">
        <f t="shared" si="256"/>
        <v>1.1415525114155251E-4</v>
      </c>
    </row>
    <row r="8237" spans="3:5" x14ac:dyDescent="0.25">
      <c r="C8237" t="s">
        <v>69</v>
      </c>
      <c r="D8237">
        <f t="shared" si="257"/>
        <v>8236</v>
      </c>
      <c r="E8237">
        <f t="shared" si="256"/>
        <v>1.1415525114155251E-4</v>
      </c>
    </row>
    <row r="8238" spans="3:5" x14ac:dyDescent="0.25">
      <c r="C8238" t="s">
        <v>69</v>
      </c>
      <c r="D8238">
        <f t="shared" si="257"/>
        <v>8237</v>
      </c>
      <c r="E8238">
        <f t="shared" si="256"/>
        <v>1.1415525114155251E-4</v>
      </c>
    </row>
    <row r="8239" spans="3:5" x14ac:dyDescent="0.25">
      <c r="C8239" t="s">
        <v>69</v>
      </c>
      <c r="D8239">
        <f t="shared" si="257"/>
        <v>8238</v>
      </c>
      <c r="E8239">
        <f t="shared" si="256"/>
        <v>1.1415525114155251E-4</v>
      </c>
    </row>
    <row r="8240" spans="3:5" x14ac:dyDescent="0.25">
      <c r="C8240" t="s">
        <v>69</v>
      </c>
      <c r="D8240">
        <f t="shared" si="257"/>
        <v>8239</v>
      </c>
      <c r="E8240">
        <f t="shared" si="256"/>
        <v>1.1415525114155251E-4</v>
      </c>
    </row>
    <row r="8241" spans="3:5" x14ac:dyDescent="0.25">
      <c r="C8241" t="s">
        <v>69</v>
      </c>
      <c r="D8241">
        <f t="shared" si="257"/>
        <v>8240</v>
      </c>
      <c r="E8241">
        <f t="shared" si="256"/>
        <v>1.1415525114155251E-4</v>
      </c>
    </row>
    <row r="8242" spans="3:5" x14ac:dyDescent="0.25">
      <c r="C8242" t="s">
        <v>69</v>
      </c>
      <c r="D8242">
        <f t="shared" si="257"/>
        <v>8241</v>
      </c>
      <c r="E8242">
        <f t="shared" si="256"/>
        <v>1.1415525114155251E-4</v>
      </c>
    </row>
    <row r="8243" spans="3:5" x14ac:dyDescent="0.25">
      <c r="C8243" t="s">
        <v>69</v>
      </c>
      <c r="D8243">
        <f t="shared" si="257"/>
        <v>8242</v>
      </c>
      <c r="E8243">
        <f t="shared" si="256"/>
        <v>1.1415525114155251E-4</v>
      </c>
    </row>
    <row r="8244" spans="3:5" x14ac:dyDescent="0.25">
      <c r="C8244" t="s">
        <v>69</v>
      </c>
      <c r="D8244">
        <f t="shared" si="257"/>
        <v>8243</v>
      </c>
      <c r="E8244">
        <f t="shared" si="256"/>
        <v>1.1415525114155251E-4</v>
      </c>
    </row>
    <row r="8245" spans="3:5" x14ac:dyDescent="0.25">
      <c r="C8245" t="s">
        <v>69</v>
      </c>
      <c r="D8245">
        <f t="shared" si="257"/>
        <v>8244</v>
      </c>
      <c r="E8245">
        <f t="shared" si="256"/>
        <v>1.1415525114155251E-4</v>
      </c>
    </row>
    <row r="8246" spans="3:5" x14ac:dyDescent="0.25">
      <c r="C8246" t="s">
        <v>69</v>
      </c>
      <c r="D8246">
        <f t="shared" si="257"/>
        <v>8245</v>
      </c>
      <c r="E8246">
        <f t="shared" si="256"/>
        <v>1.1415525114155251E-4</v>
      </c>
    </row>
    <row r="8247" spans="3:5" x14ac:dyDescent="0.25">
      <c r="C8247" t="s">
        <v>69</v>
      </c>
      <c r="D8247">
        <f t="shared" si="257"/>
        <v>8246</v>
      </c>
      <c r="E8247">
        <f t="shared" si="256"/>
        <v>1.1415525114155251E-4</v>
      </c>
    </row>
    <row r="8248" spans="3:5" x14ac:dyDescent="0.25">
      <c r="C8248" t="s">
        <v>69</v>
      </c>
      <c r="D8248">
        <f t="shared" si="257"/>
        <v>8247</v>
      </c>
      <c r="E8248">
        <f t="shared" si="256"/>
        <v>1.1415525114155251E-4</v>
      </c>
    </row>
    <row r="8249" spans="3:5" x14ac:dyDescent="0.25">
      <c r="C8249" t="s">
        <v>69</v>
      </c>
      <c r="D8249">
        <f t="shared" si="257"/>
        <v>8248</v>
      </c>
      <c r="E8249">
        <f t="shared" si="256"/>
        <v>1.1415525114155251E-4</v>
      </c>
    </row>
    <row r="8250" spans="3:5" x14ac:dyDescent="0.25">
      <c r="C8250" t="s">
        <v>69</v>
      </c>
      <c r="D8250">
        <f t="shared" si="257"/>
        <v>8249</v>
      </c>
      <c r="E8250">
        <f t="shared" si="256"/>
        <v>1.1415525114155251E-4</v>
      </c>
    </row>
    <row r="8251" spans="3:5" x14ac:dyDescent="0.25">
      <c r="C8251" t="s">
        <v>69</v>
      </c>
      <c r="D8251">
        <f t="shared" si="257"/>
        <v>8250</v>
      </c>
      <c r="E8251">
        <f t="shared" si="256"/>
        <v>1.1415525114155251E-4</v>
      </c>
    </row>
    <row r="8252" spans="3:5" x14ac:dyDescent="0.25">
      <c r="C8252" t="s">
        <v>69</v>
      </c>
      <c r="D8252">
        <f t="shared" si="257"/>
        <v>8251</v>
      </c>
      <c r="E8252">
        <f t="shared" si="256"/>
        <v>1.1415525114155251E-4</v>
      </c>
    </row>
    <row r="8253" spans="3:5" x14ac:dyDescent="0.25">
      <c r="C8253" t="s">
        <v>69</v>
      </c>
      <c r="D8253">
        <f t="shared" si="257"/>
        <v>8252</v>
      </c>
      <c r="E8253">
        <f t="shared" si="256"/>
        <v>1.1415525114155251E-4</v>
      </c>
    </row>
    <row r="8254" spans="3:5" x14ac:dyDescent="0.25">
      <c r="C8254" t="s">
        <v>69</v>
      </c>
      <c r="D8254">
        <f t="shared" si="257"/>
        <v>8253</v>
      </c>
      <c r="E8254">
        <f t="shared" si="256"/>
        <v>1.1415525114155251E-4</v>
      </c>
    </row>
    <row r="8255" spans="3:5" x14ac:dyDescent="0.25">
      <c r="C8255" t="s">
        <v>69</v>
      </c>
      <c r="D8255">
        <f t="shared" si="257"/>
        <v>8254</v>
      </c>
      <c r="E8255">
        <f t="shared" si="256"/>
        <v>1.1415525114155251E-4</v>
      </c>
    </row>
    <row r="8256" spans="3:5" x14ac:dyDescent="0.25">
      <c r="C8256" t="s">
        <v>69</v>
      </c>
      <c r="D8256">
        <f t="shared" si="257"/>
        <v>8255</v>
      </c>
      <c r="E8256">
        <f t="shared" si="256"/>
        <v>1.1415525114155251E-4</v>
      </c>
    </row>
    <row r="8257" spans="3:5" x14ac:dyDescent="0.25">
      <c r="C8257" t="s">
        <v>69</v>
      </c>
      <c r="D8257">
        <f t="shared" si="257"/>
        <v>8256</v>
      </c>
      <c r="E8257">
        <f t="shared" si="256"/>
        <v>1.1415525114155251E-4</v>
      </c>
    </row>
    <row r="8258" spans="3:5" x14ac:dyDescent="0.25">
      <c r="C8258" t="s">
        <v>69</v>
      </c>
      <c r="D8258">
        <f t="shared" si="257"/>
        <v>8257</v>
      </c>
      <c r="E8258">
        <f t="shared" si="256"/>
        <v>1.1415525114155251E-4</v>
      </c>
    </row>
    <row r="8259" spans="3:5" x14ac:dyDescent="0.25">
      <c r="C8259" t="s">
        <v>69</v>
      </c>
      <c r="D8259">
        <f t="shared" si="257"/>
        <v>8258</v>
      </c>
      <c r="E8259">
        <f t="shared" ref="E8259:E8322" si="258">1/8760</f>
        <v>1.1415525114155251E-4</v>
      </c>
    </row>
    <row r="8260" spans="3:5" x14ac:dyDescent="0.25">
      <c r="C8260" t="s">
        <v>69</v>
      </c>
      <c r="D8260">
        <f t="shared" si="257"/>
        <v>8259</v>
      </c>
      <c r="E8260">
        <f t="shared" si="258"/>
        <v>1.1415525114155251E-4</v>
      </c>
    </row>
    <row r="8261" spans="3:5" x14ac:dyDescent="0.25">
      <c r="C8261" t="s">
        <v>69</v>
      </c>
      <c r="D8261">
        <f t="shared" si="257"/>
        <v>8260</v>
      </c>
      <c r="E8261">
        <f t="shared" si="258"/>
        <v>1.1415525114155251E-4</v>
      </c>
    </row>
    <row r="8262" spans="3:5" x14ac:dyDescent="0.25">
      <c r="C8262" t="s">
        <v>69</v>
      </c>
      <c r="D8262">
        <f t="shared" si="257"/>
        <v>8261</v>
      </c>
      <c r="E8262">
        <f t="shared" si="258"/>
        <v>1.1415525114155251E-4</v>
      </c>
    </row>
    <row r="8263" spans="3:5" x14ac:dyDescent="0.25">
      <c r="C8263" t="s">
        <v>69</v>
      </c>
      <c r="D8263">
        <f t="shared" ref="D8263:D8326" si="259">D8262+1</f>
        <v>8262</v>
      </c>
      <c r="E8263">
        <f t="shared" si="258"/>
        <v>1.1415525114155251E-4</v>
      </c>
    </row>
    <row r="8264" spans="3:5" x14ac:dyDescent="0.25">
      <c r="C8264" t="s">
        <v>69</v>
      </c>
      <c r="D8264">
        <f t="shared" si="259"/>
        <v>8263</v>
      </c>
      <c r="E8264">
        <f t="shared" si="258"/>
        <v>1.1415525114155251E-4</v>
      </c>
    </row>
    <row r="8265" spans="3:5" x14ac:dyDescent="0.25">
      <c r="C8265" t="s">
        <v>69</v>
      </c>
      <c r="D8265">
        <f t="shared" si="259"/>
        <v>8264</v>
      </c>
      <c r="E8265">
        <f t="shared" si="258"/>
        <v>1.1415525114155251E-4</v>
      </c>
    </row>
    <row r="8266" spans="3:5" x14ac:dyDescent="0.25">
      <c r="C8266" t="s">
        <v>69</v>
      </c>
      <c r="D8266">
        <f t="shared" si="259"/>
        <v>8265</v>
      </c>
      <c r="E8266">
        <f t="shared" si="258"/>
        <v>1.1415525114155251E-4</v>
      </c>
    </row>
    <row r="8267" spans="3:5" x14ac:dyDescent="0.25">
      <c r="C8267" t="s">
        <v>69</v>
      </c>
      <c r="D8267">
        <f t="shared" si="259"/>
        <v>8266</v>
      </c>
      <c r="E8267">
        <f t="shared" si="258"/>
        <v>1.1415525114155251E-4</v>
      </c>
    </row>
    <row r="8268" spans="3:5" x14ac:dyDescent="0.25">
      <c r="C8268" t="s">
        <v>69</v>
      </c>
      <c r="D8268">
        <f t="shared" si="259"/>
        <v>8267</v>
      </c>
      <c r="E8268">
        <f t="shared" si="258"/>
        <v>1.1415525114155251E-4</v>
      </c>
    </row>
    <row r="8269" spans="3:5" x14ac:dyDescent="0.25">
      <c r="C8269" t="s">
        <v>69</v>
      </c>
      <c r="D8269">
        <f t="shared" si="259"/>
        <v>8268</v>
      </c>
      <c r="E8269">
        <f t="shared" si="258"/>
        <v>1.1415525114155251E-4</v>
      </c>
    </row>
    <row r="8270" spans="3:5" x14ac:dyDescent="0.25">
      <c r="C8270" t="s">
        <v>69</v>
      </c>
      <c r="D8270">
        <f t="shared" si="259"/>
        <v>8269</v>
      </c>
      <c r="E8270">
        <f t="shared" si="258"/>
        <v>1.1415525114155251E-4</v>
      </c>
    </row>
    <row r="8271" spans="3:5" x14ac:dyDescent="0.25">
      <c r="C8271" t="s">
        <v>69</v>
      </c>
      <c r="D8271">
        <f t="shared" si="259"/>
        <v>8270</v>
      </c>
      <c r="E8271">
        <f t="shared" si="258"/>
        <v>1.1415525114155251E-4</v>
      </c>
    </row>
    <row r="8272" spans="3:5" x14ac:dyDescent="0.25">
      <c r="C8272" t="s">
        <v>69</v>
      </c>
      <c r="D8272">
        <f t="shared" si="259"/>
        <v>8271</v>
      </c>
      <c r="E8272">
        <f t="shared" si="258"/>
        <v>1.1415525114155251E-4</v>
      </c>
    </row>
    <row r="8273" spans="3:5" x14ac:dyDescent="0.25">
      <c r="C8273" t="s">
        <v>69</v>
      </c>
      <c r="D8273">
        <f t="shared" si="259"/>
        <v>8272</v>
      </c>
      <c r="E8273">
        <f t="shared" si="258"/>
        <v>1.1415525114155251E-4</v>
      </c>
    </row>
    <row r="8274" spans="3:5" x14ac:dyDescent="0.25">
      <c r="C8274" t="s">
        <v>69</v>
      </c>
      <c r="D8274">
        <f t="shared" si="259"/>
        <v>8273</v>
      </c>
      <c r="E8274">
        <f t="shared" si="258"/>
        <v>1.1415525114155251E-4</v>
      </c>
    </row>
    <row r="8275" spans="3:5" x14ac:dyDescent="0.25">
      <c r="C8275" t="s">
        <v>69</v>
      </c>
      <c r="D8275">
        <f t="shared" si="259"/>
        <v>8274</v>
      </c>
      <c r="E8275">
        <f t="shared" si="258"/>
        <v>1.1415525114155251E-4</v>
      </c>
    </row>
    <row r="8276" spans="3:5" x14ac:dyDescent="0.25">
      <c r="C8276" t="s">
        <v>69</v>
      </c>
      <c r="D8276">
        <f t="shared" si="259"/>
        <v>8275</v>
      </c>
      <c r="E8276">
        <f t="shared" si="258"/>
        <v>1.1415525114155251E-4</v>
      </c>
    </row>
    <row r="8277" spans="3:5" x14ac:dyDescent="0.25">
      <c r="C8277" t="s">
        <v>69</v>
      </c>
      <c r="D8277">
        <f t="shared" si="259"/>
        <v>8276</v>
      </c>
      <c r="E8277">
        <f t="shared" si="258"/>
        <v>1.1415525114155251E-4</v>
      </c>
    </row>
    <row r="8278" spans="3:5" x14ac:dyDescent="0.25">
      <c r="C8278" t="s">
        <v>69</v>
      </c>
      <c r="D8278">
        <f t="shared" si="259"/>
        <v>8277</v>
      </c>
      <c r="E8278">
        <f t="shared" si="258"/>
        <v>1.1415525114155251E-4</v>
      </c>
    </row>
    <row r="8279" spans="3:5" x14ac:dyDescent="0.25">
      <c r="C8279" t="s">
        <v>69</v>
      </c>
      <c r="D8279">
        <f t="shared" si="259"/>
        <v>8278</v>
      </c>
      <c r="E8279">
        <f t="shared" si="258"/>
        <v>1.1415525114155251E-4</v>
      </c>
    </row>
    <row r="8280" spans="3:5" x14ac:dyDescent="0.25">
      <c r="C8280" t="s">
        <v>69</v>
      </c>
      <c r="D8280">
        <f t="shared" si="259"/>
        <v>8279</v>
      </c>
      <c r="E8280">
        <f t="shared" si="258"/>
        <v>1.1415525114155251E-4</v>
      </c>
    </row>
    <row r="8281" spans="3:5" x14ac:dyDescent="0.25">
      <c r="C8281" t="s">
        <v>69</v>
      </c>
      <c r="D8281">
        <f t="shared" si="259"/>
        <v>8280</v>
      </c>
      <c r="E8281">
        <f t="shared" si="258"/>
        <v>1.1415525114155251E-4</v>
      </c>
    </row>
    <row r="8282" spans="3:5" x14ac:dyDescent="0.25">
      <c r="C8282" t="s">
        <v>69</v>
      </c>
      <c r="D8282">
        <f t="shared" si="259"/>
        <v>8281</v>
      </c>
      <c r="E8282">
        <f t="shared" si="258"/>
        <v>1.1415525114155251E-4</v>
      </c>
    </row>
    <row r="8283" spans="3:5" x14ac:dyDescent="0.25">
      <c r="C8283" t="s">
        <v>69</v>
      </c>
      <c r="D8283">
        <f t="shared" si="259"/>
        <v>8282</v>
      </c>
      <c r="E8283">
        <f t="shared" si="258"/>
        <v>1.1415525114155251E-4</v>
      </c>
    </row>
    <row r="8284" spans="3:5" x14ac:dyDescent="0.25">
      <c r="C8284" t="s">
        <v>69</v>
      </c>
      <c r="D8284">
        <f t="shared" si="259"/>
        <v>8283</v>
      </c>
      <c r="E8284">
        <f t="shared" si="258"/>
        <v>1.1415525114155251E-4</v>
      </c>
    </row>
    <row r="8285" spans="3:5" x14ac:dyDescent="0.25">
      <c r="C8285" t="s">
        <v>69</v>
      </c>
      <c r="D8285">
        <f t="shared" si="259"/>
        <v>8284</v>
      </c>
      <c r="E8285">
        <f t="shared" si="258"/>
        <v>1.1415525114155251E-4</v>
      </c>
    </row>
    <row r="8286" spans="3:5" x14ac:dyDescent="0.25">
      <c r="C8286" t="s">
        <v>69</v>
      </c>
      <c r="D8286">
        <f t="shared" si="259"/>
        <v>8285</v>
      </c>
      <c r="E8286">
        <f t="shared" si="258"/>
        <v>1.1415525114155251E-4</v>
      </c>
    </row>
    <row r="8287" spans="3:5" x14ac:dyDescent="0.25">
      <c r="C8287" t="s">
        <v>69</v>
      </c>
      <c r="D8287">
        <f t="shared" si="259"/>
        <v>8286</v>
      </c>
      <c r="E8287">
        <f t="shared" si="258"/>
        <v>1.1415525114155251E-4</v>
      </c>
    </row>
    <row r="8288" spans="3:5" x14ac:dyDescent="0.25">
      <c r="C8288" t="s">
        <v>69</v>
      </c>
      <c r="D8288">
        <f t="shared" si="259"/>
        <v>8287</v>
      </c>
      <c r="E8288">
        <f t="shared" si="258"/>
        <v>1.1415525114155251E-4</v>
      </c>
    </row>
    <row r="8289" spans="3:5" x14ac:dyDescent="0.25">
      <c r="C8289" t="s">
        <v>69</v>
      </c>
      <c r="D8289">
        <f t="shared" si="259"/>
        <v>8288</v>
      </c>
      <c r="E8289">
        <f t="shared" si="258"/>
        <v>1.1415525114155251E-4</v>
      </c>
    </row>
    <row r="8290" spans="3:5" x14ac:dyDescent="0.25">
      <c r="C8290" t="s">
        <v>69</v>
      </c>
      <c r="D8290">
        <f t="shared" si="259"/>
        <v>8289</v>
      </c>
      <c r="E8290">
        <f t="shared" si="258"/>
        <v>1.1415525114155251E-4</v>
      </c>
    </row>
    <row r="8291" spans="3:5" x14ac:dyDescent="0.25">
      <c r="C8291" t="s">
        <v>69</v>
      </c>
      <c r="D8291">
        <f t="shared" si="259"/>
        <v>8290</v>
      </c>
      <c r="E8291">
        <f t="shared" si="258"/>
        <v>1.1415525114155251E-4</v>
      </c>
    </row>
    <row r="8292" spans="3:5" x14ac:dyDescent="0.25">
      <c r="C8292" t="s">
        <v>69</v>
      </c>
      <c r="D8292">
        <f t="shared" si="259"/>
        <v>8291</v>
      </c>
      <c r="E8292">
        <f t="shared" si="258"/>
        <v>1.1415525114155251E-4</v>
      </c>
    </row>
    <row r="8293" spans="3:5" x14ac:dyDescent="0.25">
      <c r="C8293" t="s">
        <v>69</v>
      </c>
      <c r="D8293">
        <f t="shared" si="259"/>
        <v>8292</v>
      </c>
      <c r="E8293">
        <f t="shared" si="258"/>
        <v>1.1415525114155251E-4</v>
      </c>
    </row>
    <row r="8294" spans="3:5" x14ac:dyDescent="0.25">
      <c r="C8294" t="s">
        <v>69</v>
      </c>
      <c r="D8294">
        <f t="shared" si="259"/>
        <v>8293</v>
      </c>
      <c r="E8294">
        <f t="shared" si="258"/>
        <v>1.1415525114155251E-4</v>
      </c>
    </row>
    <row r="8295" spans="3:5" x14ac:dyDescent="0.25">
      <c r="C8295" t="s">
        <v>69</v>
      </c>
      <c r="D8295">
        <f t="shared" si="259"/>
        <v>8294</v>
      </c>
      <c r="E8295">
        <f t="shared" si="258"/>
        <v>1.1415525114155251E-4</v>
      </c>
    </row>
    <row r="8296" spans="3:5" x14ac:dyDescent="0.25">
      <c r="C8296" t="s">
        <v>69</v>
      </c>
      <c r="D8296">
        <f t="shared" si="259"/>
        <v>8295</v>
      </c>
      <c r="E8296">
        <f t="shared" si="258"/>
        <v>1.1415525114155251E-4</v>
      </c>
    </row>
    <row r="8297" spans="3:5" x14ac:dyDescent="0.25">
      <c r="C8297" t="s">
        <v>69</v>
      </c>
      <c r="D8297">
        <f t="shared" si="259"/>
        <v>8296</v>
      </c>
      <c r="E8297">
        <f t="shared" si="258"/>
        <v>1.1415525114155251E-4</v>
      </c>
    </row>
    <row r="8298" spans="3:5" x14ac:dyDescent="0.25">
      <c r="C8298" t="s">
        <v>69</v>
      </c>
      <c r="D8298">
        <f t="shared" si="259"/>
        <v>8297</v>
      </c>
      <c r="E8298">
        <f t="shared" si="258"/>
        <v>1.1415525114155251E-4</v>
      </c>
    </row>
    <row r="8299" spans="3:5" x14ac:dyDescent="0.25">
      <c r="C8299" t="s">
        <v>69</v>
      </c>
      <c r="D8299">
        <f t="shared" si="259"/>
        <v>8298</v>
      </c>
      <c r="E8299">
        <f t="shared" si="258"/>
        <v>1.1415525114155251E-4</v>
      </c>
    </row>
    <row r="8300" spans="3:5" x14ac:dyDescent="0.25">
      <c r="C8300" t="s">
        <v>69</v>
      </c>
      <c r="D8300">
        <f t="shared" si="259"/>
        <v>8299</v>
      </c>
      <c r="E8300">
        <f t="shared" si="258"/>
        <v>1.1415525114155251E-4</v>
      </c>
    </row>
    <row r="8301" spans="3:5" x14ac:dyDescent="0.25">
      <c r="C8301" t="s">
        <v>69</v>
      </c>
      <c r="D8301">
        <f t="shared" si="259"/>
        <v>8300</v>
      </c>
      <c r="E8301">
        <f t="shared" si="258"/>
        <v>1.1415525114155251E-4</v>
      </c>
    </row>
    <row r="8302" spans="3:5" x14ac:dyDescent="0.25">
      <c r="C8302" t="s">
        <v>69</v>
      </c>
      <c r="D8302">
        <f t="shared" si="259"/>
        <v>8301</v>
      </c>
      <c r="E8302">
        <f t="shared" si="258"/>
        <v>1.1415525114155251E-4</v>
      </c>
    </row>
    <row r="8303" spans="3:5" x14ac:dyDescent="0.25">
      <c r="C8303" t="s">
        <v>69</v>
      </c>
      <c r="D8303">
        <f t="shared" si="259"/>
        <v>8302</v>
      </c>
      <c r="E8303">
        <f t="shared" si="258"/>
        <v>1.1415525114155251E-4</v>
      </c>
    </row>
    <row r="8304" spans="3:5" x14ac:dyDescent="0.25">
      <c r="C8304" t="s">
        <v>69</v>
      </c>
      <c r="D8304">
        <f t="shared" si="259"/>
        <v>8303</v>
      </c>
      <c r="E8304">
        <f t="shared" si="258"/>
        <v>1.1415525114155251E-4</v>
      </c>
    </row>
    <row r="8305" spans="3:5" x14ac:dyDescent="0.25">
      <c r="C8305" t="s">
        <v>69</v>
      </c>
      <c r="D8305">
        <f t="shared" si="259"/>
        <v>8304</v>
      </c>
      <c r="E8305">
        <f t="shared" si="258"/>
        <v>1.1415525114155251E-4</v>
      </c>
    </row>
    <row r="8306" spans="3:5" x14ac:dyDescent="0.25">
      <c r="C8306" t="s">
        <v>69</v>
      </c>
      <c r="D8306">
        <f t="shared" si="259"/>
        <v>8305</v>
      </c>
      <c r="E8306">
        <f t="shared" si="258"/>
        <v>1.1415525114155251E-4</v>
      </c>
    </row>
    <row r="8307" spans="3:5" x14ac:dyDescent="0.25">
      <c r="C8307" t="s">
        <v>69</v>
      </c>
      <c r="D8307">
        <f t="shared" si="259"/>
        <v>8306</v>
      </c>
      <c r="E8307">
        <f t="shared" si="258"/>
        <v>1.1415525114155251E-4</v>
      </c>
    </row>
    <row r="8308" spans="3:5" x14ac:dyDescent="0.25">
      <c r="C8308" t="s">
        <v>69</v>
      </c>
      <c r="D8308">
        <f t="shared" si="259"/>
        <v>8307</v>
      </c>
      <c r="E8308">
        <f t="shared" si="258"/>
        <v>1.1415525114155251E-4</v>
      </c>
    </row>
    <row r="8309" spans="3:5" x14ac:dyDescent="0.25">
      <c r="C8309" t="s">
        <v>69</v>
      </c>
      <c r="D8309">
        <f t="shared" si="259"/>
        <v>8308</v>
      </c>
      <c r="E8309">
        <f t="shared" si="258"/>
        <v>1.1415525114155251E-4</v>
      </c>
    </row>
    <row r="8310" spans="3:5" x14ac:dyDescent="0.25">
      <c r="C8310" t="s">
        <v>69</v>
      </c>
      <c r="D8310">
        <f t="shared" si="259"/>
        <v>8309</v>
      </c>
      <c r="E8310">
        <f t="shared" si="258"/>
        <v>1.1415525114155251E-4</v>
      </c>
    </row>
    <row r="8311" spans="3:5" x14ac:dyDescent="0.25">
      <c r="C8311" t="s">
        <v>69</v>
      </c>
      <c r="D8311">
        <f t="shared" si="259"/>
        <v>8310</v>
      </c>
      <c r="E8311">
        <f t="shared" si="258"/>
        <v>1.1415525114155251E-4</v>
      </c>
    </row>
    <row r="8312" spans="3:5" x14ac:dyDescent="0.25">
      <c r="C8312" t="s">
        <v>69</v>
      </c>
      <c r="D8312">
        <f t="shared" si="259"/>
        <v>8311</v>
      </c>
      <c r="E8312">
        <f t="shared" si="258"/>
        <v>1.1415525114155251E-4</v>
      </c>
    </row>
    <row r="8313" spans="3:5" x14ac:dyDescent="0.25">
      <c r="C8313" t="s">
        <v>69</v>
      </c>
      <c r="D8313">
        <f t="shared" si="259"/>
        <v>8312</v>
      </c>
      <c r="E8313">
        <f t="shared" si="258"/>
        <v>1.1415525114155251E-4</v>
      </c>
    </row>
    <row r="8314" spans="3:5" x14ac:dyDescent="0.25">
      <c r="C8314" t="s">
        <v>69</v>
      </c>
      <c r="D8314">
        <f t="shared" si="259"/>
        <v>8313</v>
      </c>
      <c r="E8314">
        <f t="shared" si="258"/>
        <v>1.1415525114155251E-4</v>
      </c>
    </row>
    <row r="8315" spans="3:5" x14ac:dyDescent="0.25">
      <c r="C8315" t="s">
        <v>69</v>
      </c>
      <c r="D8315">
        <f t="shared" si="259"/>
        <v>8314</v>
      </c>
      <c r="E8315">
        <f t="shared" si="258"/>
        <v>1.1415525114155251E-4</v>
      </c>
    </row>
    <row r="8316" spans="3:5" x14ac:dyDescent="0.25">
      <c r="C8316" t="s">
        <v>69</v>
      </c>
      <c r="D8316">
        <f t="shared" si="259"/>
        <v>8315</v>
      </c>
      <c r="E8316">
        <f t="shared" si="258"/>
        <v>1.1415525114155251E-4</v>
      </c>
    </row>
    <row r="8317" spans="3:5" x14ac:dyDescent="0.25">
      <c r="C8317" t="s">
        <v>69</v>
      </c>
      <c r="D8317">
        <f t="shared" si="259"/>
        <v>8316</v>
      </c>
      <c r="E8317">
        <f t="shared" si="258"/>
        <v>1.1415525114155251E-4</v>
      </c>
    </row>
    <row r="8318" spans="3:5" x14ac:dyDescent="0.25">
      <c r="C8318" t="s">
        <v>69</v>
      </c>
      <c r="D8318">
        <f t="shared" si="259"/>
        <v>8317</v>
      </c>
      <c r="E8318">
        <f t="shared" si="258"/>
        <v>1.1415525114155251E-4</v>
      </c>
    </row>
    <row r="8319" spans="3:5" x14ac:dyDescent="0.25">
      <c r="C8319" t="s">
        <v>69</v>
      </c>
      <c r="D8319">
        <f t="shared" si="259"/>
        <v>8318</v>
      </c>
      <c r="E8319">
        <f t="shared" si="258"/>
        <v>1.1415525114155251E-4</v>
      </c>
    </row>
    <row r="8320" spans="3:5" x14ac:dyDescent="0.25">
      <c r="C8320" t="s">
        <v>69</v>
      </c>
      <c r="D8320">
        <f t="shared" si="259"/>
        <v>8319</v>
      </c>
      <c r="E8320">
        <f t="shared" si="258"/>
        <v>1.1415525114155251E-4</v>
      </c>
    </row>
    <row r="8321" spans="3:5" x14ac:dyDescent="0.25">
      <c r="C8321" t="s">
        <v>69</v>
      </c>
      <c r="D8321">
        <f t="shared" si="259"/>
        <v>8320</v>
      </c>
      <c r="E8321">
        <f t="shared" si="258"/>
        <v>1.1415525114155251E-4</v>
      </c>
    </row>
    <row r="8322" spans="3:5" x14ac:dyDescent="0.25">
      <c r="C8322" t="s">
        <v>69</v>
      </c>
      <c r="D8322">
        <f t="shared" si="259"/>
        <v>8321</v>
      </c>
      <c r="E8322">
        <f t="shared" si="258"/>
        <v>1.1415525114155251E-4</v>
      </c>
    </row>
    <row r="8323" spans="3:5" x14ac:dyDescent="0.25">
      <c r="C8323" t="s">
        <v>69</v>
      </c>
      <c r="D8323">
        <f t="shared" si="259"/>
        <v>8322</v>
      </c>
      <c r="E8323">
        <f t="shared" ref="E8323:E8386" si="260">1/8760</f>
        <v>1.1415525114155251E-4</v>
      </c>
    </row>
    <row r="8324" spans="3:5" x14ac:dyDescent="0.25">
      <c r="C8324" t="s">
        <v>69</v>
      </c>
      <c r="D8324">
        <f t="shared" si="259"/>
        <v>8323</v>
      </c>
      <c r="E8324">
        <f t="shared" si="260"/>
        <v>1.1415525114155251E-4</v>
      </c>
    </row>
    <row r="8325" spans="3:5" x14ac:dyDescent="0.25">
      <c r="C8325" t="s">
        <v>69</v>
      </c>
      <c r="D8325">
        <f t="shared" si="259"/>
        <v>8324</v>
      </c>
      <c r="E8325">
        <f t="shared" si="260"/>
        <v>1.1415525114155251E-4</v>
      </c>
    </row>
    <row r="8326" spans="3:5" x14ac:dyDescent="0.25">
      <c r="C8326" t="s">
        <v>69</v>
      </c>
      <c r="D8326">
        <f t="shared" si="259"/>
        <v>8325</v>
      </c>
      <c r="E8326">
        <f t="shared" si="260"/>
        <v>1.1415525114155251E-4</v>
      </c>
    </row>
    <row r="8327" spans="3:5" x14ac:dyDescent="0.25">
      <c r="C8327" t="s">
        <v>69</v>
      </c>
      <c r="D8327">
        <f t="shared" ref="D8327:D8390" si="261">D8326+1</f>
        <v>8326</v>
      </c>
      <c r="E8327">
        <f t="shared" si="260"/>
        <v>1.1415525114155251E-4</v>
      </c>
    </row>
    <row r="8328" spans="3:5" x14ac:dyDescent="0.25">
      <c r="C8328" t="s">
        <v>69</v>
      </c>
      <c r="D8328">
        <f t="shared" si="261"/>
        <v>8327</v>
      </c>
      <c r="E8328">
        <f t="shared" si="260"/>
        <v>1.1415525114155251E-4</v>
      </c>
    </row>
    <row r="8329" spans="3:5" x14ac:dyDescent="0.25">
      <c r="C8329" t="s">
        <v>69</v>
      </c>
      <c r="D8329">
        <f t="shared" si="261"/>
        <v>8328</v>
      </c>
      <c r="E8329">
        <f t="shared" si="260"/>
        <v>1.1415525114155251E-4</v>
      </c>
    </row>
    <row r="8330" spans="3:5" x14ac:dyDescent="0.25">
      <c r="C8330" t="s">
        <v>69</v>
      </c>
      <c r="D8330">
        <f t="shared" si="261"/>
        <v>8329</v>
      </c>
      <c r="E8330">
        <f t="shared" si="260"/>
        <v>1.1415525114155251E-4</v>
      </c>
    </row>
    <row r="8331" spans="3:5" x14ac:dyDescent="0.25">
      <c r="C8331" t="s">
        <v>69</v>
      </c>
      <c r="D8331">
        <f t="shared" si="261"/>
        <v>8330</v>
      </c>
      <c r="E8331">
        <f t="shared" si="260"/>
        <v>1.1415525114155251E-4</v>
      </c>
    </row>
    <row r="8332" spans="3:5" x14ac:dyDescent="0.25">
      <c r="C8332" t="s">
        <v>69</v>
      </c>
      <c r="D8332">
        <f t="shared" si="261"/>
        <v>8331</v>
      </c>
      <c r="E8332">
        <f t="shared" si="260"/>
        <v>1.1415525114155251E-4</v>
      </c>
    </row>
    <row r="8333" spans="3:5" x14ac:dyDescent="0.25">
      <c r="C8333" t="s">
        <v>69</v>
      </c>
      <c r="D8333">
        <f t="shared" si="261"/>
        <v>8332</v>
      </c>
      <c r="E8333">
        <f t="shared" si="260"/>
        <v>1.1415525114155251E-4</v>
      </c>
    </row>
    <row r="8334" spans="3:5" x14ac:dyDescent="0.25">
      <c r="C8334" t="s">
        <v>69</v>
      </c>
      <c r="D8334">
        <f t="shared" si="261"/>
        <v>8333</v>
      </c>
      <c r="E8334">
        <f t="shared" si="260"/>
        <v>1.1415525114155251E-4</v>
      </c>
    </row>
    <row r="8335" spans="3:5" x14ac:dyDescent="0.25">
      <c r="C8335" t="s">
        <v>69</v>
      </c>
      <c r="D8335">
        <f t="shared" si="261"/>
        <v>8334</v>
      </c>
      <c r="E8335">
        <f t="shared" si="260"/>
        <v>1.1415525114155251E-4</v>
      </c>
    </row>
    <row r="8336" spans="3:5" x14ac:dyDescent="0.25">
      <c r="C8336" t="s">
        <v>69</v>
      </c>
      <c r="D8336">
        <f t="shared" si="261"/>
        <v>8335</v>
      </c>
      <c r="E8336">
        <f t="shared" si="260"/>
        <v>1.1415525114155251E-4</v>
      </c>
    </row>
    <row r="8337" spans="3:5" x14ac:dyDescent="0.25">
      <c r="C8337" t="s">
        <v>69</v>
      </c>
      <c r="D8337">
        <f t="shared" si="261"/>
        <v>8336</v>
      </c>
      <c r="E8337">
        <f t="shared" si="260"/>
        <v>1.1415525114155251E-4</v>
      </c>
    </row>
    <row r="8338" spans="3:5" x14ac:dyDescent="0.25">
      <c r="C8338" t="s">
        <v>69</v>
      </c>
      <c r="D8338">
        <f t="shared" si="261"/>
        <v>8337</v>
      </c>
      <c r="E8338">
        <f t="shared" si="260"/>
        <v>1.1415525114155251E-4</v>
      </c>
    </row>
    <row r="8339" spans="3:5" x14ac:dyDescent="0.25">
      <c r="C8339" t="s">
        <v>69</v>
      </c>
      <c r="D8339">
        <f t="shared" si="261"/>
        <v>8338</v>
      </c>
      <c r="E8339">
        <f t="shared" si="260"/>
        <v>1.1415525114155251E-4</v>
      </c>
    </row>
    <row r="8340" spans="3:5" x14ac:dyDescent="0.25">
      <c r="C8340" t="s">
        <v>69</v>
      </c>
      <c r="D8340">
        <f t="shared" si="261"/>
        <v>8339</v>
      </c>
      <c r="E8340">
        <f t="shared" si="260"/>
        <v>1.1415525114155251E-4</v>
      </c>
    </row>
    <row r="8341" spans="3:5" x14ac:dyDescent="0.25">
      <c r="C8341" t="s">
        <v>69</v>
      </c>
      <c r="D8341">
        <f t="shared" si="261"/>
        <v>8340</v>
      </c>
      <c r="E8341">
        <f t="shared" si="260"/>
        <v>1.1415525114155251E-4</v>
      </c>
    </row>
    <row r="8342" spans="3:5" x14ac:dyDescent="0.25">
      <c r="C8342" t="s">
        <v>69</v>
      </c>
      <c r="D8342">
        <f t="shared" si="261"/>
        <v>8341</v>
      </c>
      <c r="E8342">
        <f t="shared" si="260"/>
        <v>1.1415525114155251E-4</v>
      </c>
    </row>
    <row r="8343" spans="3:5" x14ac:dyDescent="0.25">
      <c r="C8343" t="s">
        <v>69</v>
      </c>
      <c r="D8343">
        <f t="shared" si="261"/>
        <v>8342</v>
      </c>
      <c r="E8343">
        <f t="shared" si="260"/>
        <v>1.1415525114155251E-4</v>
      </c>
    </row>
    <row r="8344" spans="3:5" x14ac:dyDescent="0.25">
      <c r="C8344" t="s">
        <v>69</v>
      </c>
      <c r="D8344">
        <f t="shared" si="261"/>
        <v>8343</v>
      </c>
      <c r="E8344">
        <f t="shared" si="260"/>
        <v>1.1415525114155251E-4</v>
      </c>
    </row>
    <row r="8345" spans="3:5" x14ac:dyDescent="0.25">
      <c r="C8345" t="s">
        <v>69</v>
      </c>
      <c r="D8345">
        <f t="shared" si="261"/>
        <v>8344</v>
      </c>
      <c r="E8345">
        <f t="shared" si="260"/>
        <v>1.1415525114155251E-4</v>
      </c>
    </row>
    <row r="8346" spans="3:5" x14ac:dyDescent="0.25">
      <c r="C8346" t="s">
        <v>69</v>
      </c>
      <c r="D8346">
        <f t="shared" si="261"/>
        <v>8345</v>
      </c>
      <c r="E8346">
        <f t="shared" si="260"/>
        <v>1.1415525114155251E-4</v>
      </c>
    </row>
    <row r="8347" spans="3:5" x14ac:dyDescent="0.25">
      <c r="C8347" t="s">
        <v>69</v>
      </c>
      <c r="D8347">
        <f t="shared" si="261"/>
        <v>8346</v>
      </c>
      <c r="E8347">
        <f t="shared" si="260"/>
        <v>1.1415525114155251E-4</v>
      </c>
    </row>
    <row r="8348" spans="3:5" x14ac:dyDescent="0.25">
      <c r="C8348" t="s">
        <v>69</v>
      </c>
      <c r="D8348">
        <f t="shared" si="261"/>
        <v>8347</v>
      </c>
      <c r="E8348">
        <f t="shared" si="260"/>
        <v>1.1415525114155251E-4</v>
      </c>
    </row>
    <row r="8349" spans="3:5" x14ac:dyDescent="0.25">
      <c r="C8349" t="s">
        <v>69</v>
      </c>
      <c r="D8349">
        <f t="shared" si="261"/>
        <v>8348</v>
      </c>
      <c r="E8349">
        <f t="shared" si="260"/>
        <v>1.1415525114155251E-4</v>
      </c>
    </row>
    <row r="8350" spans="3:5" x14ac:dyDescent="0.25">
      <c r="C8350" t="s">
        <v>69</v>
      </c>
      <c r="D8350">
        <f t="shared" si="261"/>
        <v>8349</v>
      </c>
      <c r="E8350">
        <f t="shared" si="260"/>
        <v>1.1415525114155251E-4</v>
      </c>
    </row>
    <row r="8351" spans="3:5" x14ac:dyDescent="0.25">
      <c r="C8351" t="s">
        <v>69</v>
      </c>
      <c r="D8351">
        <f t="shared" si="261"/>
        <v>8350</v>
      </c>
      <c r="E8351">
        <f t="shared" si="260"/>
        <v>1.1415525114155251E-4</v>
      </c>
    </row>
    <row r="8352" spans="3:5" x14ac:dyDescent="0.25">
      <c r="C8352" t="s">
        <v>69</v>
      </c>
      <c r="D8352">
        <f t="shared" si="261"/>
        <v>8351</v>
      </c>
      <c r="E8352">
        <f t="shared" si="260"/>
        <v>1.1415525114155251E-4</v>
      </c>
    </row>
    <row r="8353" spans="3:5" x14ac:dyDescent="0.25">
      <c r="C8353" t="s">
        <v>69</v>
      </c>
      <c r="D8353">
        <f t="shared" si="261"/>
        <v>8352</v>
      </c>
      <c r="E8353">
        <f t="shared" si="260"/>
        <v>1.1415525114155251E-4</v>
      </c>
    </row>
    <row r="8354" spans="3:5" x14ac:dyDescent="0.25">
      <c r="C8354" t="s">
        <v>69</v>
      </c>
      <c r="D8354">
        <f t="shared" si="261"/>
        <v>8353</v>
      </c>
      <c r="E8354">
        <f t="shared" si="260"/>
        <v>1.1415525114155251E-4</v>
      </c>
    </row>
    <row r="8355" spans="3:5" x14ac:dyDescent="0.25">
      <c r="C8355" t="s">
        <v>69</v>
      </c>
      <c r="D8355">
        <f t="shared" si="261"/>
        <v>8354</v>
      </c>
      <c r="E8355">
        <f t="shared" si="260"/>
        <v>1.1415525114155251E-4</v>
      </c>
    </row>
    <row r="8356" spans="3:5" x14ac:dyDescent="0.25">
      <c r="C8356" t="s">
        <v>69</v>
      </c>
      <c r="D8356">
        <f t="shared" si="261"/>
        <v>8355</v>
      </c>
      <c r="E8356">
        <f t="shared" si="260"/>
        <v>1.1415525114155251E-4</v>
      </c>
    </row>
    <row r="8357" spans="3:5" x14ac:dyDescent="0.25">
      <c r="C8357" t="s">
        <v>69</v>
      </c>
      <c r="D8357">
        <f t="shared" si="261"/>
        <v>8356</v>
      </c>
      <c r="E8357">
        <f t="shared" si="260"/>
        <v>1.1415525114155251E-4</v>
      </c>
    </row>
    <row r="8358" spans="3:5" x14ac:dyDescent="0.25">
      <c r="C8358" t="s">
        <v>69</v>
      </c>
      <c r="D8358">
        <f t="shared" si="261"/>
        <v>8357</v>
      </c>
      <c r="E8358">
        <f t="shared" si="260"/>
        <v>1.1415525114155251E-4</v>
      </c>
    </row>
    <row r="8359" spans="3:5" x14ac:dyDescent="0.25">
      <c r="C8359" t="s">
        <v>69</v>
      </c>
      <c r="D8359">
        <f t="shared" si="261"/>
        <v>8358</v>
      </c>
      <c r="E8359">
        <f t="shared" si="260"/>
        <v>1.1415525114155251E-4</v>
      </c>
    </row>
    <row r="8360" spans="3:5" x14ac:dyDescent="0.25">
      <c r="C8360" t="s">
        <v>69</v>
      </c>
      <c r="D8360">
        <f t="shared" si="261"/>
        <v>8359</v>
      </c>
      <c r="E8360">
        <f t="shared" si="260"/>
        <v>1.1415525114155251E-4</v>
      </c>
    </row>
    <row r="8361" spans="3:5" x14ac:dyDescent="0.25">
      <c r="C8361" t="s">
        <v>69</v>
      </c>
      <c r="D8361">
        <f t="shared" si="261"/>
        <v>8360</v>
      </c>
      <c r="E8361">
        <f t="shared" si="260"/>
        <v>1.1415525114155251E-4</v>
      </c>
    </row>
    <row r="8362" spans="3:5" x14ac:dyDescent="0.25">
      <c r="C8362" t="s">
        <v>69</v>
      </c>
      <c r="D8362">
        <f t="shared" si="261"/>
        <v>8361</v>
      </c>
      <c r="E8362">
        <f t="shared" si="260"/>
        <v>1.1415525114155251E-4</v>
      </c>
    </row>
    <row r="8363" spans="3:5" x14ac:dyDescent="0.25">
      <c r="C8363" t="s">
        <v>69</v>
      </c>
      <c r="D8363">
        <f t="shared" si="261"/>
        <v>8362</v>
      </c>
      <c r="E8363">
        <f t="shared" si="260"/>
        <v>1.1415525114155251E-4</v>
      </c>
    </row>
    <row r="8364" spans="3:5" x14ac:dyDescent="0.25">
      <c r="C8364" t="s">
        <v>69</v>
      </c>
      <c r="D8364">
        <f t="shared" si="261"/>
        <v>8363</v>
      </c>
      <c r="E8364">
        <f t="shared" si="260"/>
        <v>1.1415525114155251E-4</v>
      </c>
    </row>
    <row r="8365" spans="3:5" x14ac:dyDescent="0.25">
      <c r="C8365" t="s">
        <v>69</v>
      </c>
      <c r="D8365">
        <f t="shared" si="261"/>
        <v>8364</v>
      </c>
      <c r="E8365">
        <f t="shared" si="260"/>
        <v>1.1415525114155251E-4</v>
      </c>
    </row>
    <row r="8366" spans="3:5" x14ac:dyDescent="0.25">
      <c r="C8366" t="s">
        <v>69</v>
      </c>
      <c r="D8366">
        <f t="shared" si="261"/>
        <v>8365</v>
      </c>
      <c r="E8366">
        <f t="shared" si="260"/>
        <v>1.1415525114155251E-4</v>
      </c>
    </row>
    <row r="8367" spans="3:5" x14ac:dyDescent="0.25">
      <c r="C8367" t="s">
        <v>69</v>
      </c>
      <c r="D8367">
        <f t="shared" si="261"/>
        <v>8366</v>
      </c>
      <c r="E8367">
        <f t="shared" si="260"/>
        <v>1.1415525114155251E-4</v>
      </c>
    </row>
    <row r="8368" spans="3:5" x14ac:dyDescent="0.25">
      <c r="C8368" t="s">
        <v>69</v>
      </c>
      <c r="D8368">
        <f t="shared" si="261"/>
        <v>8367</v>
      </c>
      <c r="E8368">
        <f t="shared" si="260"/>
        <v>1.1415525114155251E-4</v>
      </c>
    </row>
    <row r="8369" spans="3:5" x14ac:dyDescent="0.25">
      <c r="C8369" t="s">
        <v>69</v>
      </c>
      <c r="D8369">
        <f t="shared" si="261"/>
        <v>8368</v>
      </c>
      <c r="E8369">
        <f t="shared" si="260"/>
        <v>1.1415525114155251E-4</v>
      </c>
    </row>
    <row r="8370" spans="3:5" x14ac:dyDescent="0.25">
      <c r="C8370" t="s">
        <v>69</v>
      </c>
      <c r="D8370">
        <f t="shared" si="261"/>
        <v>8369</v>
      </c>
      <c r="E8370">
        <f t="shared" si="260"/>
        <v>1.1415525114155251E-4</v>
      </c>
    </row>
    <row r="8371" spans="3:5" x14ac:dyDescent="0.25">
      <c r="C8371" t="s">
        <v>69</v>
      </c>
      <c r="D8371">
        <f t="shared" si="261"/>
        <v>8370</v>
      </c>
      <c r="E8371">
        <f t="shared" si="260"/>
        <v>1.1415525114155251E-4</v>
      </c>
    </row>
    <row r="8372" spans="3:5" x14ac:dyDescent="0.25">
      <c r="C8372" t="s">
        <v>69</v>
      </c>
      <c r="D8372">
        <f t="shared" si="261"/>
        <v>8371</v>
      </c>
      <c r="E8372">
        <f t="shared" si="260"/>
        <v>1.1415525114155251E-4</v>
      </c>
    </row>
    <row r="8373" spans="3:5" x14ac:dyDescent="0.25">
      <c r="C8373" t="s">
        <v>69</v>
      </c>
      <c r="D8373">
        <f t="shared" si="261"/>
        <v>8372</v>
      </c>
      <c r="E8373">
        <f t="shared" si="260"/>
        <v>1.1415525114155251E-4</v>
      </c>
    </row>
    <row r="8374" spans="3:5" x14ac:dyDescent="0.25">
      <c r="C8374" t="s">
        <v>69</v>
      </c>
      <c r="D8374">
        <f t="shared" si="261"/>
        <v>8373</v>
      </c>
      <c r="E8374">
        <f t="shared" si="260"/>
        <v>1.1415525114155251E-4</v>
      </c>
    </row>
    <row r="8375" spans="3:5" x14ac:dyDescent="0.25">
      <c r="C8375" t="s">
        <v>69</v>
      </c>
      <c r="D8375">
        <f t="shared" si="261"/>
        <v>8374</v>
      </c>
      <c r="E8375">
        <f t="shared" si="260"/>
        <v>1.1415525114155251E-4</v>
      </c>
    </row>
    <row r="8376" spans="3:5" x14ac:dyDescent="0.25">
      <c r="C8376" t="s">
        <v>69</v>
      </c>
      <c r="D8376">
        <f t="shared" si="261"/>
        <v>8375</v>
      </c>
      <c r="E8376">
        <f t="shared" si="260"/>
        <v>1.1415525114155251E-4</v>
      </c>
    </row>
    <row r="8377" spans="3:5" x14ac:dyDescent="0.25">
      <c r="C8377" t="s">
        <v>69</v>
      </c>
      <c r="D8377">
        <f t="shared" si="261"/>
        <v>8376</v>
      </c>
      <c r="E8377">
        <f t="shared" si="260"/>
        <v>1.1415525114155251E-4</v>
      </c>
    </row>
    <row r="8378" spans="3:5" x14ac:dyDescent="0.25">
      <c r="C8378" t="s">
        <v>69</v>
      </c>
      <c r="D8378">
        <f t="shared" si="261"/>
        <v>8377</v>
      </c>
      <c r="E8378">
        <f t="shared" si="260"/>
        <v>1.1415525114155251E-4</v>
      </c>
    </row>
    <row r="8379" spans="3:5" x14ac:dyDescent="0.25">
      <c r="C8379" t="s">
        <v>69</v>
      </c>
      <c r="D8379">
        <f t="shared" si="261"/>
        <v>8378</v>
      </c>
      <c r="E8379">
        <f t="shared" si="260"/>
        <v>1.1415525114155251E-4</v>
      </c>
    </row>
    <row r="8380" spans="3:5" x14ac:dyDescent="0.25">
      <c r="C8380" t="s">
        <v>69</v>
      </c>
      <c r="D8380">
        <f t="shared" si="261"/>
        <v>8379</v>
      </c>
      <c r="E8380">
        <f t="shared" si="260"/>
        <v>1.1415525114155251E-4</v>
      </c>
    </row>
    <row r="8381" spans="3:5" x14ac:dyDescent="0.25">
      <c r="C8381" t="s">
        <v>69</v>
      </c>
      <c r="D8381">
        <f t="shared" si="261"/>
        <v>8380</v>
      </c>
      <c r="E8381">
        <f t="shared" si="260"/>
        <v>1.1415525114155251E-4</v>
      </c>
    </row>
    <row r="8382" spans="3:5" x14ac:dyDescent="0.25">
      <c r="C8382" t="s">
        <v>69</v>
      </c>
      <c r="D8382">
        <f t="shared" si="261"/>
        <v>8381</v>
      </c>
      <c r="E8382">
        <f t="shared" si="260"/>
        <v>1.1415525114155251E-4</v>
      </c>
    </row>
    <row r="8383" spans="3:5" x14ac:dyDescent="0.25">
      <c r="C8383" t="s">
        <v>69</v>
      </c>
      <c r="D8383">
        <f t="shared" si="261"/>
        <v>8382</v>
      </c>
      <c r="E8383">
        <f t="shared" si="260"/>
        <v>1.1415525114155251E-4</v>
      </c>
    </row>
    <row r="8384" spans="3:5" x14ac:dyDescent="0.25">
      <c r="C8384" t="s">
        <v>69</v>
      </c>
      <c r="D8384">
        <f t="shared" si="261"/>
        <v>8383</v>
      </c>
      <c r="E8384">
        <f t="shared" si="260"/>
        <v>1.1415525114155251E-4</v>
      </c>
    </row>
    <row r="8385" spans="3:5" x14ac:dyDescent="0.25">
      <c r="C8385" t="s">
        <v>69</v>
      </c>
      <c r="D8385">
        <f t="shared" si="261"/>
        <v>8384</v>
      </c>
      <c r="E8385">
        <f t="shared" si="260"/>
        <v>1.1415525114155251E-4</v>
      </c>
    </row>
    <row r="8386" spans="3:5" x14ac:dyDescent="0.25">
      <c r="C8386" t="s">
        <v>69</v>
      </c>
      <c r="D8386">
        <f t="shared" si="261"/>
        <v>8385</v>
      </c>
      <c r="E8386">
        <f t="shared" si="260"/>
        <v>1.1415525114155251E-4</v>
      </c>
    </row>
    <row r="8387" spans="3:5" x14ac:dyDescent="0.25">
      <c r="C8387" t="s">
        <v>69</v>
      </c>
      <c r="D8387">
        <f t="shared" si="261"/>
        <v>8386</v>
      </c>
      <c r="E8387">
        <f t="shared" ref="E8387:E8450" si="262">1/8760</f>
        <v>1.1415525114155251E-4</v>
      </c>
    </row>
    <row r="8388" spans="3:5" x14ac:dyDescent="0.25">
      <c r="C8388" t="s">
        <v>69</v>
      </c>
      <c r="D8388">
        <f t="shared" si="261"/>
        <v>8387</v>
      </c>
      <c r="E8388">
        <f t="shared" si="262"/>
        <v>1.1415525114155251E-4</v>
      </c>
    </row>
    <row r="8389" spans="3:5" x14ac:dyDescent="0.25">
      <c r="C8389" t="s">
        <v>69</v>
      </c>
      <c r="D8389">
        <f t="shared" si="261"/>
        <v>8388</v>
      </c>
      <c r="E8389">
        <f t="shared" si="262"/>
        <v>1.1415525114155251E-4</v>
      </c>
    </row>
    <row r="8390" spans="3:5" x14ac:dyDescent="0.25">
      <c r="C8390" t="s">
        <v>69</v>
      </c>
      <c r="D8390">
        <f t="shared" si="261"/>
        <v>8389</v>
      </c>
      <c r="E8390">
        <f t="shared" si="262"/>
        <v>1.1415525114155251E-4</v>
      </c>
    </row>
    <row r="8391" spans="3:5" x14ac:dyDescent="0.25">
      <c r="C8391" t="s">
        <v>69</v>
      </c>
      <c r="D8391">
        <f t="shared" ref="D8391:D8454" si="263">D8390+1</f>
        <v>8390</v>
      </c>
      <c r="E8391">
        <f t="shared" si="262"/>
        <v>1.1415525114155251E-4</v>
      </c>
    </row>
    <row r="8392" spans="3:5" x14ac:dyDescent="0.25">
      <c r="C8392" t="s">
        <v>69</v>
      </c>
      <c r="D8392">
        <f t="shared" si="263"/>
        <v>8391</v>
      </c>
      <c r="E8392">
        <f t="shared" si="262"/>
        <v>1.1415525114155251E-4</v>
      </c>
    </row>
    <row r="8393" spans="3:5" x14ac:dyDescent="0.25">
      <c r="C8393" t="s">
        <v>69</v>
      </c>
      <c r="D8393">
        <f t="shared" si="263"/>
        <v>8392</v>
      </c>
      <c r="E8393">
        <f t="shared" si="262"/>
        <v>1.1415525114155251E-4</v>
      </c>
    </row>
    <row r="8394" spans="3:5" x14ac:dyDescent="0.25">
      <c r="C8394" t="s">
        <v>69</v>
      </c>
      <c r="D8394">
        <f t="shared" si="263"/>
        <v>8393</v>
      </c>
      <c r="E8394">
        <f t="shared" si="262"/>
        <v>1.1415525114155251E-4</v>
      </c>
    </row>
    <row r="8395" spans="3:5" x14ac:dyDescent="0.25">
      <c r="C8395" t="s">
        <v>69</v>
      </c>
      <c r="D8395">
        <f t="shared" si="263"/>
        <v>8394</v>
      </c>
      <c r="E8395">
        <f t="shared" si="262"/>
        <v>1.1415525114155251E-4</v>
      </c>
    </row>
    <row r="8396" spans="3:5" x14ac:dyDescent="0.25">
      <c r="C8396" t="s">
        <v>69</v>
      </c>
      <c r="D8396">
        <f t="shared" si="263"/>
        <v>8395</v>
      </c>
      <c r="E8396">
        <f t="shared" si="262"/>
        <v>1.1415525114155251E-4</v>
      </c>
    </row>
    <row r="8397" spans="3:5" x14ac:dyDescent="0.25">
      <c r="C8397" t="s">
        <v>69</v>
      </c>
      <c r="D8397">
        <f t="shared" si="263"/>
        <v>8396</v>
      </c>
      <c r="E8397">
        <f t="shared" si="262"/>
        <v>1.1415525114155251E-4</v>
      </c>
    </row>
    <row r="8398" spans="3:5" x14ac:dyDescent="0.25">
      <c r="C8398" t="s">
        <v>69</v>
      </c>
      <c r="D8398">
        <f t="shared" si="263"/>
        <v>8397</v>
      </c>
      <c r="E8398">
        <f t="shared" si="262"/>
        <v>1.1415525114155251E-4</v>
      </c>
    </row>
    <row r="8399" spans="3:5" x14ac:dyDescent="0.25">
      <c r="C8399" t="s">
        <v>69</v>
      </c>
      <c r="D8399">
        <f t="shared" si="263"/>
        <v>8398</v>
      </c>
      <c r="E8399">
        <f t="shared" si="262"/>
        <v>1.1415525114155251E-4</v>
      </c>
    </row>
    <row r="8400" spans="3:5" x14ac:dyDescent="0.25">
      <c r="C8400" t="s">
        <v>69</v>
      </c>
      <c r="D8400">
        <f t="shared" si="263"/>
        <v>8399</v>
      </c>
      <c r="E8400">
        <f t="shared" si="262"/>
        <v>1.1415525114155251E-4</v>
      </c>
    </row>
    <row r="8401" spans="3:5" x14ac:dyDescent="0.25">
      <c r="C8401" t="s">
        <v>69</v>
      </c>
      <c r="D8401">
        <f t="shared" si="263"/>
        <v>8400</v>
      </c>
      <c r="E8401">
        <f t="shared" si="262"/>
        <v>1.1415525114155251E-4</v>
      </c>
    </row>
    <row r="8402" spans="3:5" x14ac:dyDescent="0.25">
      <c r="C8402" t="s">
        <v>69</v>
      </c>
      <c r="D8402">
        <f t="shared" si="263"/>
        <v>8401</v>
      </c>
      <c r="E8402">
        <f t="shared" si="262"/>
        <v>1.1415525114155251E-4</v>
      </c>
    </row>
    <row r="8403" spans="3:5" x14ac:dyDescent="0.25">
      <c r="C8403" t="s">
        <v>69</v>
      </c>
      <c r="D8403">
        <f t="shared" si="263"/>
        <v>8402</v>
      </c>
      <c r="E8403">
        <f t="shared" si="262"/>
        <v>1.1415525114155251E-4</v>
      </c>
    </row>
    <row r="8404" spans="3:5" x14ac:dyDescent="0.25">
      <c r="C8404" t="s">
        <v>69</v>
      </c>
      <c r="D8404">
        <f t="shared" si="263"/>
        <v>8403</v>
      </c>
      <c r="E8404">
        <f t="shared" si="262"/>
        <v>1.1415525114155251E-4</v>
      </c>
    </row>
    <row r="8405" spans="3:5" x14ac:dyDescent="0.25">
      <c r="C8405" t="s">
        <v>69</v>
      </c>
      <c r="D8405">
        <f t="shared" si="263"/>
        <v>8404</v>
      </c>
      <c r="E8405">
        <f t="shared" si="262"/>
        <v>1.1415525114155251E-4</v>
      </c>
    </row>
    <row r="8406" spans="3:5" x14ac:dyDescent="0.25">
      <c r="C8406" t="s">
        <v>69</v>
      </c>
      <c r="D8406">
        <f t="shared" si="263"/>
        <v>8405</v>
      </c>
      <c r="E8406">
        <f t="shared" si="262"/>
        <v>1.1415525114155251E-4</v>
      </c>
    </row>
    <row r="8407" spans="3:5" x14ac:dyDescent="0.25">
      <c r="C8407" t="s">
        <v>69</v>
      </c>
      <c r="D8407">
        <f t="shared" si="263"/>
        <v>8406</v>
      </c>
      <c r="E8407">
        <f t="shared" si="262"/>
        <v>1.1415525114155251E-4</v>
      </c>
    </row>
    <row r="8408" spans="3:5" x14ac:dyDescent="0.25">
      <c r="C8408" t="s">
        <v>69</v>
      </c>
      <c r="D8408">
        <f t="shared" si="263"/>
        <v>8407</v>
      </c>
      <c r="E8408">
        <f t="shared" si="262"/>
        <v>1.1415525114155251E-4</v>
      </c>
    </row>
    <row r="8409" spans="3:5" x14ac:dyDescent="0.25">
      <c r="C8409" t="s">
        <v>69</v>
      </c>
      <c r="D8409">
        <f t="shared" si="263"/>
        <v>8408</v>
      </c>
      <c r="E8409">
        <f t="shared" si="262"/>
        <v>1.1415525114155251E-4</v>
      </c>
    </row>
    <row r="8410" spans="3:5" x14ac:dyDescent="0.25">
      <c r="C8410" t="s">
        <v>69</v>
      </c>
      <c r="D8410">
        <f t="shared" si="263"/>
        <v>8409</v>
      </c>
      <c r="E8410">
        <f t="shared" si="262"/>
        <v>1.1415525114155251E-4</v>
      </c>
    </row>
    <row r="8411" spans="3:5" x14ac:dyDescent="0.25">
      <c r="C8411" t="s">
        <v>69</v>
      </c>
      <c r="D8411">
        <f t="shared" si="263"/>
        <v>8410</v>
      </c>
      <c r="E8411">
        <f t="shared" si="262"/>
        <v>1.1415525114155251E-4</v>
      </c>
    </row>
    <row r="8412" spans="3:5" x14ac:dyDescent="0.25">
      <c r="C8412" t="s">
        <v>69</v>
      </c>
      <c r="D8412">
        <f t="shared" si="263"/>
        <v>8411</v>
      </c>
      <c r="E8412">
        <f t="shared" si="262"/>
        <v>1.1415525114155251E-4</v>
      </c>
    </row>
    <row r="8413" spans="3:5" x14ac:dyDescent="0.25">
      <c r="C8413" t="s">
        <v>69</v>
      </c>
      <c r="D8413">
        <f t="shared" si="263"/>
        <v>8412</v>
      </c>
      <c r="E8413">
        <f t="shared" si="262"/>
        <v>1.1415525114155251E-4</v>
      </c>
    </row>
    <row r="8414" spans="3:5" x14ac:dyDescent="0.25">
      <c r="C8414" t="s">
        <v>69</v>
      </c>
      <c r="D8414">
        <f t="shared" si="263"/>
        <v>8413</v>
      </c>
      <c r="E8414">
        <f t="shared" si="262"/>
        <v>1.1415525114155251E-4</v>
      </c>
    </row>
    <row r="8415" spans="3:5" x14ac:dyDescent="0.25">
      <c r="C8415" t="s">
        <v>69</v>
      </c>
      <c r="D8415">
        <f t="shared" si="263"/>
        <v>8414</v>
      </c>
      <c r="E8415">
        <f t="shared" si="262"/>
        <v>1.1415525114155251E-4</v>
      </c>
    </row>
    <row r="8416" spans="3:5" x14ac:dyDescent="0.25">
      <c r="C8416" t="s">
        <v>69</v>
      </c>
      <c r="D8416">
        <f t="shared" si="263"/>
        <v>8415</v>
      </c>
      <c r="E8416">
        <f t="shared" si="262"/>
        <v>1.1415525114155251E-4</v>
      </c>
    </row>
    <row r="8417" spans="3:5" x14ac:dyDescent="0.25">
      <c r="C8417" t="s">
        <v>69</v>
      </c>
      <c r="D8417">
        <f t="shared" si="263"/>
        <v>8416</v>
      </c>
      <c r="E8417">
        <f t="shared" si="262"/>
        <v>1.1415525114155251E-4</v>
      </c>
    </row>
    <row r="8418" spans="3:5" x14ac:dyDescent="0.25">
      <c r="C8418" t="s">
        <v>69</v>
      </c>
      <c r="D8418">
        <f t="shared" si="263"/>
        <v>8417</v>
      </c>
      <c r="E8418">
        <f t="shared" si="262"/>
        <v>1.1415525114155251E-4</v>
      </c>
    </row>
    <row r="8419" spans="3:5" x14ac:dyDescent="0.25">
      <c r="C8419" t="s">
        <v>69</v>
      </c>
      <c r="D8419">
        <f t="shared" si="263"/>
        <v>8418</v>
      </c>
      <c r="E8419">
        <f t="shared" si="262"/>
        <v>1.1415525114155251E-4</v>
      </c>
    </row>
    <row r="8420" spans="3:5" x14ac:dyDescent="0.25">
      <c r="C8420" t="s">
        <v>69</v>
      </c>
      <c r="D8420">
        <f t="shared" si="263"/>
        <v>8419</v>
      </c>
      <c r="E8420">
        <f t="shared" si="262"/>
        <v>1.1415525114155251E-4</v>
      </c>
    </row>
    <row r="8421" spans="3:5" x14ac:dyDescent="0.25">
      <c r="C8421" t="s">
        <v>69</v>
      </c>
      <c r="D8421">
        <f t="shared" si="263"/>
        <v>8420</v>
      </c>
      <c r="E8421">
        <f t="shared" si="262"/>
        <v>1.1415525114155251E-4</v>
      </c>
    </row>
    <row r="8422" spans="3:5" x14ac:dyDescent="0.25">
      <c r="C8422" t="s">
        <v>69</v>
      </c>
      <c r="D8422">
        <f t="shared" si="263"/>
        <v>8421</v>
      </c>
      <c r="E8422">
        <f t="shared" si="262"/>
        <v>1.1415525114155251E-4</v>
      </c>
    </row>
    <row r="8423" spans="3:5" x14ac:dyDescent="0.25">
      <c r="C8423" t="s">
        <v>69</v>
      </c>
      <c r="D8423">
        <f t="shared" si="263"/>
        <v>8422</v>
      </c>
      <c r="E8423">
        <f t="shared" si="262"/>
        <v>1.1415525114155251E-4</v>
      </c>
    </row>
    <row r="8424" spans="3:5" x14ac:dyDescent="0.25">
      <c r="C8424" t="s">
        <v>69</v>
      </c>
      <c r="D8424">
        <f t="shared" si="263"/>
        <v>8423</v>
      </c>
      <c r="E8424">
        <f t="shared" si="262"/>
        <v>1.1415525114155251E-4</v>
      </c>
    </row>
    <row r="8425" spans="3:5" x14ac:dyDescent="0.25">
      <c r="C8425" t="s">
        <v>69</v>
      </c>
      <c r="D8425">
        <f t="shared" si="263"/>
        <v>8424</v>
      </c>
      <c r="E8425">
        <f t="shared" si="262"/>
        <v>1.1415525114155251E-4</v>
      </c>
    </row>
    <row r="8426" spans="3:5" x14ac:dyDescent="0.25">
      <c r="C8426" t="s">
        <v>69</v>
      </c>
      <c r="D8426">
        <f t="shared" si="263"/>
        <v>8425</v>
      </c>
      <c r="E8426">
        <f t="shared" si="262"/>
        <v>1.1415525114155251E-4</v>
      </c>
    </row>
    <row r="8427" spans="3:5" x14ac:dyDescent="0.25">
      <c r="C8427" t="s">
        <v>69</v>
      </c>
      <c r="D8427">
        <f t="shared" si="263"/>
        <v>8426</v>
      </c>
      <c r="E8427">
        <f t="shared" si="262"/>
        <v>1.1415525114155251E-4</v>
      </c>
    </row>
    <row r="8428" spans="3:5" x14ac:dyDescent="0.25">
      <c r="C8428" t="s">
        <v>69</v>
      </c>
      <c r="D8428">
        <f t="shared" si="263"/>
        <v>8427</v>
      </c>
      <c r="E8428">
        <f t="shared" si="262"/>
        <v>1.1415525114155251E-4</v>
      </c>
    </row>
    <row r="8429" spans="3:5" x14ac:dyDescent="0.25">
      <c r="C8429" t="s">
        <v>69</v>
      </c>
      <c r="D8429">
        <f t="shared" si="263"/>
        <v>8428</v>
      </c>
      <c r="E8429">
        <f t="shared" si="262"/>
        <v>1.1415525114155251E-4</v>
      </c>
    </row>
    <row r="8430" spans="3:5" x14ac:dyDescent="0.25">
      <c r="C8430" t="s">
        <v>69</v>
      </c>
      <c r="D8430">
        <f t="shared" si="263"/>
        <v>8429</v>
      </c>
      <c r="E8430">
        <f t="shared" si="262"/>
        <v>1.1415525114155251E-4</v>
      </c>
    </row>
    <row r="8431" spans="3:5" x14ac:dyDescent="0.25">
      <c r="C8431" t="s">
        <v>69</v>
      </c>
      <c r="D8431">
        <f t="shared" si="263"/>
        <v>8430</v>
      </c>
      <c r="E8431">
        <f t="shared" si="262"/>
        <v>1.1415525114155251E-4</v>
      </c>
    </row>
    <row r="8432" spans="3:5" x14ac:dyDescent="0.25">
      <c r="C8432" t="s">
        <v>69</v>
      </c>
      <c r="D8432">
        <f t="shared" si="263"/>
        <v>8431</v>
      </c>
      <c r="E8432">
        <f t="shared" si="262"/>
        <v>1.1415525114155251E-4</v>
      </c>
    </row>
    <row r="8433" spans="3:5" x14ac:dyDescent="0.25">
      <c r="C8433" t="s">
        <v>69</v>
      </c>
      <c r="D8433">
        <f t="shared" si="263"/>
        <v>8432</v>
      </c>
      <c r="E8433">
        <f t="shared" si="262"/>
        <v>1.1415525114155251E-4</v>
      </c>
    </row>
    <row r="8434" spans="3:5" x14ac:dyDescent="0.25">
      <c r="C8434" t="s">
        <v>69</v>
      </c>
      <c r="D8434">
        <f t="shared" si="263"/>
        <v>8433</v>
      </c>
      <c r="E8434">
        <f t="shared" si="262"/>
        <v>1.1415525114155251E-4</v>
      </c>
    </row>
    <row r="8435" spans="3:5" x14ac:dyDescent="0.25">
      <c r="C8435" t="s">
        <v>69</v>
      </c>
      <c r="D8435">
        <f t="shared" si="263"/>
        <v>8434</v>
      </c>
      <c r="E8435">
        <f t="shared" si="262"/>
        <v>1.1415525114155251E-4</v>
      </c>
    </row>
    <row r="8436" spans="3:5" x14ac:dyDescent="0.25">
      <c r="C8436" t="s">
        <v>69</v>
      </c>
      <c r="D8436">
        <f t="shared" si="263"/>
        <v>8435</v>
      </c>
      <c r="E8436">
        <f t="shared" si="262"/>
        <v>1.1415525114155251E-4</v>
      </c>
    </row>
    <row r="8437" spans="3:5" x14ac:dyDescent="0.25">
      <c r="C8437" t="s">
        <v>69</v>
      </c>
      <c r="D8437">
        <f t="shared" si="263"/>
        <v>8436</v>
      </c>
      <c r="E8437">
        <f t="shared" si="262"/>
        <v>1.1415525114155251E-4</v>
      </c>
    </row>
    <row r="8438" spans="3:5" x14ac:dyDescent="0.25">
      <c r="C8438" t="s">
        <v>69</v>
      </c>
      <c r="D8438">
        <f t="shared" si="263"/>
        <v>8437</v>
      </c>
      <c r="E8438">
        <f t="shared" si="262"/>
        <v>1.1415525114155251E-4</v>
      </c>
    </row>
    <row r="8439" spans="3:5" x14ac:dyDescent="0.25">
      <c r="C8439" t="s">
        <v>69</v>
      </c>
      <c r="D8439">
        <f t="shared" si="263"/>
        <v>8438</v>
      </c>
      <c r="E8439">
        <f t="shared" si="262"/>
        <v>1.1415525114155251E-4</v>
      </c>
    </row>
    <row r="8440" spans="3:5" x14ac:dyDescent="0.25">
      <c r="C8440" t="s">
        <v>69</v>
      </c>
      <c r="D8440">
        <f t="shared" si="263"/>
        <v>8439</v>
      </c>
      <c r="E8440">
        <f t="shared" si="262"/>
        <v>1.1415525114155251E-4</v>
      </c>
    </row>
    <row r="8441" spans="3:5" x14ac:dyDescent="0.25">
      <c r="C8441" t="s">
        <v>69</v>
      </c>
      <c r="D8441">
        <f t="shared" si="263"/>
        <v>8440</v>
      </c>
      <c r="E8441">
        <f t="shared" si="262"/>
        <v>1.1415525114155251E-4</v>
      </c>
    </row>
    <row r="8442" spans="3:5" x14ac:dyDescent="0.25">
      <c r="C8442" t="s">
        <v>69</v>
      </c>
      <c r="D8442">
        <f t="shared" si="263"/>
        <v>8441</v>
      </c>
      <c r="E8442">
        <f t="shared" si="262"/>
        <v>1.1415525114155251E-4</v>
      </c>
    </row>
    <row r="8443" spans="3:5" x14ac:dyDescent="0.25">
      <c r="C8443" t="s">
        <v>69</v>
      </c>
      <c r="D8443">
        <f t="shared" si="263"/>
        <v>8442</v>
      </c>
      <c r="E8443">
        <f t="shared" si="262"/>
        <v>1.1415525114155251E-4</v>
      </c>
    </row>
    <row r="8444" spans="3:5" x14ac:dyDescent="0.25">
      <c r="C8444" t="s">
        <v>69</v>
      </c>
      <c r="D8444">
        <f t="shared" si="263"/>
        <v>8443</v>
      </c>
      <c r="E8444">
        <f t="shared" si="262"/>
        <v>1.1415525114155251E-4</v>
      </c>
    </row>
    <row r="8445" spans="3:5" x14ac:dyDescent="0.25">
      <c r="C8445" t="s">
        <v>69</v>
      </c>
      <c r="D8445">
        <f t="shared" si="263"/>
        <v>8444</v>
      </c>
      <c r="E8445">
        <f t="shared" si="262"/>
        <v>1.1415525114155251E-4</v>
      </c>
    </row>
    <row r="8446" spans="3:5" x14ac:dyDescent="0.25">
      <c r="C8446" t="s">
        <v>69</v>
      </c>
      <c r="D8446">
        <f t="shared" si="263"/>
        <v>8445</v>
      </c>
      <c r="E8446">
        <f t="shared" si="262"/>
        <v>1.1415525114155251E-4</v>
      </c>
    </row>
    <row r="8447" spans="3:5" x14ac:dyDescent="0.25">
      <c r="C8447" t="s">
        <v>69</v>
      </c>
      <c r="D8447">
        <f t="shared" si="263"/>
        <v>8446</v>
      </c>
      <c r="E8447">
        <f t="shared" si="262"/>
        <v>1.1415525114155251E-4</v>
      </c>
    </row>
    <row r="8448" spans="3:5" x14ac:dyDescent="0.25">
      <c r="C8448" t="s">
        <v>69</v>
      </c>
      <c r="D8448">
        <f t="shared" si="263"/>
        <v>8447</v>
      </c>
      <c r="E8448">
        <f t="shared" si="262"/>
        <v>1.1415525114155251E-4</v>
      </c>
    </row>
    <row r="8449" spans="3:5" x14ac:dyDescent="0.25">
      <c r="C8449" t="s">
        <v>69</v>
      </c>
      <c r="D8449">
        <f t="shared" si="263"/>
        <v>8448</v>
      </c>
      <c r="E8449">
        <f t="shared" si="262"/>
        <v>1.1415525114155251E-4</v>
      </c>
    </row>
    <row r="8450" spans="3:5" x14ac:dyDescent="0.25">
      <c r="C8450" t="s">
        <v>69</v>
      </c>
      <c r="D8450">
        <f t="shared" si="263"/>
        <v>8449</v>
      </c>
      <c r="E8450">
        <f t="shared" si="262"/>
        <v>1.1415525114155251E-4</v>
      </c>
    </row>
    <row r="8451" spans="3:5" x14ac:dyDescent="0.25">
      <c r="C8451" t="s">
        <v>69</v>
      </c>
      <c r="D8451">
        <f t="shared" si="263"/>
        <v>8450</v>
      </c>
      <c r="E8451">
        <f t="shared" ref="E8451:E8514" si="264">1/8760</f>
        <v>1.1415525114155251E-4</v>
      </c>
    </row>
    <row r="8452" spans="3:5" x14ac:dyDescent="0.25">
      <c r="C8452" t="s">
        <v>69</v>
      </c>
      <c r="D8452">
        <f t="shared" si="263"/>
        <v>8451</v>
      </c>
      <c r="E8452">
        <f t="shared" si="264"/>
        <v>1.1415525114155251E-4</v>
      </c>
    </row>
    <row r="8453" spans="3:5" x14ac:dyDescent="0.25">
      <c r="C8453" t="s">
        <v>69</v>
      </c>
      <c r="D8453">
        <f t="shared" si="263"/>
        <v>8452</v>
      </c>
      <c r="E8453">
        <f t="shared" si="264"/>
        <v>1.1415525114155251E-4</v>
      </c>
    </row>
    <row r="8454" spans="3:5" x14ac:dyDescent="0.25">
      <c r="C8454" t="s">
        <v>69</v>
      </c>
      <c r="D8454">
        <f t="shared" si="263"/>
        <v>8453</v>
      </c>
      <c r="E8454">
        <f t="shared" si="264"/>
        <v>1.1415525114155251E-4</v>
      </c>
    </row>
    <row r="8455" spans="3:5" x14ac:dyDescent="0.25">
      <c r="C8455" t="s">
        <v>69</v>
      </c>
      <c r="D8455">
        <f t="shared" ref="D8455:D8518" si="265">D8454+1</f>
        <v>8454</v>
      </c>
      <c r="E8455">
        <f t="shared" si="264"/>
        <v>1.1415525114155251E-4</v>
      </c>
    </row>
    <row r="8456" spans="3:5" x14ac:dyDescent="0.25">
      <c r="C8456" t="s">
        <v>69</v>
      </c>
      <c r="D8456">
        <f t="shared" si="265"/>
        <v>8455</v>
      </c>
      <c r="E8456">
        <f t="shared" si="264"/>
        <v>1.1415525114155251E-4</v>
      </c>
    </row>
    <row r="8457" spans="3:5" x14ac:dyDescent="0.25">
      <c r="C8457" t="s">
        <v>69</v>
      </c>
      <c r="D8457">
        <f t="shared" si="265"/>
        <v>8456</v>
      </c>
      <c r="E8457">
        <f t="shared" si="264"/>
        <v>1.1415525114155251E-4</v>
      </c>
    </row>
    <row r="8458" spans="3:5" x14ac:dyDescent="0.25">
      <c r="C8458" t="s">
        <v>69</v>
      </c>
      <c r="D8458">
        <f t="shared" si="265"/>
        <v>8457</v>
      </c>
      <c r="E8458">
        <f t="shared" si="264"/>
        <v>1.1415525114155251E-4</v>
      </c>
    </row>
    <row r="8459" spans="3:5" x14ac:dyDescent="0.25">
      <c r="C8459" t="s">
        <v>69</v>
      </c>
      <c r="D8459">
        <f t="shared" si="265"/>
        <v>8458</v>
      </c>
      <c r="E8459">
        <f t="shared" si="264"/>
        <v>1.1415525114155251E-4</v>
      </c>
    </row>
    <row r="8460" spans="3:5" x14ac:dyDescent="0.25">
      <c r="C8460" t="s">
        <v>69</v>
      </c>
      <c r="D8460">
        <f t="shared" si="265"/>
        <v>8459</v>
      </c>
      <c r="E8460">
        <f t="shared" si="264"/>
        <v>1.1415525114155251E-4</v>
      </c>
    </row>
    <row r="8461" spans="3:5" x14ac:dyDescent="0.25">
      <c r="C8461" t="s">
        <v>69</v>
      </c>
      <c r="D8461">
        <f t="shared" si="265"/>
        <v>8460</v>
      </c>
      <c r="E8461">
        <f t="shared" si="264"/>
        <v>1.1415525114155251E-4</v>
      </c>
    </row>
    <row r="8462" spans="3:5" x14ac:dyDescent="0.25">
      <c r="C8462" t="s">
        <v>69</v>
      </c>
      <c r="D8462">
        <f t="shared" si="265"/>
        <v>8461</v>
      </c>
      <c r="E8462">
        <f t="shared" si="264"/>
        <v>1.1415525114155251E-4</v>
      </c>
    </row>
    <row r="8463" spans="3:5" x14ac:dyDescent="0.25">
      <c r="C8463" t="s">
        <v>69</v>
      </c>
      <c r="D8463">
        <f t="shared" si="265"/>
        <v>8462</v>
      </c>
      <c r="E8463">
        <f t="shared" si="264"/>
        <v>1.1415525114155251E-4</v>
      </c>
    </row>
    <row r="8464" spans="3:5" x14ac:dyDescent="0.25">
      <c r="C8464" t="s">
        <v>69</v>
      </c>
      <c r="D8464">
        <f t="shared" si="265"/>
        <v>8463</v>
      </c>
      <c r="E8464">
        <f t="shared" si="264"/>
        <v>1.1415525114155251E-4</v>
      </c>
    </row>
    <row r="8465" spans="3:5" x14ac:dyDescent="0.25">
      <c r="C8465" t="s">
        <v>69</v>
      </c>
      <c r="D8465">
        <f t="shared" si="265"/>
        <v>8464</v>
      </c>
      <c r="E8465">
        <f t="shared" si="264"/>
        <v>1.1415525114155251E-4</v>
      </c>
    </row>
    <row r="8466" spans="3:5" x14ac:dyDescent="0.25">
      <c r="C8466" t="s">
        <v>69</v>
      </c>
      <c r="D8466">
        <f t="shared" si="265"/>
        <v>8465</v>
      </c>
      <c r="E8466">
        <f t="shared" si="264"/>
        <v>1.1415525114155251E-4</v>
      </c>
    </row>
    <row r="8467" spans="3:5" x14ac:dyDescent="0.25">
      <c r="C8467" t="s">
        <v>69</v>
      </c>
      <c r="D8467">
        <f t="shared" si="265"/>
        <v>8466</v>
      </c>
      <c r="E8467">
        <f t="shared" si="264"/>
        <v>1.1415525114155251E-4</v>
      </c>
    </row>
    <row r="8468" spans="3:5" x14ac:dyDescent="0.25">
      <c r="C8468" t="s">
        <v>69</v>
      </c>
      <c r="D8468">
        <f t="shared" si="265"/>
        <v>8467</v>
      </c>
      <c r="E8468">
        <f t="shared" si="264"/>
        <v>1.1415525114155251E-4</v>
      </c>
    </row>
    <row r="8469" spans="3:5" x14ac:dyDescent="0.25">
      <c r="C8469" t="s">
        <v>69</v>
      </c>
      <c r="D8469">
        <f t="shared" si="265"/>
        <v>8468</v>
      </c>
      <c r="E8469">
        <f t="shared" si="264"/>
        <v>1.1415525114155251E-4</v>
      </c>
    </row>
    <row r="8470" spans="3:5" x14ac:dyDescent="0.25">
      <c r="C8470" t="s">
        <v>69</v>
      </c>
      <c r="D8470">
        <f t="shared" si="265"/>
        <v>8469</v>
      </c>
      <c r="E8470">
        <f t="shared" si="264"/>
        <v>1.1415525114155251E-4</v>
      </c>
    </row>
    <row r="8471" spans="3:5" x14ac:dyDescent="0.25">
      <c r="C8471" t="s">
        <v>69</v>
      </c>
      <c r="D8471">
        <f t="shared" si="265"/>
        <v>8470</v>
      </c>
      <c r="E8471">
        <f t="shared" si="264"/>
        <v>1.1415525114155251E-4</v>
      </c>
    </row>
    <row r="8472" spans="3:5" x14ac:dyDescent="0.25">
      <c r="C8472" t="s">
        <v>69</v>
      </c>
      <c r="D8472">
        <f t="shared" si="265"/>
        <v>8471</v>
      </c>
      <c r="E8472">
        <f t="shared" si="264"/>
        <v>1.1415525114155251E-4</v>
      </c>
    </row>
    <row r="8473" spans="3:5" x14ac:dyDescent="0.25">
      <c r="C8473" t="s">
        <v>69</v>
      </c>
      <c r="D8473">
        <f t="shared" si="265"/>
        <v>8472</v>
      </c>
      <c r="E8473">
        <f t="shared" si="264"/>
        <v>1.1415525114155251E-4</v>
      </c>
    </row>
    <row r="8474" spans="3:5" x14ac:dyDescent="0.25">
      <c r="C8474" t="s">
        <v>69</v>
      </c>
      <c r="D8474">
        <f t="shared" si="265"/>
        <v>8473</v>
      </c>
      <c r="E8474">
        <f t="shared" si="264"/>
        <v>1.1415525114155251E-4</v>
      </c>
    </row>
    <row r="8475" spans="3:5" x14ac:dyDescent="0.25">
      <c r="C8475" t="s">
        <v>69</v>
      </c>
      <c r="D8475">
        <f t="shared" si="265"/>
        <v>8474</v>
      </c>
      <c r="E8475">
        <f t="shared" si="264"/>
        <v>1.1415525114155251E-4</v>
      </c>
    </row>
    <row r="8476" spans="3:5" x14ac:dyDescent="0.25">
      <c r="C8476" t="s">
        <v>69</v>
      </c>
      <c r="D8476">
        <f t="shared" si="265"/>
        <v>8475</v>
      </c>
      <c r="E8476">
        <f t="shared" si="264"/>
        <v>1.1415525114155251E-4</v>
      </c>
    </row>
    <row r="8477" spans="3:5" x14ac:dyDescent="0.25">
      <c r="C8477" t="s">
        <v>69</v>
      </c>
      <c r="D8477">
        <f t="shared" si="265"/>
        <v>8476</v>
      </c>
      <c r="E8477">
        <f t="shared" si="264"/>
        <v>1.1415525114155251E-4</v>
      </c>
    </row>
    <row r="8478" spans="3:5" x14ac:dyDescent="0.25">
      <c r="C8478" t="s">
        <v>69</v>
      </c>
      <c r="D8478">
        <f t="shared" si="265"/>
        <v>8477</v>
      </c>
      <c r="E8478">
        <f t="shared" si="264"/>
        <v>1.1415525114155251E-4</v>
      </c>
    </row>
    <row r="8479" spans="3:5" x14ac:dyDescent="0.25">
      <c r="C8479" t="s">
        <v>69</v>
      </c>
      <c r="D8479">
        <f t="shared" si="265"/>
        <v>8478</v>
      </c>
      <c r="E8479">
        <f t="shared" si="264"/>
        <v>1.1415525114155251E-4</v>
      </c>
    </row>
    <row r="8480" spans="3:5" x14ac:dyDescent="0.25">
      <c r="C8480" t="s">
        <v>69</v>
      </c>
      <c r="D8480">
        <f t="shared" si="265"/>
        <v>8479</v>
      </c>
      <c r="E8480">
        <f t="shared" si="264"/>
        <v>1.1415525114155251E-4</v>
      </c>
    </row>
    <row r="8481" spans="3:5" x14ac:dyDescent="0.25">
      <c r="C8481" t="s">
        <v>69</v>
      </c>
      <c r="D8481">
        <f t="shared" si="265"/>
        <v>8480</v>
      </c>
      <c r="E8481">
        <f t="shared" si="264"/>
        <v>1.1415525114155251E-4</v>
      </c>
    </row>
    <row r="8482" spans="3:5" x14ac:dyDescent="0.25">
      <c r="C8482" t="s">
        <v>69</v>
      </c>
      <c r="D8482">
        <f t="shared" si="265"/>
        <v>8481</v>
      </c>
      <c r="E8482">
        <f t="shared" si="264"/>
        <v>1.1415525114155251E-4</v>
      </c>
    </row>
    <row r="8483" spans="3:5" x14ac:dyDescent="0.25">
      <c r="C8483" t="s">
        <v>69</v>
      </c>
      <c r="D8483">
        <f t="shared" si="265"/>
        <v>8482</v>
      </c>
      <c r="E8483">
        <f t="shared" si="264"/>
        <v>1.1415525114155251E-4</v>
      </c>
    </row>
    <row r="8484" spans="3:5" x14ac:dyDescent="0.25">
      <c r="C8484" t="s">
        <v>69</v>
      </c>
      <c r="D8484">
        <f t="shared" si="265"/>
        <v>8483</v>
      </c>
      <c r="E8484">
        <f t="shared" si="264"/>
        <v>1.1415525114155251E-4</v>
      </c>
    </row>
    <row r="8485" spans="3:5" x14ac:dyDescent="0.25">
      <c r="C8485" t="s">
        <v>69</v>
      </c>
      <c r="D8485">
        <f t="shared" si="265"/>
        <v>8484</v>
      </c>
      <c r="E8485">
        <f t="shared" si="264"/>
        <v>1.1415525114155251E-4</v>
      </c>
    </row>
    <row r="8486" spans="3:5" x14ac:dyDescent="0.25">
      <c r="C8486" t="s">
        <v>69</v>
      </c>
      <c r="D8486">
        <f t="shared" si="265"/>
        <v>8485</v>
      </c>
      <c r="E8486">
        <f t="shared" si="264"/>
        <v>1.1415525114155251E-4</v>
      </c>
    </row>
    <row r="8487" spans="3:5" x14ac:dyDescent="0.25">
      <c r="C8487" t="s">
        <v>69</v>
      </c>
      <c r="D8487">
        <f t="shared" si="265"/>
        <v>8486</v>
      </c>
      <c r="E8487">
        <f t="shared" si="264"/>
        <v>1.1415525114155251E-4</v>
      </c>
    </row>
    <row r="8488" spans="3:5" x14ac:dyDescent="0.25">
      <c r="C8488" t="s">
        <v>69</v>
      </c>
      <c r="D8488">
        <f t="shared" si="265"/>
        <v>8487</v>
      </c>
      <c r="E8488">
        <f t="shared" si="264"/>
        <v>1.1415525114155251E-4</v>
      </c>
    </row>
    <row r="8489" spans="3:5" x14ac:dyDescent="0.25">
      <c r="C8489" t="s">
        <v>69</v>
      </c>
      <c r="D8489">
        <f t="shared" si="265"/>
        <v>8488</v>
      </c>
      <c r="E8489">
        <f t="shared" si="264"/>
        <v>1.1415525114155251E-4</v>
      </c>
    </row>
    <row r="8490" spans="3:5" x14ac:dyDescent="0.25">
      <c r="C8490" t="s">
        <v>69</v>
      </c>
      <c r="D8490">
        <f t="shared" si="265"/>
        <v>8489</v>
      </c>
      <c r="E8490">
        <f t="shared" si="264"/>
        <v>1.1415525114155251E-4</v>
      </c>
    </row>
    <row r="8491" spans="3:5" x14ac:dyDescent="0.25">
      <c r="C8491" t="s">
        <v>69</v>
      </c>
      <c r="D8491">
        <f t="shared" si="265"/>
        <v>8490</v>
      </c>
      <c r="E8491">
        <f t="shared" si="264"/>
        <v>1.1415525114155251E-4</v>
      </c>
    </row>
    <row r="8492" spans="3:5" x14ac:dyDescent="0.25">
      <c r="C8492" t="s">
        <v>69</v>
      </c>
      <c r="D8492">
        <f t="shared" si="265"/>
        <v>8491</v>
      </c>
      <c r="E8492">
        <f t="shared" si="264"/>
        <v>1.1415525114155251E-4</v>
      </c>
    </row>
    <row r="8493" spans="3:5" x14ac:dyDescent="0.25">
      <c r="C8493" t="s">
        <v>69</v>
      </c>
      <c r="D8493">
        <f t="shared" si="265"/>
        <v>8492</v>
      </c>
      <c r="E8493">
        <f t="shared" si="264"/>
        <v>1.1415525114155251E-4</v>
      </c>
    </row>
    <row r="8494" spans="3:5" x14ac:dyDescent="0.25">
      <c r="C8494" t="s">
        <v>69</v>
      </c>
      <c r="D8494">
        <f t="shared" si="265"/>
        <v>8493</v>
      </c>
      <c r="E8494">
        <f t="shared" si="264"/>
        <v>1.1415525114155251E-4</v>
      </c>
    </row>
    <row r="8495" spans="3:5" x14ac:dyDescent="0.25">
      <c r="C8495" t="s">
        <v>69</v>
      </c>
      <c r="D8495">
        <f t="shared" si="265"/>
        <v>8494</v>
      </c>
      <c r="E8495">
        <f t="shared" si="264"/>
        <v>1.1415525114155251E-4</v>
      </c>
    </row>
    <row r="8496" spans="3:5" x14ac:dyDescent="0.25">
      <c r="C8496" t="s">
        <v>69</v>
      </c>
      <c r="D8496">
        <f t="shared" si="265"/>
        <v>8495</v>
      </c>
      <c r="E8496">
        <f t="shared" si="264"/>
        <v>1.1415525114155251E-4</v>
      </c>
    </row>
    <row r="8497" spans="3:5" x14ac:dyDescent="0.25">
      <c r="C8497" t="s">
        <v>69</v>
      </c>
      <c r="D8497">
        <f t="shared" si="265"/>
        <v>8496</v>
      </c>
      <c r="E8497">
        <f t="shared" si="264"/>
        <v>1.1415525114155251E-4</v>
      </c>
    </row>
    <row r="8498" spans="3:5" x14ac:dyDescent="0.25">
      <c r="C8498" t="s">
        <v>69</v>
      </c>
      <c r="D8498">
        <f t="shared" si="265"/>
        <v>8497</v>
      </c>
      <c r="E8498">
        <f t="shared" si="264"/>
        <v>1.1415525114155251E-4</v>
      </c>
    </row>
    <row r="8499" spans="3:5" x14ac:dyDescent="0.25">
      <c r="C8499" t="s">
        <v>69</v>
      </c>
      <c r="D8499">
        <f t="shared" si="265"/>
        <v>8498</v>
      </c>
      <c r="E8499">
        <f t="shared" si="264"/>
        <v>1.1415525114155251E-4</v>
      </c>
    </row>
    <row r="8500" spans="3:5" x14ac:dyDescent="0.25">
      <c r="C8500" t="s">
        <v>69</v>
      </c>
      <c r="D8500">
        <f t="shared" si="265"/>
        <v>8499</v>
      </c>
      <c r="E8500">
        <f t="shared" si="264"/>
        <v>1.1415525114155251E-4</v>
      </c>
    </row>
    <row r="8501" spans="3:5" x14ac:dyDescent="0.25">
      <c r="C8501" t="s">
        <v>69</v>
      </c>
      <c r="D8501">
        <f t="shared" si="265"/>
        <v>8500</v>
      </c>
      <c r="E8501">
        <f t="shared" si="264"/>
        <v>1.1415525114155251E-4</v>
      </c>
    </row>
    <row r="8502" spans="3:5" x14ac:dyDescent="0.25">
      <c r="C8502" t="s">
        <v>69</v>
      </c>
      <c r="D8502">
        <f t="shared" si="265"/>
        <v>8501</v>
      </c>
      <c r="E8502">
        <f t="shared" si="264"/>
        <v>1.1415525114155251E-4</v>
      </c>
    </row>
    <row r="8503" spans="3:5" x14ac:dyDescent="0.25">
      <c r="C8503" t="s">
        <v>69</v>
      </c>
      <c r="D8503">
        <f t="shared" si="265"/>
        <v>8502</v>
      </c>
      <c r="E8503">
        <f t="shared" si="264"/>
        <v>1.1415525114155251E-4</v>
      </c>
    </row>
    <row r="8504" spans="3:5" x14ac:dyDescent="0.25">
      <c r="C8504" t="s">
        <v>69</v>
      </c>
      <c r="D8504">
        <f t="shared" si="265"/>
        <v>8503</v>
      </c>
      <c r="E8504">
        <f t="shared" si="264"/>
        <v>1.1415525114155251E-4</v>
      </c>
    </row>
    <row r="8505" spans="3:5" x14ac:dyDescent="0.25">
      <c r="C8505" t="s">
        <v>69</v>
      </c>
      <c r="D8505">
        <f t="shared" si="265"/>
        <v>8504</v>
      </c>
      <c r="E8505">
        <f t="shared" si="264"/>
        <v>1.1415525114155251E-4</v>
      </c>
    </row>
    <row r="8506" spans="3:5" x14ac:dyDescent="0.25">
      <c r="C8506" t="s">
        <v>69</v>
      </c>
      <c r="D8506">
        <f t="shared" si="265"/>
        <v>8505</v>
      </c>
      <c r="E8506">
        <f t="shared" si="264"/>
        <v>1.1415525114155251E-4</v>
      </c>
    </row>
    <row r="8507" spans="3:5" x14ac:dyDescent="0.25">
      <c r="C8507" t="s">
        <v>69</v>
      </c>
      <c r="D8507">
        <f t="shared" si="265"/>
        <v>8506</v>
      </c>
      <c r="E8507">
        <f t="shared" si="264"/>
        <v>1.1415525114155251E-4</v>
      </c>
    </row>
    <row r="8508" spans="3:5" x14ac:dyDescent="0.25">
      <c r="C8508" t="s">
        <v>69</v>
      </c>
      <c r="D8508">
        <f t="shared" si="265"/>
        <v>8507</v>
      </c>
      <c r="E8508">
        <f t="shared" si="264"/>
        <v>1.1415525114155251E-4</v>
      </c>
    </row>
    <row r="8509" spans="3:5" x14ac:dyDescent="0.25">
      <c r="C8509" t="s">
        <v>69</v>
      </c>
      <c r="D8509">
        <f t="shared" si="265"/>
        <v>8508</v>
      </c>
      <c r="E8509">
        <f t="shared" si="264"/>
        <v>1.1415525114155251E-4</v>
      </c>
    </row>
    <row r="8510" spans="3:5" x14ac:dyDescent="0.25">
      <c r="C8510" t="s">
        <v>69</v>
      </c>
      <c r="D8510">
        <f t="shared" si="265"/>
        <v>8509</v>
      </c>
      <c r="E8510">
        <f t="shared" si="264"/>
        <v>1.1415525114155251E-4</v>
      </c>
    </row>
    <row r="8511" spans="3:5" x14ac:dyDescent="0.25">
      <c r="C8511" t="s">
        <v>69</v>
      </c>
      <c r="D8511">
        <f t="shared" si="265"/>
        <v>8510</v>
      </c>
      <c r="E8511">
        <f t="shared" si="264"/>
        <v>1.1415525114155251E-4</v>
      </c>
    </row>
    <row r="8512" spans="3:5" x14ac:dyDescent="0.25">
      <c r="C8512" t="s">
        <v>69</v>
      </c>
      <c r="D8512">
        <f t="shared" si="265"/>
        <v>8511</v>
      </c>
      <c r="E8512">
        <f t="shared" si="264"/>
        <v>1.1415525114155251E-4</v>
      </c>
    </row>
    <row r="8513" spans="3:5" x14ac:dyDescent="0.25">
      <c r="C8513" t="s">
        <v>69</v>
      </c>
      <c r="D8513">
        <f t="shared" si="265"/>
        <v>8512</v>
      </c>
      <c r="E8513">
        <f t="shared" si="264"/>
        <v>1.1415525114155251E-4</v>
      </c>
    </row>
    <row r="8514" spans="3:5" x14ac:dyDescent="0.25">
      <c r="C8514" t="s">
        <v>69</v>
      </c>
      <c r="D8514">
        <f t="shared" si="265"/>
        <v>8513</v>
      </c>
      <c r="E8514">
        <f t="shared" si="264"/>
        <v>1.1415525114155251E-4</v>
      </c>
    </row>
    <row r="8515" spans="3:5" x14ac:dyDescent="0.25">
      <c r="C8515" t="s">
        <v>69</v>
      </c>
      <c r="D8515">
        <f t="shared" si="265"/>
        <v>8514</v>
      </c>
      <c r="E8515">
        <f t="shared" ref="E8515:E8578" si="266">1/8760</f>
        <v>1.1415525114155251E-4</v>
      </c>
    </row>
    <row r="8516" spans="3:5" x14ac:dyDescent="0.25">
      <c r="C8516" t="s">
        <v>69</v>
      </c>
      <c r="D8516">
        <f t="shared" si="265"/>
        <v>8515</v>
      </c>
      <c r="E8516">
        <f t="shared" si="266"/>
        <v>1.1415525114155251E-4</v>
      </c>
    </row>
    <row r="8517" spans="3:5" x14ac:dyDescent="0.25">
      <c r="C8517" t="s">
        <v>69</v>
      </c>
      <c r="D8517">
        <f t="shared" si="265"/>
        <v>8516</v>
      </c>
      <c r="E8517">
        <f t="shared" si="266"/>
        <v>1.1415525114155251E-4</v>
      </c>
    </row>
    <row r="8518" spans="3:5" x14ac:dyDescent="0.25">
      <c r="C8518" t="s">
        <v>69</v>
      </c>
      <c r="D8518">
        <f t="shared" si="265"/>
        <v>8517</v>
      </c>
      <c r="E8518">
        <f t="shared" si="266"/>
        <v>1.1415525114155251E-4</v>
      </c>
    </row>
    <row r="8519" spans="3:5" x14ac:dyDescent="0.25">
      <c r="C8519" t="s">
        <v>69</v>
      </c>
      <c r="D8519">
        <f t="shared" ref="D8519:D8582" si="267">D8518+1</f>
        <v>8518</v>
      </c>
      <c r="E8519">
        <f t="shared" si="266"/>
        <v>1.1415525114155251E-4</v>
      </c>
    </row>
    <row r="8520" spans="3:5" x14ac:dyDescent="0.25">
      <c r="C8520" t="s">
        <v>69</v>
      </c>
      <c r="D8520">
        <f t="shared" si="267"/>
        <v>8519</v>
      </c>
      <c r="E8520">
        <f t="shared" si="266"/>
        <v>1.1415525114155251E-4</v>
      </c>
    </row>
    <row r="8521" spans="3:5" x14ac:dyDescent="0.25">
      <c r="C8521" t="s">
        <v>69</v>
      </c>
      <c r="D8521">
        <f t="shared" si="267"/>
        <v>8520</v>
      </c>
      <c r="E8521">
        <f t="shared" si="266"/>
        <v>1.1415525114155251E-4</v>
      </c>
    </row>
    <row r="8522" spans="3:5" x14ac:dyDescent="0.25">
      <c r="C8522" t="s">
        <v>69</v>
      </c>
      <c r="D8522">
        <f t="shared" si="267"/>
        <v>8521</v>
      </c>
      <c r="E8522">
        <f t="shared" si="266"/>
        <v>1.1415525114155251E-4</v>
      </c>
    </row>
    <row r="8523" spans="3:5" x14ac:dyDescent="0.25">
      <c r="C8523" t="s">
        <v>69</v>
      </c>
      <c r="D8523">
        <f t="shared" si="267"/>
        <v>8522</v>
      </c>
      <c r="E8523">
        <f t="shared" si="266"/>
        <v>1.1415525114155251E-4</v>
      </c>
    </row>
    <row r="8524" spans="3:5" x14ac:dyDescent="0.25">
      <c r="C8524" t="s">
        <v>69</v>
      </c>
      <c r="D8524">
        <f t="shared" si="267"/>
        <v>8523</v>
      </c>
      <c r="E8524">
        <f t="shared" si="266"/>
        <v>1.1415525114155251E-4</v>
      </c>
    </row>
    <row r="8525" spans="3:5" x14ac:dyDescent="0.25">
      <c r="C8525" t="s">
        <v>69</v>
      </c>
      <c r="D8525">
        <f t="shared" si="267"/>
        <v>8524</v>
      </c>
      <c r="E8525">
        <f t="shared" si="266"/>
        <v>1.1415525114155251E-4</v>
      </c>
    </row>
    <row r="8526" spans="3:5" x14ac:dyDescent="0.25">
      <c r="C8526" t="s">
        <v>69</v>
      </c>
      <c r="D8526">
        <f t="shared" si="267"/>
        <v>8525</v>
      </c>
      <c r="E8526">
        <f t="shared" si="266"/>
        <v>1.1415525114155251E-4</v>
      </c>
    </row>
    <row r="8527" spans="3:5" x14ac:dyDescent="0.25">
      <c r="C8527" t="s">
        <v>69</v>
      </c>
      <c r="D8527">
        <f t="shared" si="267"/>
        <v>8526</v>
      </c>
      <c r="E8527">
        <f t="shared" si="266"/>
        <v>1.1415525114155251E-4</v>
      </c>
    </row>
    <row r="8528" spans="3:5" x14ac:dyDescent="0.25">
      <c r="C8528" t="s">
        <v>69</v>
      </c>
      <c r="D8528">
        <f t="shared" si="267"/>
        <v>8527</v>
      </c>
      <c r="E8528">
        <f t="shared" si="266"/>
        <v>1.1415525114155251E-4</v>
      </c>
    </row>
    <row r="8529" spans="3:5" x14ac:dyDescent="0.25">
      <c r="C8529" t="s">
        <v>69</v>
      </c>
      <c r="D8529">
        <f t="shared" si="267"/>
        <v>8528</v>
      </c>
      <c r="E8529">
        <f t="shared" si="266"/>
        <v>1.1415525114155251E-4</v>
      </c>
    </row>
    <row r="8530" spans="3:5" x14ac:dyDescent="0.25">
      <c r="C8530" t="s">
        <v>69</v>
      </c>
      <c r="D8530">
        <f t="shared" si="267"/>
        <v>8529</v>
      </c>
      <c r="E8530">
        <f t="shared" si="266"/>
        <v>1.1415525114155251E-4</v>
      </c>
    </row>
    <row r="8531" spans="3:5" x14ac:dyDescent="0.25">
      <c r="C8531" t="s">
        <v>69</v>
      </c>
      <c r="D8531">
        <f t="shared" si="267"/>
        <v>8530</v>
      </c>
      <c r="E8531">
        <f t="shared" si="266"/>
        <v>1.1415525114155251E-4</v>
      </c>
    </row>
    <row r="8532" spans="3:5" x14ac:dyDescent="0.25">
      <c r="C8532" t="s">
        <v>69</v>
      </c>
      <c r="D8532">
        <f t="shared" si="267"/>
        <v>8531</v>
      </c>
      <c r="E8532">
        <f t="shared" si="266"/>
        <v>1.1415525114155251E-4</v>
      </c>
    </row>
    <row r="8533" spans="3:5" x14ac:dyDescent="0.25">
      <c r="C8533" t="s">
        <v>69</v>
      </c>
      <c r="D8533">
        <f t="shared" si="267"/>
        <v>8532</v>
      </c>
      <c r="E8533">
        <f t="shared" si="266"/>
        <v>1.1415525114155251E-4</v>
      </c>
    </row>
    <row r="8534" spans="3:5" x14ac:dyDescent="0.25">
      <c r="C8534" t="s">
        <v>69</v>
      </c>
      <c r="D8534">
        <f t="shared" si="267"/>
        <v>8533</v>
      </c>
      <c r="E8534">
        <f t="shared" si="266"/>
        <v>1.1415525114155251E-4</v>
      </c>
    </row>
    <row r="8535" spans="3:5" x14ac:dyDescent="0.25">
      <c r="C8535" t="s">
        <v>69</v>
      </c>
      <c r="D8535">
        <f t="shared" si="267"/>
        <v>8534</v>
      </c>
      <c r="E8535">
        <f t="shared" si="266"/>
        <v>1.1415525114155251E-4</v>
      </c>
    </row>
    <row r="8536" spans="3:5" x14ac:dyDescent="0.25">
      <c r="C8536" t="s">
        <v>69</v>
      </c>
      <c r="D8536">
        <f t="shared" si="267"/>
        <v>8535</v>
      </c>
      <c r="E8536">
        <f t="shared" si="266"/>
        <v>1.1415525114155251E-4</v>
      </c>
    </row>
    <row r="8537" spans="3:5" x14ac:dyDescent="0.25">
      <c r="C8537" t="s">
        <v>69</v>
      </c>
      <c r="D8537">
        <f t="shared" si="267"/>
        <v>8536</v>
      </c>
      <c r="E8537">
        <f t="shared" si="266"/>
        <v>1.1415525114155251E-4</v>
      </c>
    </row>
    <row r="8538" spans="3:5" x14ac:dyDescent="0.25">
      <c r="C8538" t="s">
        <v>69</v>
      </c>
      <c r="D8538">
        <f t="shared" si="267"/>
        <v>8537</v>
      </c>
      <c r="E8538">
        <f t="shared" si="266"/>
        <v>1.1415525114155251E-4</v>
      </c>
    </row>
    <row r="8539" spans="3:5" x14ac:dyDescent="0.25">
      <c r="C8539" t="s">
        <v>69</v>
      </c>
      <c r="D8539">
        <f t="shared" si="267"/>
        <v>8538</v>
      </c>
      <c r="E8539">
        <f t="shared" si="266"/>
        <v>1.1415525114155251E-4</v>
      </c>
    </row>
    <row r="8540" spans="3:5" x14ac:dyDescent="0.25">
      <c r="C8540" t="s">
        <v>69</v>
      </c>
      <c r="D8540">
        <f t="shared" si="267"/>
        <v>8539</v>
      </c>
      <c r="E8540">
        <f t="shared" si="266"/>
        <v>1.1415525114155251E-4</v>
      </c>
    </row>
    <row r="8541" spans="3:5" x14ac:dyDescent="0.25">
      <c r="C8541" t="s">
        <v>69</v>
      </c>
      <c r="D8541">
        <f t="shared" si="267"/>
        <v>8540</v>
      </c>
      <c r="E8541">
        <f t="shared" si="266"/>
        <v>1.1415525114155251E-4</v>
      </c>
    </row>
    <row r="8542" spans="3:5" x14ac:dyDescent="0.25">
      <c r="C8542" t="s">
        <v>69</v>
      </c>
      <c r="D8542">
        <f t="shared" si="267"/>
        <v>8541</v>
      </c>
      <c r="E8542">
        <f t="shared" si="266"/>
        <v>1.1415525114155251E-4</v>
      </c>
    </row>
    <row r="8543" spans="3:5" x14ac:dyDescent="0.25">
      <c r="C8543" t="s">
        <v>69</v>
      </c>
      <c r="D8543">
        <f t="shared" si="267"/>
        <v>8542</v>
      </c>
      <c r="E8543">
        <f t="shared" si="266"/>
        <v>1.1415525114155251E-4</v>
      </c>
    </row>
    <row r="8544" spans="3:5" x14ac:dyDescent="0.25">
      <c r="C8544" t="s">
        <v>69</v>
      </c>
      <c r="D8544">
        <f t="shared" si="267"/>
        <v>8543</v>
      </c>
      <c r="E8544">
        <f t="shared" si="266"/>
        <v>1.1415525114155251E-4</v>
      </c>
    </row>
    <row r="8545" spans="3:5" x14ac:dyDescent="0.25">
      <c r="C8545" t="s">
        <v>69</v>
      </c>
      <c r="D8545">
        <f t="shared" si="267"/>
        <v>8544</v>
      </c>
      <c r="E8545">
        <f t="shared" si="266"/>
        <v>1.1415525114155251E-4</v>
      </c>
    </row>
    <row r="8546" spans="3:5" x14ac:dyDescent="0.25">
      <c r="C8546" t="s">
        <v>69</v>
      </c>
      <c r="D8546">
        <f t="shared" si="267"/>
        <v>8545</v>
      </c>
      <c r="E8546">
        <f t="shared" si="266"/>
        <v>1.1415525114155251E-4</v>
      </c>
    </row>
    <row r="8547" spans="3:5" x14ac:dyDescent="0.25">
      <c r="C8547" t="s">
        <v>69</v>
      </c>
      <c r="D8547">
        <f t="shared" si="267"/>
        <v>8546</v>
      </c>
      <c r="E8547">
        <f t="shared" si="266"/>
        <v>1.1415525114155251E-4</v>
      </c>
    </row>
    <row r="8548" spans="3:5" x14ac:dyDescent="0.25">
      <c r="C8548" t="s">
        <v>69</v>
      </c>
      <c r="D8548">
        <f t="shared" si="267"/>
        <v>8547</v>
      </c>
      <c r="E8548">
        <f t="shared" si="266"/>
        <v>1.1415525114155251E-4</v>
      </c>
    </row>
    <row r="8549" spans="3:5" x14ac:dyDescent="0.25">
      <c r="C8549" t="s">
        <v>69</v>
      </c>
      <c r="D8549">
        <f t="shared" si="267"/>
        <v>8548</v>
      </c>
      <c r="E8549">
        <f t="shared" si="266"/>
        <v>1.1415525114155251E-4</v>
      </c>
    </row>
    <row r="8550" spans="3:5" x14ac:dyDescent="0.25">
      <c r="C8550" t="s">
        <v>69</v>
      </c>
      <c r="D8550">
        <f t="shared" si="267"/>
        <v>8549</v>
      </c>
      <c r="E8550">
        <f t="shared" si="266"/>
        <v>1.1415525114155251E-4</v>
      </c>
    </row>
    <row r="8551" spans="3:5" x14ac:dyDescent="0.25">
      <c r="C8551" t="s">
        <v>69</v>
      </c>
      <c r="D8551">
        <f t="shared" si="267"/>
        <v>8550</v>
      </c>
      <c r="E8551">
        <f t="shared" si="266"/>
        <v>1.1415525114155251E-4</v>
      </c>
    </row>
    <row r="8552" spans="3:5" x14ac:dyDescent="0.25">
      <c r="C8552" t="s">
        <v>69</v>
      </c>
      <c r="D8552">
        <f t="shared" si="267"/>
        <v>8551</v>
      </c>
      <c r="E8552">
        <f t="shared" si="266"/>
        <v>1.1415525114155251E-4</v>
      </c>
    </row>
    <row r="8553" spans="3:5" x14ac:dyDescent="0.25">
      <c r="C8553" t="s">
        <v>69</v>
      </c>
      <c r="D8553">
        <f t="shared" si="267"/>
        <v>8552</v>
      </c>
      <c r="E8553">
        <f t="shared" si="266"/>
        <v>1.1415525114155251E-4</v>
      </c>
    </row>
    <row r="8554" spans="3:5" x14ac:dyDescent="0.25">
      <c r="C8554" t="s">
        <v>69</v>
      </c>
      <c r="D8554">
        <f t="shared" si="267"/>
        <v>8553</v>
      </c>
      <c r="E8554">
        <f t="shared" si="266"/>
        <v>1.1415525114155251E-4</v>
      </c>
    </row>
    <row r="8555" spans="3:5" x14ac:dyDescent="0.25">
      <c r="C8555" t="s">
        <v>69</v>
      </c>
      <c r="D8555">
        <f t="shared" si="267"/>
        <v>8554</v>
      </c>
      <c r="E8555">
        <f t="shared" si="266"/>
        <v>1.1415525114155251E-4</v>
      </c>
    </row>
    <row r="8556" spans="3:5" x14ac:dyDescent="0.25">
      <c r="C8556" t="s">
        <v>69</v>
      </c>
      <c r="D8556">
        <f t="shared" si="267"/>
        <v>8555</v>
      </c>
      <c r="E8556">
        <f t="shared" si="266"/>
        <v>1.1415525114155251E-4</v>
      </c>
    </row>
    <row r="8557" spans="3:5" x14ac:dyDescent="0.25">
      <c r="C8557" t="s">
        <v>69</v>
      </c>
      <c r="D8557">
        <f t="shared" si="267"/>
        <v>8556</v>
      </c>
      <c r="E8557">
        <f t="shared" si="266"/>
        <v>1.1415525114155251E-4</v>
      </c>
    </row>
    <row r="8558" spans="3:5" x14ac:dyDescent="0.25">
      <c r="C8558" t="s">
        <v>69</v>
      </c>
      <c r="D8558">
        <f t="shared" si="267"/>
        <v>8557</v>
      </c>
      <c r="E8558">
        <f t="shared" si="266"/>
        <v>1.1415525114155251E-4</v>
      </c>
    </row>
    <row r="8559" spans="3:5" x14ac:dyDescent="0.25">
      <c r="C8559" t="s">
        <v>69</v>
      </c>
      <c r="D8559">
        <f t="shared" si="267"/>
        <v>8558</v>
      </c>
      <c r="E8559">
        <f t="shared" si="266"/>
        <v>1.1415525114155251E-4</v>
      </c>
    </row>
    <row r="8560" spans="3:5" x14ac:dyDescent="0.25">
      <c r="C8560" t="s">
        <v>69</v>
      </c>
      <c r="D8560">
        <f t="shared" si="267"/>
        <v>8559</v>
      </c>
      <c r="E8560">
        <f t="shared" si="266"/>
        <v>1.1415525114155251E-4</v>
      </c>
    </row>
    <row r="8561" spans="3:5" x14ac:dyDescent="0.25">
      <c r="C8561" t="s">
        <v>69</v>
      </c>
      <c r="D8561">
        <f t="shared" si="267"/>
        <v>8560</v>
      </c>
      <c r="E8561">
        <f t="shared" si="266"/>
        <v>1.1415525114155251E-4</v>
      </c>
    </row>
    <row r="8562" spans="3:5" x14ac:dyDescent="0.25">
      <c r="C8562" t="s">
        <v>69</v>
      </c>
      <c r="D8562">
        <f t="shared" si="267"/>
        <v>8561</v>
      </c>
      <c r="E8562">
        <f t="shared" si="266"/>
        <v>1.1415525114155251E-4</v>
      </c>
    </row>
    <row r="8563" spans="3:5" x14ac:dyDescent="0.25">
      <c r="C8563" t="s">
        <v>69</v>
      </c>
      <c r="D8563">
        <f t="shared" si="267"/>
        <v>8562</v>
      </c>
      <c r="E8563">
        <f t="shared" si="266"/>
        <v>1.1415525114155251E-4</v>
      </c>
    </row>
    <row r="8564" spans="3:5" x14ac:dyDescent="0.25">
      <c r="C8564" t="s">
        <v>69</v>
      </c>
      <c r="D8564">
        <f t="shared" si="267"/>
        <v>8563</v>
      </c>
      <c r="E8564">
        <f t="shared" si="266"/>
        <v>1.1415525114155251E-4</v>
      </c>
    </row>
    <row r="8565" spans="3:5" x14ac:dyDescent="0.25">
      <c r="C8565" t="s">
        <v>69</v>
      </c>
      <c r="D8565">
        <f t="shared" si="267"/>
        <v>8564</v>
      </c>
      <c r="E8565">
        <f t="shared" si="266"/>
        <v>1.1415525114155251E-4</v>
      </c>
    </row>
    <row r="8566" spans="3:5" x14ac:dyDescent="0.25">
      <c r="C8566" t="s">
        <v>69</v>
      </c>
      <c r="D8566">
        <f t="shared" si="267"/>
        <v>8565</v>
      </c>
      <c r="E8566">
        <f t="shared" si="266"/>
        <v>1.1415525114155251E-4</v>
      </c>
    </row>
    <row r="8567" spans="3:5" x14ac:dyDescent="0.25">
      <c r="C8567" t="s">
        <v>69</v>
      </c>
      <c r="D8567">
        <f t="shared" si="267"/>
        <v>8566</v>
      </c>
      <c r="E8567">
        <f t="shared" si="266"/>
        <v>1.1415525114155251E-4</v>
      </c>
    </row>
    <row r="8568" spans="3:5" x14ac:dyDescent="0.25">
      <c r="C8568" t="s">
        <v>69</v>
      </c>
      <c r="D8568">
        <f t="shared" si="267"/>
        <v>8567</v>
      </c>
      <c r="E8568">
        <f t="shared" si="266"/>
        <v>1.1415525114155251E-4</v>
      </c>
    </row>
    <row r="8569" spans="3:5" x14ac:dyDescent="0.25">
      <c r="C8569" t="s">
        <v>69</v>
      </c>
      <c r="D8569">
        <f t="shared" si="267"/>
        <v>8568</v>
      </c>
      <c r="E8569">
        <f t="shared" si="266"/>
        <v>1.1415525114155251E-4</v>
      </c>
    </row>
    <row r="8570" spans="3:5" x14ac:dyDescent="0.25">
      <c r="C8570" t="s">
        <v>69</v>
      </c>
      <c r="D8570">
        <f t="shared" si="267"/>
        <v>8569</v>
      </c>
      <c r="E8570">
        <f t="shared" si="266"/>
        <v>1.1415525114155251E-4</v>
      </c>
    </row>
    <row r="8571" spans="3:5" x14ac:dyDescent="0.25">
      <c r="C8571" t="s">
        <v>69</v>
      </c>
      <c r="D8571">
        <f t="shared" si="267"/>
        <v>8570</v>
      </c>
      <c r="E8571">
        <f t="shared" si="266"/>
        <v>1.1415525114155251E-4</v>
      </c>
    </row>
    <row r="8572" spans="3:5" x14ac:dyDescent="0.25">
      <c r="C8572" t="s">
        <v>69</v>
      </c>
      <c r="D8572">
        <f t="shared" si="267"/>
        <v>8571</v>
      </c>
      <c r="E8572">
        <f t="shared" si="266"/>
        <v>1.1415525114155251E-4</v>
      </c>
    </row>
    <row r="8573" spans="3:5" x14ac:dyDescent="0.25">
      <c r="C8573" t="s">
        <v>69</v>
      </c>
      <c r="D8573">
        <f t="shared" si="267"/>
        <v>8572</v>
      </c>
      <c r="E8573">
        <f t="shared" si="266"/>
        <v>1.1415525114155251E-4</v>
      </c>
    </row>
    <row r="8574" spans="3:5" x14ac:dyDescent="0.25">
      <c r="C8574" t="s">
        <v>69</v>
      </c>
      <c r="D8574">
        <f t="shared" si="267"/>
        <v>8573</v>
      </c>
      <c r="E8574">
        <f t="shared" si="266"/>
        <v>1.1415525114155251E-4</v>
      </c>
    </row>
    <row r="8575" spans="3:5" x14ac:dyDescent="0.25">
      <c r="C8575" t="s">
        <v>69</v>
      </c>
      <c r="D8575">
        <f t="shared" si="267"/>
        <v>8574</v>
      </c>
      <c r="E8575">
        <f t="shared" si="266"/>
        <v>1.1415525114155251E-4</v>
      </c>
    </row>
    <row r="8576" spans="3:5" x14ac:dyDescent="0.25">
      <c r="C8576" t="s">
        <v>69</v>
      </c>
      <c r="D8576">
        <f t="shared" si="267"/>
        <v>8575</v>
      </c>
      <c r="E8576">
        <f t="shared" si="266"/>
        <v>1.1415525114155251E-4</v>
      </c>
    </row>
    <row r="8577" spans="3:5" x14ac:dyDescent="0.25">
      <c r="C8577" t="s">
        <v>69</v>
      </c>
      <c r="D8577">
        <f t="shared" si="267"/>
        <v>8576</v>
      </c>
      <c r="E8577">
        <f t="shared" si="266"/>
        <v>1.1415525114155251E-4</v>
      </c>
    </row>
    <row r="8578" spans="3:5" x14ac:dyDescent="0.25">
      <c r="C8578" t="s">
        <v>69</v>
      </c>
      <c r="D8578">
        <f t="shared" si="267"/>
        <v>8577</v>
      </c>
      <c r="E8578">
        <f t="shared" si="266"/>
        <v>1.1415525114155251E-4</v>
      </c>
    </row>
    <row r="8579" spans="3:5" x14ac:dyDescent="0.25">
      <c r="C8579" t="s">
        <v>69</v>
      </c>
      <c r="D8579">
        <f t="shared" si="267"/>
        <v>8578</v>
      </c>
      <c r="E8579">
        <f t="shared" ref="E8579:E8642" si="268">1/8760</f>
        <v>1.1415525114155251E-4</v>
      </c>
    </row>
    <row r="8580" spans="3:5" x14ac:dyDescent="0.25">
      <c r="C8580" t="s">
        <v>69</v>
      </c>
      <c r="D8580">
        <f t="shared" si="267"/>
        <v>8579</v>
      </c>
      <c r="E8580">
        <f t="shared" si="268"/>
        <v>1.1415525114155251E-4</v>
      </c>
    </row>
    <row r="8581" spans="3:5" x14ac:dyDescent="0.25">
      <c r="C8581" t="s">
        <v>69</v>
      </c>
      <c r="D8581">
        <f t="shared" si="267"/>
        <v>8580</v>
      </c>
      <c r="E8581">
        <f t="shared" si="268"/>
        <v>1.1415525114155251E-4</v>
      </c>
    </row>
    <row r="8582" spans="3:5" x14ac:dyDescent="0.25">
      <c r="C8582" t="s">
        <v>69</v>
      </c>
      <c r="D8582">
        <f t="shared" si="267"/>
        <v>8581</v>
      </c>
      <c r="E8582">
        <f t="shared" si="268"/>
        <v>1.1415525114155251E-4</v>
      </c>
    </row>
    <row r="8583" spans="3:5" x14ac:dyDescent="0.25">
      <c r="C8583" t="s">
        <v>69</v>
      </c>
      <c r="D8583">
        <f t="shared" ref="D8583:D8646" si="269">D8582+1</f>
        <v>8582</v>
      </c>
      <c r="E8583">
        <f t="shared" si="268"/>
        <v>1.1415525114155251E-4</v>
      </c>
    </row>
    <row r="8584" spans="3:5" x14ac:dyDescent="0.25">
      <c r="C8584" t="s">
        <v>69</v>
      </c>
      <c r="D8584">
        <f t="shared" si="269"/>
        <v>8583</v>
      </c>
      <c r="E8584">
        <f t="shared" si="268"/>
        <v>1.1415525114155251E-4</v>
      </c>
    </row>
    <row r="8585" spans="3:5" x14ac:dyDescent="0.25">
      <c r="C8585" t="s">
        <v>69</v>
      </c>
      <c r="D8585">
        <f t="shared" si="269"/>
        <v>8584</v>
      </c>
      <c r="E8585">
        <f t="shared" si="268"/>
        <v>1.1415525114155251E-4</v>
      </c>
    </row>
    <row r="8586" spans="3:5" x14ac:dyDescent="0.25">
      <c r="C8586" t="s">
        <v>69</v>
      </c>
      <c r="D8586">
        <f t="shared" si="269"/>
        <v>8585</v>
      </c>
      <c r="E8586">
        <f t="shared" si="268"/>
        <v>1.1415525114155251E-4</v>
      </c>
    </row>
    <row r="8587" spans="3:5" x14ac:dyDescent="0.25">
      <c r="C8587" t="s">
        <v>69</v>
      </c>
      <c r="D8587">
        <f t="shared" si="269"/>
        <v>8586</v>
      </c>
      <c r="E8587">
        <f t="shared" si="268"/>
        <v>1.1415525114155251E-4</v>
      </c>
    </row>
    <row r="8588" spans="3:5" x14ac:dyDescent="0.25">
      <c r="C8588" t="s">
        <v>69</v>
      </c>
      <c r="D8588">
        <f t="shared" si="269"/>
        <v>8587</v>
      </c>
      <c r="E8588">
        <f t="shared" si="268"/>
        <v>1.1415525114155251E-4</v>
      </c>
    </row>
    <row r="8589" spans="3:5" x14ac:dyDescent="0.25">
      <c r="C8589" t="s">
        <v>69</v>
      </c>
      <c r="D8589">
        <f t="shared" si="269"/>
        <v>8588</v>
      </c>
      <c r="E8589">
        <f t="shared" si="268"/>
        <v>1.1415525114155251E-4</v>
      </c>
    </row>
    <row r="8590" spans="3:5" x14ac:dyDescent="0.25">
      <c r="C8590" t="s">
        <v>69</v>
      </c>
      <c r="D8590">
        <f t="shared" si="269"/>
        <v>8589</v>
      </c>
      <c r="E8590">
        <f t="shared" si="268"/>
        <v>1.1415525114155251E-4</v>
      </c>
    </row>
    <row r="8591" spans="3:5" x14ac:dyDescent="0.25">
      <c r="C8591" t="s">
        <v>69</v>
      </c>
      <c r="D8591">
        <f t="shared" si="269"/>
        <v>8590</v>
      </c>
      <c r="E8591">
        <f t="shared" si="268"/>
        <v>1.1415525114155251E-4</v>
      </c>
    </row>
    <row r="8592" spans="3:5" x14ac:dyDescent="0.25">
      <c r="C8592" t="s">
        <v>69</v>
      </c>
      <c r="D8592">
        <f t="shared" si="269"/>
        <v>8591</v>
      </c>
      <c r="E8592">
        <f t="shared" si="268"/>
        <v>1.1415525114155251E-4</v>
      </c>
    </row>
    <row r="8593" spans="3:5" x14ac:dyDescent="0.25">
      <c r="C8593" t="s">
        <v>69</v>
      </c>
      <c r="D8593">
        <f t="shared" si="269"/>
        <v>8592</v>
      </c>
      <c r="E8593">
        <f t="shared" si="268"/>
        <v>1.1415525114155251E-4</v>
      </c>
    </row>
    <row r="8594" spans="3:5" x14ac:dyDescent="0.25">
      <c r="C8594" t="s">
        <v>69</v>
      </c>
      <c r="D8594">
        <f t="shared" si="269"/>
        <v>8593</v>
      </c>
      <c r="E8594">
        <f t="shared" si="268"/>
        <v>1.1415525114155251E-4</v>
      </c>
    </row>
    <row r="8595" spans="3:5" x14ac:dyDescent="0.25">
      <c r="C8595" t="s">
        <v>69</v>
      </c>
      <c r="D8595">
        <f t="shared" si="269"/>
        <v>8594</v>
      </c>
      <c r="E8595">
        <f t="shared" si="268"/>
        <v>1.1415525114155251E-4</v>
      </c>
    </row>
    <row r="8596" spans="3:5" x14ac:dyDescent="0.25">
      <c r="C8596" t="s">
        <v>69</v>
      </c>
      <c r="D8596">
        <f t="shared" si="269"/>
        <v>8595</v>
      </c>
      <c r="E8596">
        <f t="shared" si="268"/>
        <v>1.1415525114155251E-4</v>
      </c>
    </row>
    <row r="8597" spans="3:5" x14ac:dyDescent="0.25">
      <c r="C8597" t="s">
        <v>69</v>
      </c>
      <c r="D8597">
        <f t="shared" si="269"/>
        <v>8596</v>
      </c>
      <c r="E8597">
        <f t="shared" si="268"/>
        <v>1.1415525114155251E-4</v>
      </c>
    </row>
    <row r="8598" spans="3:5" x14ac:dyDescent="0.25">
      <c r="C8598" t="s">
        <v>69</v>
      </c>
      <c r="D8598">
        <f t="shared" si="269"/>
        <v>8597</v>
      </c>
      <c r="E8598">
        <f t="shared" si="268"/>
        <v>1.1415525114155251E-4</v>
      </c>
    </row>
    <row r="8599" spans="3:5" x14ac:dyDescent="0.25">
      <c r="C8599" t="s">
        <v>69</v>
      </c>
      <c r="D8599">
        <f t="shared" si="269"/>
        <v>8598</v>
      </c>
      <c r="E8599">
        <f t="shared" si="268"/>
        <v>1.1415525114155251E-4</v>
      </c>
    </row>
    <row r="8600" spans="3:5" x14ac:dyDescent="0.25">
      <c r="C8600" t="s">
        <v>69</v>
      </c>
      <c r="D8600">
        <f t="shared" si="269"/>
        <v>8599</v>
      </c>
      <c r="E8600">
        <f t="shared" si="268"/>
        <v>1.1415525114155251E-4</v>
      </c>
    </row>
    <row r="8601" spans="3:5" x14ac:dyDescent="0.25">
      <c r="C8601" t="s">
        <v>69</v>
      </c>
      <c r="D8601">
        <f t="shared" si="269"/>
        <v>8600</v>
      </c>
      <c r="E8601">
        <f t="shared" si="268"/>
        <v>1.1415525114155251E-4</v>
      </c>
    </row>
    <row r="8602" spans="3:5" x14ac:dyDescent="0.25">
      <c r="C8602" t="s">
        <v>69</v>
      </c>
      <c r="D8602">
        <f t="shared" si="269"/>
        <v>8601</v>
      </c>
      <c r="E8602">
        <f t="shared" si="268"/>
        <v>1.1415525114155251E-4</v>
      </c>
    </row>
    <row r="8603" spans="3:5" x14ac:dyDescent="0.25">
      <c r="C8603" t="s">
        <v>69</v>
      </c>
      <c r="D8603">
        <f t="shared" si="269"/>
        <v>8602</v>
      </c>
      <c r="E8603">
        <f t="shared" si="268"/>
        <v>1.1415525114155251E-4</v>
      </c>
    </row>
    <row r="8604" spans="3:5" x14ac:dyDescent="0.25">
      <c r="C8604" t="s">
        <v>69</v>
      </c>
      <c r="D8604">
        <f t="shared" si="269"/>
        <v>8603</v>
      </c>
      <c r="E8604">
        <f t="shared" si="268"/>
        <v>1.1415525114155251E-4</v>
      </c>
    </row>
    <row r="8605" spans="3:5" x14ac:dyDescent="0.25">
      <c r="C8605" t="s">
        <v>69</v>
      </c>
      <c r="D8605">
        <f t="shared" si="269"/>
        <v>8604</v>
      </c>
      <c r="E8605">
        <f t="shared" si="268"/>
        <v>1.1415525114155251E-4</v>
      </c>
    </row>
    <row r="8606" spans="3:5" x14ac:dyDescent="0.25">
      <c r="C8606" t="s">
        <v>69</v>
      </c>
      <c r="D8606">
        <f t="shared" si="269"/>
        <v>8605</v>
      </c>
      <c r="E8606">
        <f t="shared" si="268"/>
        <v>1.1415525114155251E-4</v>
      </c>
    </row>
    <row r="8607" spans="3:5" x14ac:dyDescent="0.25">
      <c r="C8607" t="s">
        <v>69</v>
      </c>
      <c r="D8607">
        <f t="shared" si="269"/>
        <v>8606</v>
      </c>
      <c r="E8607">
        <f t="shared" si="268"/>
        <v>1.1415525114155251E-4</v>
      </c>
    </row>
    <row r="8608" spans="3:5" x14ac:dyDescent="0.25">
      <c r="C8608" t="s">
        <v>69</v>
      </c>
      <c r="D8608">
        <f t="shared" si="269"/>
        <v>8607</v>
      </c>
      <c r="E8608">
        <f t="shared" si="268"/>
        <v>1.1415525114155251E-4</v>
      </c>
    </row>
    <row r="8609" spans="3:5" x14ac:dyDescent="0.25">
      <c r="C8609" t="s">
        <v>69</v>
      </c>
      <c r="D8609">
        <f t="shared" si="269"/>
        <v>8608</v>
      </c>
      <c r="E8609">
        <f t="shared" si="268"/>
        <v>1.1415525114155251E-4</v>
      </c>
    </row>
    <row r="8610" spans="3:5" x14ac:dyDescent="0.25">
      <c r="C8610" t="s">
        <v>69</v>
      </c>
      <c r="D8610">
        <f t="shared" si="269"/>
        <v>8609</v>
      </c>
      <c r="E8610">
        <f t="shared" si="268"/>
        <v>1.1415525114155251E-4</v>
      </c>
    </row>
    <row r="8611" spans="3:5" x14ac:dyDescent="0.25">
      <c r="C8611" t="s">
        <v>69</v>
      </c>
      <c r="D8611">
        <f t="shared" si="269"/>
        <v>8610</v>
      </c>
      <c r="E8611">
        <f t="shared" si="268"/>
        <v>1.1415525114155251E-4</v>
      </c>
    </row>
    <row r="8612" spans="3:5" x14ac:dyDescent="0.25">
      <c r="C8612" t="s">
        <v>69</v>
      </c>
      <c r="D8612">
        <f t="shared" si="269"/>
        <v>8611</v>
      </c>
      <c r="E8612">
        <f t="shared" si="268"/>
        <v>1.1415525114155251E-4</v>
      </c>
    </row>
    <row r="8613" spans="3:5" x14ac:dyDescent="0.25">
      <c r="C8613" t="s">
        <v>69</v>
      </c>
      <c r="D8613">
        <f t="shared" si="269"/>
        <v>8612</v>
      </c>
      <c r="E8613">
        <f t="shared" si="268"/>
        <v>1.1415525114155251E-4</v>
      </c>
    </row>
    <row r="8614" spans="3:5" x14ac:dyDescent="0.25">
      <c r="C8614" t="s">
        <v>69</v>
      </c>
      <c r="D8614">
        <f t="shared" si="269"/>
        <v>8613</v>
      </c>
      <c r="E8614">
        <f t="shared" si="268"/>
        <v>1.1415525114155251E-4</v>
      </c>
    </row>
    <row r="8615" spans="3:5" x14ac:dyDescent="0.25">
      <c r="C8615" t="s">
        <v>69</v>
      </c>
      <c r="D8615">
        <f t="shared" si="269"/>
        <v>8614</v>
      </c>
      <c r="E8615">
        <f t="shared" si="268"/>
        <v>1.1415525114155251E-4</v>
      </c>
    </row>
    <row r="8616" spans="3:5" x14ac:dyDescent="0.25">
      <c r="C8616" t="s">
        <v>69</v>
      </c>
      <c r="D8616">
        <f t="shared" si="269"/>
        <v>8615</v>
      </c>
      <c r="E8616">
        <f t="shared" si="268"/>
        <v>1.1415525114155251E-4</v>
      </c>
    </row>
    <row r="8617" spans="3:5" x14ac:dyDescent="0.25">
      <c r="C8617" t="s">
        <v>69</v>
      </c>
      <c r="D8617">
        <f t="shared" si="269"/>
        <v>8616</v>
      </c>
      <c r="E8617">
        <f t="shared" si="268"/>
        <v>1.1415525114155251E-4</v>
      </c>
    </row>
    <row r="8618" spans="3:5" x14ac:dyDescent="0.25">
      <c r="C8618" t="s">
        <v>69</v>
      </c>
      <c r="D8618">
        <f t="shared" si="269"/>
        <v>8617</v>
      </c>
      <c r="E8618">
        <f t="shared" si="268"/>
        <v>1.1415525114155251E-4</v>
      </c>
    </row>
    <row r="8619" spans="3:5" x14ac:dyDescent="0.25">
      <c r="C8619" t="s">
        <v>69</v>
      </c>
      <c r="D8619">
        <f t="shared" si="269"/>
        <v>8618</v>
      </c>
      <c r="E8619">
        <f t="shared" si="268"/>
        <v>1.1415525114155251E-4</v>
      </c>
    </row>
    <row r="8620" spans="3:5" x14ac:dyDescent="0.25">
      <c r="C8620" t="s">
        <v>69</v>
      </c>
      <c r="D8620">
        <f t="shared" si="269"/>
        <v>8619</v>
      </c>
      <c r="E8620">
        <f t="shared" si="268"/>
        <v>1.1415525114155251E-4</v>
      </c>
    </row>
    <row r="8621" spans="3:5" x14ac:dyDescent="0.25">
      <c r="C8621" t="s">
        <v>69</v>
      </c>
      <c r="D8621">
        <f t="shared" si="269"/>
        <v>8620</v>
      </c>
      <c r="E8621">
        <f t="shared" si="268"/>
        <v>1.1415525114155251E-4</v>
      </c>
    </row>
    <row r="8622" spans="3:5" x14ac:dyDescent="0.25">
      <c r="C8622" t="s">
        <v>69</v>
      </c>
      <c r="D8622">
        <f t="shared" si="269"/>
        <v>8621</v>
      </c>
      <c r="E8622">
        <f t="shared" si="268"/>
        <v>1.1415525114155251E-4</v>
      </c>
    </row>
    <row r="8623" spans="3:5" x14ac:dyDescent="0.25">
      <c r="C8623" t="s">
        <v>69</v>
      </c>
      <c r="D8623">
        <f t="shared" si="269"/>
        <v>8622</v>
      </c>
      <c r="E8623">
        <f t="shared" si="268"/>
        <v>1.1415525114155251E-4</v>
      </c>
    </row>
    <row r="8624" spans="3:5" x14ac:dyDescent="0.25">
      <c r="C8624" t="s">
        <v>69</v>
      </c>
      <c r="D8624">
        <f t="shared" si="269"/>
        <v>8623</v>
      </c>
      <c r="E8624">
        <f t="shared" si="268"/>
        <v>1.1415525114155251E-4</v>
      </c>
    </row>
    <row r="8625" spans="3:5" x14ac:dyDescent="0.25">
      <c r="C8625" t="s">
        <v>69</v>
      </c>
      <c r="D8625">
        <f t="shared" si="269"/>
        <v>8624</v>
      </c>
      <c r="E8625">
        <f t="shared" si="268"/>
        <v>1.1415525114155251E-4</v>
      </c>
    </row>
    <row r="8626" spans="3:5" x14ac:dyDescent="0.25">
      <c r="C8626" t="s">
        <v>69</v>
      </c>
      <c r="D8626">
        <f t="shared" si="269"/>
        <v>8625</v>
      </c>
      <c r="E8626">
        <f t="shared" si="268"/>
        <v>1.1415525114155251E-4</v>
      </c>
    </row>
    <row r="8627" spans="3:5" x14ac:dyDescent="0.25">
      <c r="C8627" t="s">
        <v>69</v>
      </c>
      <c r="D8627">
        <f t="shared" si="269"/>
        <v>8626</v>
      </c>
      <c r="E8627">
        <f t="shared" si="268"/>
        <v>1.1415525114155251E-4</v>
      </c>
    </row>
    <row r="8628" spans="3:5" x14ac:dyDescent="0.25">
      <c r="C8628" t="s">
        <v>69</v>
      </c>
      <c r="D8628">
        <f t="shared" si="269"/>
        <v>8627</v>
      </c>
      <c r="E8628">
        <f t="shared" si="268"/>
        <v>1.1415525114155251E-4</v>
      </c>
    </row>
    <row r="8629" spans="3:5" x14ac:dyDescent="0.25">
      <c r="C8629" t="s">
        <v>69</v>
      </c>
      <c r="D8629">
        <f t="shared" si="269"/>
        <v>8628</v>
      </c>
      <c r="E8629">
        <f t="shared" si="268"/>
        <v>1.1415525114155251E-4</v>
      </c>
    </row>
    <row r="8630" spans="3:5" x14ac:dyDescent="0.25">
      <c r="C8630" t="s">
        <v>69</v>
      </c>
      <c r="D8630">
        <f t="shared" si="269"/>
        <v>8629</v>
      </c>
      <c r="E8630">
        <f t="shared" si="268"/>
        <v>1.1415525114155251E-4</v>
      </c>
    </row>
    <row r="8631" spans="3:5" x14ac:dyDescent="0.25">
      <c r="C8631" t="s">
        <v>69</v>
      </c>
      <c r="D8631">
        <f t="shared" si="269"/>
        <v>8630</v>
      </c>
      <c r="E8631">
        <f t="shared" si="268"/>
        <v>1.1415525114155251E-4</v>
      </c>
    </row>
    <row r="8632" spans="3:5" x14ac:dyDescent="0.25">
      <c r="C8632" t="s">
        <v>69</v>
      </c>
      <c r="D8632">
        <f t="shared" si="269"/>
        <v>8631</v>
      </c>
      <c r="E8632">
        <f t="shared" si="268"/>
        <v>1.1415525114155251E-4</v>
      </c>
    </row>
    <row r="8633" spans="3:5" x14ac:dyDescent="0.25">
      <c r="C8633" t="s">
        <v>69</v>
      </c>
      <c r="D8633">
        <f t="shared" si="269"/>
        <v>8632</v>
      </c>
      <c r="E8633">
        <f t="shared" si="268"/>
        <v>1.1415525114155251E-4</v>
      </c>
    </row>
    <row r="8634" spans="3:5" x14ac:dyDescent="0.25">
      <c r="C8634" t="s">
        <v>69</v>
      </c>
      <c r="D8634">
        <f t="shared" si="269"/>
        <v>8633</v>
      </c>
      <c r="E8634">
        <f t="shared" si="268"/>
        <v>1.1415525114155251E-4</v>
      </c>
    </row>
    <row r="8635" spans="3:5" x14ac:dyDescent="0.25">
      <c r="C8635" t="s">
        <v>69</v>
      </c>
      <c r="D8635">
        <f t="shared" si="269"/>
        <v>8634</v>
      </c>
      <c r="E8635">
        <f t="shared" si="268"/>
        <v>1.1415525114155251E-4</v>
      </c>
    </row>
    <row r="8636" spans="3:5" x14ac:dyDescent="0.25">
      <c r="C8636" t="s">
        <v>69</v>
      </c>
      <c r="D8636">
        <f t="shared" si="269"/>
        <v>8635</v>
      </c>
      <c r="E8636">
        <f t="shared" si="268"/>
        <v>1.1415525114155251E-4</v>
      </c>
    </row>
    <row r="8637" spans="3:5" x14ac:dyDescent="0.25">
      <c r="C8637" t="s">
        <v>69</v>
      </c>
      <c r="D8637">
        <f t="shared" si="269"/>
        <v>8636</v>
      </c>
      <c r="E8637">
        <f t="shared" si="268"/>
        <v>1.1415525114155251E-4</v>
      </c>
    </row>
    <row r="8638" spans="3:5" x14ac:dyDescent="0.25">
      <c r="C8638" t="s">
        <v>69</v>
      </c>
      <c r="D8638">
        <f t="shared" si="269"/>
        <v>8637</v>
      </c>
      <c r="E8638">
        <f t="shared" si="268"/>
        <v>1.1415525114155251E-4</v>
      </c>
    </row>
    <row r="8639" spans="3:5" x14ac:dyDescent="0.25">
      <c r="C8639" t="s">
        <v>69</v>
      </c>
      <c r="D8639">
        <f t="shared" si="269"/>
        <v>8638</v>
      </c>
      <c r="E8639">
        <f t="shared" si="268"/>
        <v>1.1415525114155251E-4</v>
      </c>
    </row>
    <row r="8640" spans="3:5" x14ac:dyDescent="0.25">
      <c r="C8640" t="s">
        <v>69</v>
      </c>
      <c r="D8640">
        <f t="shared" si="269"/>
        <v>8639</v>
      </c>
      <c r="E8640">
        <f t="shared" si="268"/>
        <v>1.1415525114155251E-4</v>
      </c>
    </row>
    <row r="8641" spans="3:5" x14ac:dyDescent="0.25">
      <c r="C8641" t="s">
        <v>69</v>
      </c>
      <c r="D8641">
        <f t="shared" si="269"/>
        <v>8640</v>
      </c>
      <c r="E8641">
        <f t="shared" si="268"/>
        <v>1.1415525114155251E-4</v>
      </c>
    </row>
    <row r="8642" spans="3:5" x14ac:dyDescent="0.25">
      <c r="C8642" t="s">
        <v>69</v>
      </c>
      <c r="D8642">
        <f t="shared" si="269"/>
        <v>8641</v>
      </c>
      <c r="E8642">
        <f t="shared" si="268"/>
        <v>1.1415525114155251E-4</v>
      </c>
    </row>
    <row r="8643" spans="3:5" x14ac:dyDescent="0.25">
      <c r="C8643" t="s">
        <v>69</v>
      </c>
      <c r="D8643">
        <f t="shared" si="269"/>
        <v>8642</v>
      </c>
      <c r="E8643">
        <f t="shared" ref="E8643:E8706" si="270">1/8760</f>
        <v>1.1415525114155251E-4</v>
      </c>
    </row>
    <row r="8644" spans="3:5" x14ac:dyDescent="0.25">
      <c r="C8644" t="s">
        <v>69</v>
      </c>
      <c r="D8644">
        <f t="shared" si="269"/>
        <v>8643</v>
      </c>
      <c r="E8644">
        <f t="shared" si="270"/>
        <v>1.1415525114155251E-4</v>
      </c>
    </row>
    <row r="8645" spans="3:5" x14ac:dyDescent="0.25">
      <c r="C8645" t="s">
        <v>69</v>
      </c>
      <c r="D8645">
        <f t="shared" si="269"/>
        <v>8644</v>
      </c>
      <c r="E8645">
        <f t="shared" si="270"/>
        <v>1.1415525114155251E-4</v>
      </c>
    </row>
    <row r="8646" spans="3:5" x14ac:dyDescent="0.25">
      <c r="C8646" t="s">
        <v>69</v>
      </c>
      <c r="D8646">
        <f t="shared" si="269"/>
        <v>8645</v>
      </c>
      <c r="E8646">
        <f t="shared" si="270"/>
        <v>1.1415525114155251E-4</v>
      </c>
    </row>
    <row r="8647" spans="3:5" x14ac:dyDescent="0.25">
      <c r="C8647" t="s">
        <v>69</v>
      </c>
      <c r="D8647">
        <f t="shared" ref="D8647:D8710" si="271">D8646+1</f>
        <v>8646</v>
      </c>
      <c r="E8647">
        <f t="shared" si="270"/>
        <v>1.1415525114155251E-4</v>
      </c>
    </row>
    <row r="8648" spans="3:5" x14ac:dyDescent="0.25">
      <c r="C8648" t="s">
        <v>69</v>
      </c>
      <c r="D8648">
        <f t="shared" si="271"/>
        <v>8647</v>
      </c>
      <c r="E8648">
        <f t="shared" si="270"/>
        <v>1.1415525114155251E-4</v>
      </c>
    </row>
    <row r="8649" spans="3:5" x14ac:dyDescent="0.25">
      <c r="C8649" t="s">
        <v>69</v>
      </c>
      <c r="D8649">
        <f t="shared" si="271"/>
        <v>8648</v>
      </c>
      <c r="E8649">
        <f t="shared" si="270"/>
        <v>1.1415525114155251E-4</v>
      </c>
    </row>
    <row r="8650" spans="3:5" x14ac:dyDescent="0.25">
      <c r="C8650" t="s">
        <v>69</v>
      </c>
      <c r="D8650">
        <f t="shared" si="271"/>
        <v>8649</v>
      </c>
      <c r="E8650">
        <f t="shared" si="270"/>
        <v>1.1415525114155251E-4</v>
      </c>
    </row>
    <row r="8651" spans="3:5" x14ac:dyDescent="0.25">
      <c r="C8651" t="s">
        <v>69</v>
      </c>
      <c r="D8651">
        <f t="shared" si="271"/>
        <v>8650</v>
      </c>
      <c r="E8651">
        <f t="shared" si="270"/>
        <v>1.1415525114155251E-4</v>
      </c>
    </row>
    <row r="8652" spans="3:5" x14ac:dyDescent="0.25">
      <c r="C8652" t="s">
        <v>69</v>
      </c>
      <c r="D8652">
        <f t="shared" si="271"/>
        <v>8651</v>
      </c>
      <c r="E8652">
        <f t="shared" si="270"/>
        <v>1.1415525114155251E-4</v>
      </c>
    </row>
    <row r="8653" spans="3:5" x14ac:dyDescent="0.25">
      <c r="C8653" t="s">
        <v>69</v>
      </c>
      <c r="D8653">
        <f t="shared" si="271"/>
        <v>8652</v>
      </c>
      <c r="E8653">
        <f t="shared" si="270"/>
        <v>1.1415525114155251E-4</v>
      </c>
    </row>
    <row r="8654" spans="3:5" x14ac:dyDescent="0.25">
      <c r="C8654" t="s">
        <v>69</v>
      </c>
      <c r="D8654">
        <f t="shared" si="271"/>
        <v>8653</v>
      </c>
      <c r="E8654">
        <f t="shared" si="270"/>
        <v>1.1415525114155251E-4</v>
      </c>
    </row>
    <row r="8655" spans="3:5" x14ac:dyDescent="0.25">
      <c r="C8655" t="s">
        <v>69</v>
      </c>
      <c r="D8655">
        <f t="shared" si="271"/>
        <v>8654</v>
      </c>
      <c r="E8655">
        <f t="shared" si="270"/>
        <v>1.1415525114155251E-4</v>
      </c>
    </row>
    <row r="8656" spans="3:5" x14ac:dyDescent="0.25">
      <c r="C8656" t="s">
        <v>69</v>
      </c>
      <c r="D8656">
        <f t="shared" si="271"/>
        <v>8655</v>
      </c>
      <c r="E8656">
        <f t="shared" si="270"/>
        <v>1.1415525114155251E-4</v>
      </c>
    </row>
    <row r="8657" spans="3:5" x14ac:dyDescent="0.25">
      <c r="C8657" t="s">
        <v>69</v>
      </c>
      <c r="D8657">
        <f t="shared" si="271"/>
        <v>8656</v>
      </c>
      <c r="E8657">
        <f t="shared" si="270"/>
        <v>1.1415525114155251E-4</v>
      </c>
    </row>
    <row r="8658" spans="3:5" x14ac:dyDescent="0.25">
      <c r="C8658" t="s">
        <v>69</v>
      </c>
      <c r="D8658">
        <f t="shared" si="271"/>
        <v>8657</v>
      </c>
      <c r="E8658">
        <f t="shared" si="270"/>
        <v>1.1415525114155251E-4</v>
      </c>
    </row>
    <row r="8659" spans="3:5" x14ac:dyDescent="0.25">
      <c r="C8659" t="s">
        <v>69</v>
      </c>
      <c r="D8659">
        <f t="shared" si="271"/>
        <v>8658</v>
      </c>
      <c r="E8659">
        <f t="shared" si="270"/>
        <v>1.1415525114155251E-4</v>
      </c>
    </row>
    <row r="8660" spans="3:5" x14ac:dyDescent="0.25">
      <c r="C8660" t="s">
        <v>69</v>
      </c>
      <c r="D8660">
        <f t="shared" si="271"/>
        <v>8659</v>
      </c>
      <c r="E8660">
        <f t="shared" si="270"/>
        <v>1.1415525114155251E-4</v>
      </c>
    </row>
    <row r="8661" spans="3:5" x14ac:dyDescent="0.25">
      <c r="C8661" t="s">
        <v>69</v>
      </c>
      <c r="D8661">
        <f t="shared" si="271"/>
        <v>8660</v>
      </c>
      <c r="E8661">
        <f t="shared" si="270"/>
        <v>1.1415525114155251E-4</v>
      </c>
    </row>
    <row r="8662" spans="3:5" x14ac:dyDescent="0.25">
      <c r="C8662" t="s">
        <v>69</v>
      </c>
      <c r="D8662">
        <f t="shared" si="271"/>
        <v>8661</v>
      </c>
      <c r="E8662">
        <f t="shared" si="270"/>
        <v>1.1415525114155251E-4</v>
      </c>
    </row>
    <row r="8663" spans="3:5" x14ac:dyDescent="0.25">
      <c r="C8663" t="s">
        <v>69</v>
      </c>
      <c r="D8663">
        <f t="shared" si="271"/>
        <v>8662</v>
      </c>
      <c r="E8663">
        <f t="shared" si="270"/>
        <v>1.1415525114155251E-4</v>
      </c>
    </row>
    <row r="8664" spans="3:5" x14ac:dyDescent="0.25">
      <c r="C8664" t="s">
        <v>69</v>
      </c>
      <c r="D8664">
        <f t="shared" si="271"/>
        <v>8663</v>
      </c>
      <c r="E8664">
        <f t="shared" si="270"/>
        <v>1.1415525114155251E-4</v>
      </c>
    </row>
    <row r="8665" spans="3:5" x14ac:dyDescent="0.25">
      <c r="C8665" t="s">
        <v>69</v>
      </c>
      <c r="D8665">
        <f t="shared" si="271"/>
        <v>8664</v>
      </c>
      <c r="E8665">
        <f t="shared" si="270"/>
        <v>1.1415525114155251E-4</v>
      </c>
    </row>
    <row r="8666" spans="3:5" x14ac:dyDescent="0.25">
      <c r="C8666" t="s">
        <v>69</v>
      </c>
      <c r="D8666">
        <f t="shared" si="271"/>
        <v>8665</v>
      </c>
      <c r="E8666">
        <f t="shared" si="270"/>
        <v>1.1415525114155251E-4</v>
      </c>
    </row>
    <row r="8667" spans="3:5" x14ac:dyDescent="0.25">
      <c r="C8667" t="s">
        <v>69</v>
      </c>
      <c r="D8667">
        <f t="shared" si="271"/>
        <v>8666</v>
      </c>
      <c r="E8667">
        <f t="shared" si="270"/>
        <v>1.1415525114155251E-4</v>
      </c>
    </row>
    <row r="8668" spans="3:5" x14ac:dyDescent="0.25">
      <c r="C8668" t="s">
        <v>69</v>
      </c>
      <c r="D8668">
        <f t="shared" si="271"/>
        <v>8667</v>
      </c>
      <c r="E8668">
        <f t="shared" si="270"/>
        <v>1.1415525114155251E-4</v>
      </c>
    </row>
    <row r="8669" spans="3:5" x14ac:dyDescent="0.25">
      <c r="C8669" t="s">
        <v>69</v>
      </c>
      <c r="D8669">
        <f t="shared" si="271"/>
        <v>8668</v>
      </c>
      <c r="E8669">
        <f t="shared" si="270"/>
        <v>1.1415525114155251E-4</v>
      </c>
    </row>
    <row r="8670" spans="3:5" x14ac:dyDescent="0.25">
      <c r="C8670" t="s">
        <v>69</v>
      </c>
      <c r="D8670">
        <f t="shared" si="271"/>
        <v>8669</v>
      </c>
      <c r="E8670">
        <f t="shared" si="270"/>
        <v>1.1415525114155251E-4</v>
      </c>
    </row>
    <row r="8671" spans="3:5" x14ac:dyDescent="0.25">
      <c r="C8671" t="s">
        <v>69</v>
      </c>
      <c r="D8671">
        <f t="shared" si="271"/>
        <v>8670</v>
      </c>
      <c r="E8671">
        <f t="shared" si="270"/>
        <v>1.1415525114155251E-4</v>
      </c>
    </row>
    <row r="8672" spans="3:5" x14ac:dyDescent="0.25">
      <c r="C8672" t="s">
        <v>69</v>
      </c>
      <c r="D8672">
        <f t="shared" si="271"/>
        <v>8671</v>
      </c>
      <c r="E8672">
        <f t="shared" si="270"/>
        <v>1.1415525114155251E-4</v>
      </c>
    </row>
    <row r="8673" spans="3:5" x14ac:dyDescent="0.25">
      <c r="C8673" t="s">
        <v>69</v>
      </c>
      <c r="D8673">
        <f t="shared" si="271"/>
        <v>8672</v>
      </c>
      <c r="E8673">
        <f t="shared" si="270"/>
        <v>1.1415525114155251E-4</v>
      </c>
    </row>
    <row r="8674" spans="3:5" x14ac:dyDescent="0.25">
      <c r="C8674" t="s">
        <v>69</v>
      </c>
      <c r="D8674">
        <f t="shared" si="271"/>
        <v>8673</v>
      </c>
      <c r="E8674">
        <f t="shared" si="270"/>
        <v>1.1415525114155251E-4</v>
      </c>
    </row>
    <row r="8675" spans="3:5" x14ac:dyDescent="0.25">
      <c r="C8675" t="s">
        <v>69</v>
      </c>
      <c r="D8675">
        <f t="shared" si="271"/>
        <v>8674</v>
      </c>
      <c r="E8675">
        <f t="shared" si="270"/>
        <v>1.1415525114155251E-4</v>
      </c>
    </row>
    <row r="8676" spans="3:5" x14ac:dyDescent="0.25">
      <c r="C8676" t="s">
        <v>69</v>
      </c>
      <c r="D8676">
        <f t="shared" si="271"/>
        <v>8675</v>
      </c>
      <c r="E8676">
        <f t="shared" si="270"/>
        <v>1.1415525114155251E-4</v>
      </c>
    </row>
    <row r="8677" spans="3:5" x14ac:dyDescent="0.25">
      <c r="C8677" t="s">
        <v>69</v>
      </c>
      <c r="D8677">
        <f t="shared" si="271"/>
        <v>8676</v>
      </c>
      <c r="E8677">
        <f t="shared" si="270"/>
        <v>1.1415525114155251E-4</v>
      </c>
    </row>
    <row r="8678" spans="3:5" x14ac:dyDescent="0.25">
      <c r="C8678" t="s">
        <v>69</v>
      </c>
      <c r="D8678">
        <f t="shared" si="271"/>
        <v>8677</v>
      </c>
      <c r="E8678">
        <f t="shared" si="270"/>
        <v>1.1415525114155251E-4</v>
      </c>
    </row>
    <row r="8679" spans="3:5" x14ac:dyDescent="0.25">
      <c r="C8679" t="s">
        <v>69</v>
      </c>
      <c r="D8679">
        <f t="shared" si="271"/>
        <v>8678</v>
      </c>
      <c r="E8679">
        <f t="shared" si="270"/>
        <v>1.1415525114155251E-4</v>
      </c>
    </row>
    <row r="8680" spans="3:5" x14ac:dyDescent="0.25">
      <c r="C8680" t="s">
        <v>69</v>
      </c>
      <c r="D8680">
        <f t="shared" si="271"/>
        <v>8679</v>
      </c>
      <c r="E8680">
        <f t="shared" si="270"/>
        <v>1.1415525114155251E-4</v>
      </c>
    </row>
    <row r="8681" spans="3:5" x14ac:dyDescent="0.25">
      <c r="C8681" t="s">
        <v>69</v>
      </c>
      <c r="D8681">
        <f t="shared" si="271"/>
        <v>8680</v>
      </c>
      <c r="E8681">
        <f t="shared" si="270"/>
        <v>1.1415525114155251E-4</v>
      </c>
    </row>
    <row r="8682" spans="3:5" x14ac:dyDescent="0.25">
      <c r="C8682" t="s">
        <v>69</v>
      </c>
      <c r="D8682">
        <f t="shared" si="271"/>
        <v>8681</v>
      </c>
      <c r="E8682">
        <f t="shared" si="270"/>
        <v>1.1415525114155251E-4</v>
      </c>
    </row>
    <row r="8683" spans="3:5" x14ac:dyDescent="0.25">
      <c r="C8683" t="s">
        <v>69</v>
      </c>
      <c r="D8683">
        <f t="shared" si="271"/>
        <v>8682</v>
      </c>
      <c r="E8683">
        <f t="shared" si="270"/>
        <v>1.1415525114155251E-4</v>
      </c>
    </row>
    <row r="8684" spans="3:5" x14ac:dyDescent="0.25">
      <c r="C8684" t="s">
        <v>69</v>
      </c>
      <c r="D8684">
        <f t="shared" si="271"/>
        <v>8683</v>
      </c>
      <c r="E8684">
        <f t="shared" si="270"/>
        <v>1.1415525114155251E-4</v>
      </c>
    </row>
    <row r="8685" spans="3:5" x14ac:dyDescent="0.25">
      <c r="C8685" t="s">
        <v>69</v>
      </c>
      <c r="D8685">
        <f t="shared" si="271"/>
        <v>8684</v>
      </c>
      <c r="E8685">
        <f t="shared" si="270"/>
        <v>1.1415525114155251E-4</v>
      </c>
    </row>
    <row r="8686" spans="3:5" x14ac:dyDescent="0.25">
      <c r="C8686" t="s">
        <v>69</v>
      </c>
      <c r="D8686">
        <f t="shared" si="271"/>
        <v>8685</v>
      </c>
      <c r="E8686">
        <f t="shared" si="270"/>
        <v>1.1415525114155251E-4</v>
      </c>
    </row>
    <row r="8687" spans="3:5" x14ac:dyDescent="0.25">
      <c r="C8687" t="s">
        <v>69</v>
      </c>
      <c r="D8687">
        <f t="shared" si="271"/>
        <v>8686</v>
      </c>
      <c r="E8687">
        <f t="shared" si="270"/>
        <v>1.1415525114155251E-4</v>
      </c>
    </row>
    <row r="8688" spans="3:5" x14ac:dyDescent="0.25">
      <c r="C8688" t="s">
        <v>69</v>
      </c>
      <c r="D8688">
        <f t="shared" si="271"/>
        <v>8687</v>
      </c>
      <c r="E8688">
        <f t="shared" si="270"/>
        <v>1.1415525114155251E-4</v>
      </c>
    </row>
    <row r="8689" spans="3:5" x14ac:dyDescent="0.25">
      <c r="C8689" t="s">
        <v>69</v>
      </c>
      <c r="D8689">
        <f t="shared" si="271"/>
        <v>8688</v>
      </c>
      <c r="E8689">
        <f t="shared" si="270"/>
        <v>1.1415525114155251E-4</v>
      </c>
    </row>
    <row r="8690" spans="3:5" x14ac:dyDescent="0.25">
      <c r="C8690" t="s">
        <v>69</v>
      </c>
      <c r="D8690">
        <f t="shared" si="271"/>
        <v>8689</v>
      </c>
      <c r="E8690">
        <f t="shared" si="270"/>
        <v>1.1415525114155251E-4</v>
      </c>
    </row>
    <row r="8691" spans="3:5" x14ac:dyDescent="0.25">
      <c r="C8691" t="s">
        <v>69</v>
      </c>
      <c r="D8691">
        <f t="shared" si="271"/>
        <v>8690</v>
      </c>
      <c r="E8691">
        <f t="shared" si="270"/>
        <v>1.1415525114155251E-4</v>
      </c>
    </row>
    <row r="8692" spans="3:5" x14ac:dyDescent="0.25">
      <c r="C8692" t="s">
        <v>69</v>
      </c>
      <c r="D8692">
        <f t="shared" si="271"/>
        <v>8691</v>
      </c>
      <c r="E8692">
        <f t="shared" si="270"/>
        <v>1.1415525114155251E-4</v>
      </c>
    </row>
    <row r="8693" spans="3:5" x14ac:dyDescent="0.25">
      <c r="C8693" t="s">
        <v>69</v>
      </c>
      <c r="D8693">
        <f t="shared" si="271"/>
        <v>8692</v>
      </c>
      <c r="E8693">
        <f t="shared" si="270"/>
        <v>1.1415525114155251E-4</v>
      </c>
    </row>
    <row r="8694" spans="3:5" x14ac:dyDescent="0.25">
      <c r="C8694" t="s">
        <v>69</v>
      </c>
      <c r="D8694">
        <f t="shared" si="271"/>
        <v>8693</v>
      </c>
      <c r="E8694">
        <f t="shared" si="270"/>
        <v>1.1415525114155251E-4</v>
      </c>
    </row>
    <row r="8695" spans="3:5" x14ac:dyDescent="0.25">
      <c r="C8695" t="s">
        <v>69</v>
      </c>
      <c r="D8695">
        <f t="shared" si="271"/>
        <v>8694</v>
      </c>
      <c r="E8695">
        <f t="shared" si="270"/>
        <v>1.1415525114155251E-4</v>
      </c>
    </row>
    <row r="8696" spans="3:5" x14ac:dyDescent="0.25">
      <c r="C8696" t="s">
        <v>69</v>
      </c>
      <c r="D8696">
        <f t="shared" si="271"/>
        <v>8695</v>
      </c>
      <c r="E8696">
        <f t="shared" si="270"/>
        <v>1.1415525114155251E-4</v>
      </c>
    </row>
    <row r="8697" spans="3:5" x14ac:dyDescent="0.25">
      <c r="C8697" t="s">
        <v>69</v>
      </c>
      <c r="D8697">
        <f t="shared" si="271"/>
        <v>8696</v>
      </c>
      <c r="E8697">
        <f t="shared" si="270"/>
        <v>1.1415525114155251E-4</v>
      </c>
    </row>
    <row r="8698" spans="3:5" x14ac:dyDescent="0.25">
      <c r="C8698" t="s">
        <v>69</v>
      </c>
      <c r="D8698">
        <f t="shared" si="271"/>
        <v>8697</v>
      </c>
      <c r="E8698">
        <f t="shared" si="270"/>
        <v>1.1415525114155251E-4</v>
      </c>
    </row>
    <row r="8699" spans="3:5" x14ac:dyDescent="0.25">
      <c r="C8699" t="s">
        <v>69</v>
      </c>
      <c r="D8699">
        <f t="shared" si="271"/>
        <v>8698</v>
      </c>
      <c r="E8699">
        <f t="shared" si="270"/>
        <v>1.1415525114155251E-4</v>
      </c>
    </row>
    <row r="8700" spans="3:5" x14ac:dyDescent="0.25">
      <c r="C8700" t="s">
        <v>69</v>
      </c>
      <c r="D8700">
        <f t="shared" si="271"/>
        <v>8699</v>
      </c>
      <c r="E8700">
        <f t="shared" si="270"/>
        <v>1.1415525114155251E-4</v>
      </c>
    </row>
    <row r="8701" spans="3:5" x14ac:dyDescent="0.25">
      <c r="C8701" t="s">
        <v>69</v>
      </c>
      <c r="D8701">
        <f t="shared" si="271"/>
        <v>8700</v>
      </c>
      <c r="E8701">
        <f t="shared" si="270"/>
        <v>1.1415525114155251E-4</v>
      </c>
    </row>
    <row r="8702" spans="3:5" x14ac:dyDescent="0.25">
      <c r="C8702" t="s">
        <v>69</v>
      </c>
      <c r="D8702">
        <f t="shared" si="271"/>
        <v>8701</v>
      </c>
      <c r="E8702">
        <f t="shared" si="270"/>
        <v>1.1415525114155251E-4</v>
      </c>
    </row>
    <row r="8703" spans="3:5" x14ac:dyDescent="0.25">
      <c r="C8703" t="s">
        <v>69</v>
      </c>
      <c r="D8703">
        <f t="shared" si="271"/>
        <v>8702</v>
      </c>
      <c r="E8703">
        <f t="shared" si="270"/>
        <v>1.1415525114155251E-4</v>
      </c>
    </row>
    <row r="8704" spans="3:5" x14ac:dyDescent="0.25">
      <c r="C8704" t="s">
        <v>69</v>
      </c>
      <c r="D8704">
        <f t="shared" si="271"/>
        <v>8703</v>
      </c>
      <c r="E8704">
        <f t="shared" si="270"/>
        <v>1.1415525114155251E-4</v>
      </c>
    </row>
    <row r="8705" spans="3:5" x14ac:dyDescent="0.25">
      <c r="C8705" t="s">
        <v>69</v>
      </c>
      <c r="D8705">
        <f t="shared" si="271"/>
        <v>8704</v>
      </c>
      <c r="E8705">
        <f t="shared" si="270"/>
        <v>1.1415525114155251E-4</v>
      </c>
    </row>
    <row r="8706" spans="3:5" x14ac:dyDescent="0.25">
      <c r="C8706" t="s">
        <v>69</v>
      </c>
      <c r="D8706">
        <f t="shared" si="271"/>
        <v>8705</v>
      </c>
      <c r="E8706">
        <f t="shared" si="270"/>
        <v>1.1415525114155251E-4</v>
      </c>
    </row>
    <row r="8707" spans="3:5" x14ac:dyDescent="0.25">
      <c r="C8707" t="s">
        <v>69</v>
      </c>
      <c r="D8707">
        <f t="shared" si="271"/>
        <v>8706</v>
      </c>
      <c r="E8707">
        <f t="shared" ref="E8707:E8761" si="272">1/8760</f>
        <v>1.1415525114155251E-4</v>
      </c>
    </row>
    <row r="8708" spans="3:5" x14ac:dyDescent="0.25">
      <c r="C8708" t="s">
        <v>69</v>
      </c>
      <c r="D8708">
        <f t="shared" si="271"/>
        <v>8707</v>
      </c>
      <c r="E8708">
        <f t="shared" si="272"/>
        <v>1.1415525114155251E-4</v>
      </c>
    </row>
    <row r="8709" spans="3:5" x14ac:dyDescent="0.25">
      <c r="C8709" t="s">
        <v>69</v>
      </c>
      <c r="D8709">
        <f t="shared" si="271"/>
        <v>8708</v>
      </c>
      <c r="E8709">
        <f t="shared" si="272"/>
        <v>1.1415525114155251E-4</v>
      </c>
    </row>
    <row r="8710" spans="3:5" x14ac:dyDescent="0.25">
      <c r="C8710" t="s">
        <v>69</v>
      </c>
      <c r="D8710">
        <f t="shared" si="271"/>
        <v>8709</v>
      </c>
      <c r="E8710">
        <f t="shared" si="272"/>
        <v>1.1415525114155251E-4</v>
      </c>
    </row>
    <row r="8711" spans="3:5" x14ac:dyDescent="0.25">
      <c r="C8711" t="s">
        <v>69</v>
      </c>
      <c r="D8711">
        <f t="shared" ref="D8711:D8761" si="273">D8710+1</f>
        <v>8710</v>
      </c>
      <c r="E8711">
        <f t="shared" si="272"/>
        <v>1.1415525114155251E-4</v>
      </c>
    </row>
    <row r="8712" spans="3:5" x14ac:dyDescent="0.25">
      <c r="C8712" t="s">
        <v>69</v>
      </c>
      <c r="D8712">
        <f t="shared" si="273"/>
        <v>8711</v>
      </c>
      <c r="E8712">
        <f t="shared" si="272"/>
        <v>1.1415525114155251E-4</v>
      </c>
    </row>
    <row r="8713" spans="3:5" x14ac:dyDescent="0.25">
      <c r="C8713" t="s">
        <v>69</v>
      </c>
      <c r="D8713">
        <f t="shared" si="273"/>
        <v>8712</v>
      </c>
      <c r="E8713">
        <f t="shared" si="272"/>
        <v>1.1415525114155251E-4</v>
      </c>
    </row>
    <row r="8714" spans="3:5" x14ac:dyDescent="0.25">
      <c r="C8714" t="s">
        <v>69</v>
      </c>
      <c r="D8714">
        <f t="shared" si="273"/>
        <v>8713</v>
      </c>
      <c r="E8714">
        <f t="shared" si="272"/>
        <v>1.1415525114155251E-4</v>
      </c>
    </row>
    <row r="8715" spans="3:5" x14ac:dyDescent="0.25">
      <c r="C8715" t="s">
        <v>69</v>
      </c>
      <c r="D8715">
        <f t="shared" si="273"/>
        <v>8714</v>
      </c>
      <c r="E8715">
        <f t="shared" si="272"/>
        <v>1.1415525114155251E-4</v>
      </c>
    </row>
    <row r="8716" spans="3:5" x14ac:dyDescent="0.25">
      <c r="C8716" t="s">
        <v>69</v>
      </c>
      <c r="D8716">
        <f t="shared" si="273"/>
        <v>8715</v>
      </c>
      <c r="E8716">
        <f t="shared" si="272"/>
        <v>1.1415525114155251E-4</v>
      </c>
    </row>
    <row r="8717" spans="3:5" x14ac:dyDescent="0.25">
      <c r="C8717" t="s">
        <v>69</v>
      </c>
      <c r="D8717">
        <f t="shared" si="273"/>
        <v>8716</v>
      </c>
      <c r="E8717">
        <f t="shared" si="272"/>
        <v>1.1415525114155251E-4</v>
      </c>
    </row>
    <row r="8718" spans="3:5" x14ac:dyDescent="0.25">
      <c r="C8718" t="s">
        <v>69</v>
      </c>
      <c r="D8718">
        <f t="shared" si="273"/>
        <v>8717</v>
      </c>
      <c r="E8718">
        <f t="shared" si="272"/>
        <v>1.1415525114155251E-4</v>
      </c>
    </row>
    <row r="8719" spans="3:5" x14ac:dyDescent="0.25">
      <c r="C8719" t="s">
        <v>69</v>
      </c>
      <c r="D8719">
        <f t="shared" si="273"/>
        <v>8718</v>
      </c>
      <c r="E8719">
        <f t="shared" si="272"/>
        <v>1.1415525114155251E-4</v>
      </c>
    </row>
    <row r="8720" spans="3:5" x14ac:dyDescent="0.25">
      <c r="C8720" t="s">
        <v>69</v>
      </c>
      <c r="D8720">
        <f t="shared" si="273"/>
        <v>8719</v>
      </c>
      <c r="E8720">
        <f t="shared" si="272"/>
        <v>1.1415525114155251E-4</v>
      </c>
    </row>
    <row r="8721" spans="3:5" x14ac:dyDescent="0.25">
      <c r="C8721" t="s">
        <v>69</v>
      </c>
      <c r="D8721">
        <f t="shared" si="273"/>
        <v>8720</v>
      </c>
      <c r="E8721">
        <f t="shared" si="272"/>
        <v>1.1415525114155251E-4</v>
      </c>
    </row>
    <row r="8722" spans="3:5" x14ac:dyDescent="0.25">
      <c r="C8722" t="s">
        <v>69</v>
      </c>
      <c r="D8722">
        <f t="shared" si="273"/>
        <v>8721</v>
      </c>
      <c r="E8722">
        <f t="shared" si="272"/>
        <v>1.1415525114155251E-4</v>
      </c>
    </row>
    <row r="8723" spans="3:5" x14ac:dyDescent="0.25">
      <c r="C8723" t="s">
        <v>69</v>
      </c>
      <c r="D8723">
        <f t="shared" si="273"/>
        <v>8722</v>
      </c>
      <c r="E8723">
        <f t="shared" si="272"/>
        <v>1.1415525114155251E-4</v>
      </c>
    </row>
    <row r="8724" spans="3:5" x14ac:dyDescent="0.25">
      <c r="C8724" t="s">
        <v>69</v>
      </c>
      <c r="D8724">
        <f t="shared" si="273"/>
        <v>8723</v>
      </c>
      <c r="E8724">
        <f t="shared" si="272"/>
        <v>1.1415525114155251E-4</v>
      </c>
    </row>
    <row r="8725" spans="3:5" x14ac:dyDescent="0.25">
      <c r="C8725" t="s">
        <v>69</v>
      </c>
      <c r="D8725">
        <f t="shared" si="273"/>
        <v>8724</v>
      </c>
      <c r="E8725">
        <f t="shared" si="272"/>
        <v>1.1415525114155251E-4</v>
      </c>
    </row>
    <row r="8726" spans="3:5" x14ac:dyDescent="0.25">
      <c r="C8726" t="s">
        <v>69</v>
      </c>
      <c r="D8726">
        <f t="shared" si="273"/>
        <v>8725</v>
      </c>
      <c r="E8726">
        <f t="shared" si="272"/>
        <v>1.1415525114155251E-4</v>
      </c>
    </row>
    <row r="8727" spans="3:5" x14ac:dyDescent="0.25">
      <c r="C8727" t="s">
        <v>69</v>
      </c>
      <c r="D8727">
        <f t="shared" si="273"/>
        <v>8726</v>
      </c>
      <c r="E8727">
        <f t="shared" si="272"/>
        <v>1.1415525114155251E-4</v>
      </c>
    </row>
    <row r="8728" spans="3:5" x14ac:dyDescent="0.25">
      <c r="C8728" t="s">
        <v>69</v>
      </c>
      <c r="D8728">
        <f t="shared" si="273"/>
        <v>8727</v>
      </c>
      <c r="E8728">
        <f t="shared" si="272"/>
        <v>1.1415525114155251E-4</v>
      </c>
    </row>
    <row r="8729" spans="3:5" x14ac:dyDescent="0.25">
      <c r="C8729" t="s">
        <v>69</v>
      </c>
      <c r="D8729">
        <f t="shared" si="273"/>
        <v>8728</v>
      </c>
      <c r="E8729">
        <f t="shared" si="272"/>
        <v>1.1415525114155251E-4</v>
      </c>
    </row>
    <row r="8730" spans="3:5" x14ac:dyDescent="0.25">
      <c r="C8730" t="s">
        <v>69</v>
      </c>
      <c r="D8730">
        <f t="shared" si="273"/>
        <v>8729</v>
      </c>
      <c r="E8730">
        <f t="shared" si="272"/>
        <v>1.1415525114155251E-4</v>
      </c>
    </row>
    <row r="8731" spans="3:5" x14ac:dyDescent="0.25">
      <c r="C8731" t="s">
        <v>69</v>
      </c>
      <c r="D8731">
        <f t="shared" si="273"/>
        <v>8730</v>
      </c>
      <c r="E8731">
        <f t="shared" si="272"/>
        <v>1.1415525114155251E-4</v>
      </c>
    </row>
    <row r="8732" spans="3:5" x14ac:dyDescent="0.25">
      <c r="C8732" t="s">
        <v>69</v>
      </c>
      <c r="D8732">
        <f t="shared" si="273"/>
        <v>8731</v>
      </c>
      <c r="E8732">
        <f t="shared" si="272"/>
        <v>1.1415525114155251E-4</v>
      </c>
    </row>
    <row r="8733" spans="3:5" x14ac:dyDescent="0.25">
      <c r="C8733" t="s">
        <v>69</v>
      </c>
      <c r="D8733">
        <f t="shared" si="273"/>
        <v>8732</v>
      </c>
      <c r="E8733">
        <f t="shared" si="272"/>
        <v>1.1415525114155251E-4</v>
      </c>
    </row>
    <row r="8734" spans="3:5" x14ac:dyDescent="0.25">
      <c r="C8734" t="s">
        <v>69</v>
      </c>
      <c r="D8734">
        <f t="shared" si="273"/>
        <v>8733</v>
      </c>
      <c r="E8734">
        <f t="shared" si="272"/>
        <v>1.1415525114155251E-4</v>
      </c>
    </row>
    <row r="8735" spans="3:5" x14ac:dyDescent="0.25">
      <c r="C8735" t="s">
        <v>69</v>
      </c>
      <c r="D8735">
        <f t="shared" si="273"/>
        <v>8734</v>
      </c>
      <c r="E8735">
        <f t="shared" si="272"/>
        <v>1.1415525114155251E-4</v>
      </c>
    </row>
    <row r="8736" spans="3:5" x14ac:dyDescent="0.25">
      <c r="C8736" t="s">
        <v>69</v>
      </c>
      <c r="D8736">
        <f t="shared" si="273"/>
        <v>8735</v>
      </c>
      <c r="E8736">
        <f t="shared" si="272"/>
        <v>1.1415525114155251E-4</v>
      </c>
    </row>
    <row r="8737" spans="3:5" x14ac:dyDescent="0.25">
      <c r="C8737" t="s">
        <v>69</v>
      </c>
      <c r="D8737">
        <f t="shared" si="273"/>
        <v>8736</v>
      </c>
      <c r="E8737">
        <f t="shared" si="272"/>
        <v>1.1415525114155251E-4</v>
      </c>
    </row>
    <row r="8738" spans="3:5" x14ac:dyDescent="0.25">
      <c r="C8738" t="s">
        <v>69</v>
      </c>
      <c r="D8738">
        <f t="shared" si="273"/>
        <v>8737</v>
      </c>
      <c r="E8738">
        <f t="shared" si="272"/>
        <v>1.1415525114155251E-4</v>
      </c>
    </row>
    <row r="8739" spans="3:5" x14ac:dyDescent="0.25">
      <c r="C8739" t="s">
        <v>69</v>
      </c>
      <c r="D8739">
        <f t="shared" si="273"/>
        <v>8738</v>
      </c>
      <c r="E8739">
        <f t="shared" si="272"/>
        <v>1.1415525114155251E-4</v>
      </c>
    </row>
    <row r="8740" spans="3:5" x14ac:dyDescent="0.25">
      <c r="C8740" t="s">
        <v>69</v>
      </c>
      <c r="D8740">
        <f t="shared" si="273"/>
        <v>8739</v>
      </c>
      <c r="E8740">
        <f t="shared" si="272"/>
        <v>1.1415525114155251E-4</v>
      </c>
    </row>
    <row r="8741" spans="3:5" x14ac:dyDescent="0.25">
      <c r="C8741" t="s">
        <v>69</v>
      </c>
      <c r="D8741">
        <f t="shared" si="273"/>
        <v>8740</v>
      </c>
      <c r="E8741">
        <f t="shared" si="272"/>
        <v>1.1415525114155251E-4</v>
      </c>
    </row>
    <row r="8742" spans="3:5" x14ac:dyDescent="0.25">
      <c r="C8742" t="s">
        <v>69</v>
      </c>
      <c r="D8742">
        <f t="shared" si="273"/>
        <v>8741</v>
      </c>
      <c r="E8742">
        <f t="shared" si="272"/>
        <v>1.1415525114155251E-4</v>
      </c>
    </row>
    <row r="8743" spans="3:5" x14ac:dyDescent="0.25">
      <c r="C8743" t="s">
        <v>69</v>
      </c>
      <c r="D8743">
        <f t="shared" si="273"/>
        <v>8742</v>
      </c>
      <c r="E8743">
        <f t="shared" si="272"/>
        <v>1.1415525114155251E-4</v>
      </c>
    </row>
    <row r="8744" spans="3:5" x14ac:dyDescent="0.25">
      <c r="C8744" t="s">
        <v>69</v>
      </c>
      <c r="D8744">
        <f t="shared" si="273"/>
        <v>8743</v>
      </c>
      <c r="E8744">
        <f t="shared" si="272"/>
        <v>1.1415525114155251E-4</v>
      </c>
    </row>
    <row r="8745" spans="3:5" x14ac:dyDescent="0.25">
      <c r="C8745" t="s">
        <v>69</v>
      </c>
      <c r="D8745">
        <f t="shared" si="273"/>
        <v>8744</v>
      </c>
      <c r="E8745">
        <f t="shared" si="272"/>
        <v>1.1415525114155251E-4</v>
      </c>
    </row>
    <row r="8746" spans="3:5" x14ac:dyDescent="0.25">
      <c r="C8746" t="s">
        <v>69</v>
      </c>
      <c r="D8746">
        <f t="shared" si="273"/>
        <v>8745</v>
      </c>
      <c r="E8746">
        <f t="shared" si="272"/>
        <v>1.1415525114155251E-4</v>
      </c>
    </row>
    <row r="8747" spans="3:5" x14ac:dyDescent="0.25">
      <c r="C8747" t="s">
        <v>69</v>
      </c>
      <c r="D8747">
        <f t="shared" si="273"/>
        <v>8746</v>
      </c>
      <c r="E8747">
        <f t="shared" si="272"/>
        <v>1.1415525114155251E-4</v>
      </c>
    </row>
    <row r="8748" spans="3:5" x14ac:dyDescent="0.25">
      <c r="C8748" t="s">
        <v>69</v>
      </c>
      <c r="D8748">
        <f t="shared" si="273"/>
        <v>8747</v>
      </c>
      <c r="E8748">
        <f t="shared" si="272"/>
        <v>1.1415525114155251E-4</v>
      </c>
    </row>
    <row r="8749" spans="3:5" x14ac:dyDescent="0.25">
      <c r="C8749" t="s">
        <v>69</v>
      </c>
      <c r="D8749">
        <f t="shared" si="273"/>
        <v>8748</v>
      </c>
      <c r="E8749">
        <f t="shared" si="272"/>
        <v>1.1415525114155251E-4</v>
      </c>
    </row>
    <row r="8750" spans="3:5" x14ac:dyDescent="0.25">
      <c r="C8750" t="s">
        <v>69</v>
      </c>
      <c r="D8750">
        <f t="shared" si="273"/>
        <v>8749</v>
      </c>
      <c r="E8750">
        <f t="shared" si="272"/>
        <v>1.1415525114155251E-4</v>
      </c>
    </row>
    <row r="8751" spans="3:5" x14ac:dyDescent="0.25">
      <c r="C8751" t="s">
        <v>69</v>
      </c>
      <c r="D8751">
        <f t="shared" si="273"/>
        <v>8750</v>
      </c>
      <c r="E8751">
        <f t="shared" si="272"/>
        <v>1.1415525114155251E-4</v>
      </c>
    </row>
    <row r="8752" spans="3:5" x14ac:dyDescent="0.25">
      <c r="C8752" t="s">
        <v>69</v>
      </c>
      <c r="D8752">
        <f t="shared" si="273"/>
        <v>8751</v>
      </c>
      <c r="E8752">
        <f t="shared" si="272"/>
        <v>1.1415525114155251E-4</v>
      </c>
    </row>
    <row r="8753" spans="3:5" x14ac:dyDescent="0.25">
      <c r="C8753" t="s">
        <v>69</v>
      </c>
      <c r="D8753">
        <f t="shared" si="273"/>
        <v>8752</v>
      </c>
      <c r="E8753">
        <f t="shared" si="272"/>
        <v>1.1415525114155251E-4</v>
      </c>
    </row>
    <row r="8754" spans="3:5" x14ac:dyDescent="0.25">
      <c r="C8754" t="s">
        <v>69</v>
      </c>
      <c r="D8754">
        <f t="shared" si="273"/>
        <v>8753</v>
      </c>
      <c r="E8754">
        <f t="shared" si="272"/>
        <v>1.1415525114155251E-4</v>
      </c>
    </row>
    <row r="8755" spans="3:5" x14ac:dyDescent="0.25">
      <c r="C8755" t="s">
        <v>69</v>
      </c>
      <c r="D8755">
        <f t="shared" si="273"/>
        <v>8754</v>
      </c>
      <c r="E8755">
        <f t="shared" si="272"/>
        <v>1.1415525114155251E-4</v>
      </c>
    </row>
    <row r="8756" spans="3:5" x14ac:dyDescent="0.25">
      <c r="C8756" t="s">
        <v>69</v>
      </c>
      <c r="D8756">
        <f t="shared" si="273"/>
        <v>8755</v>
      </c>
      <c r="E8756">
        <f t="shared" si="272"/>
        <v>1.1415525114155251E-4</v>
      </c>
    </row>
    <row r="8757" spans="3:5" x14ac:dyDescent="0.25">
      <c r="C8757" t="s">
        <v>69</v>
      </c>
      <c r="D8757">
        <f t="shared" si="273"/>
        <v>8756</v>
      </c>
      <c r="E8757">
        <f t="shared" si="272"/>
        <v>1.1415525114155251E-4</v>
      </c>
    </row>
    <row r="8758" spans="3:5" x14ac:dyDescent="0.25">
      <c r="C8758" t="s">
        <v>69</v>
      </c>
      <c r="D8758">
        <f t="shared" si="273"/>
        <v>8757</v>
      </c>
      <c r="E8758">
        <f t="shared" si="272"/>
        <v>1.1415525114155251E-4</v>
      </c>
    </row>
    <row r="8759" spans="3:5" x14ac:dyDescent="0.25">
      <c r="C8759" t="s">
        <v>69</v>
      </c>
      <c r="D8759">
        <f t="shared" si="273"/>
        <v>8758</v>
      </c>
      <c r="E8759">
        <f t="shared" si="272"/>
        <v>1.1415525114155251E-4</v>
      </c>
    </row>
    <row r="8760" spans="3:5" x14ac:dyDescent="0.25">
      <c r="C8760" t="s">
        <v>69</v>
      </c>
      <c r="D8760">
        <f t="shared" si="273"/>
        <v>8759</v>
      </c>
      <c r="E8760">
        <f t="shared" si="272"/>
        <v>1.1415525114155251E-4</v>
      </c>
    </row>
    <row r="8761" spans="3:5" x14ac:dyDescent="0.25">
      <c r="C8761" t="s">
        <v>69</v>
      </c>
      <c r="D8761">
        <f t="shared" si="273"/>
        <v>8760</v>
      </c>
      <c r="E8761">
        <f t="shared" si="272"/>
        <v>1.1415525114155251E-4</v>
      </c>
    </row>
    <row r="8762" spans="3:5" x14ac:dyDescent="0.25">
      <c r="C8762" t="s">
        <v>70</v>
      </c>
      <c r="D8762">
        <v>1</v>
      </c>
      <c r="E8762">
        <f>1/8760</f>
        <v>1.1415525114155251E-4</v>
      </c>
    </row>
    <row r="8763" spans="3:5" x14ac:dyDescent="0.25">
      <c r="C8763" t="s">
        <v>70</v>
      </c>
      <c r="D8763">
        <v>2</v>
      </c>
      <c r="E8763">
        <f t="shared" ref="E8763:E8826" si="274">1/8760</f>
        <v>1.1415525114155251E-4</v>
      </c>
    </row>
    <row r="8764" spans="3:5" x14ac:dyDescent="0.25">
      <c r="C8764" t="s">
        <v>70</v>
      </c>
      <c r="D8764">
        <v>3</v>
      </c>
      <c r="E8764">
        <f t="shared" si="274"/>
        <v>1.1415525114155251E-4</v>
      </c>
    </row>
    <row r="8765" spans="3:5" x14ac:dyDescent="0.25">
      <c r="C8765" t="s">
        <v>70</v>
      </c>
      <c r="D8765">
        <v>4</v>
      </c>
      <c r="E8765">
        <f t="shared" si="274"/>
        <v>1.1415525114155251E-4</v>
      </c>
    </row>
    <row r="8766" spans="3:5" x14ac:dyDescent="0.25">
      <c r="C8766" t="s">
        <v>70</v>
      </c>
      <c r="D8766">
        <f>D8765+1</f>
        <v>5</v>
      </c>
      <c r="E8766">
        <f t="shared" si="274"/>
        <v>1.1415525114155251E-4</v>
      </c>
    </row>
    <row r="8767" spans="3:5" x14ac:dyDescent="0.25">
      <c r="C8767" t="s">
        <v>70</v>
      </c>
      <c r="D8767">
        <f t="shared" ref="D8767:D8830" si="275">D8766+1</f>
        <v>6</v>
      </c>
      <c r="E8767">
        <f t="shared" si="274"/>
        <v>1.1415525114155251E-4</v>
      </c>
    </row>
    <row r="8768" spans="3:5" x14ac:dyDescent="0.25">
      <c r="C8768" t="s">
        <v>70</v>
      </c>
      <c r="D8768">
        <f t="shared" si="275"/>
        <v>7</v>
      </c>
      <c r="E8768">
        <f t="shared" si="274"/>
        <v>1.1415525114155251E-4</v>
      </c>
    </row>
    <row r="8769" spans="3:5" x14ac:dyDescent="0.25">
      <c r="C8769" t="s">
        <v>70</v>
      </c>
      <c r="D8769">
        <f t="shared" si="275"/>
        <v>8</v>
      </c>
      <c r="E8769">
        <f t="shared" si="274"/>
        <v>1.1415525114155251E-4</v>
      </c>
    </row>
    <row r="8770" spans="3:5" x14ac:dyDescent="0.25">
      <c r="C8770" t="s">
        <v>70</v>
      </c>
      <c r="D8770">
        <f t="shared" si="275"/>
        <v>9</v>
      </c>
      <c r="E8770">
        <f t="shared" si="274"/>
        <v>1.1415525114155251E-4</v>
      </c>
    </row>
    <row r="8771" spans="3:5" x14ac:dyDescent="0.25">
      <c r="C8771" t="s">
        <v>70</v>
      </c>
      <c r="D8771">
        <f t="shared" si="275"/>
        <v>10</v>
      </c>
      <c r="E8771">
        <f t="shared" si="274"/>
        <v>1.1415525114155251E-4</v>
      </c>
    </row>
    <row r="8772" spans="3:5" x14ac:dyDescent="0.25">
      <c r="C8772" t="s">
        <v>70</v>
      </c>
      <c r="D8772">
        <f t="shared" si="275"/>
        <v>11</v>
      </c>
      <c r="E8772">
        <f t="shared" si="274"/>
        <v>1.1415525114155251E-4</v>
      </c>
    </row>
    <row r="8773" spans="3:5" x14ac:dyDescent="0.25">
      <c r="C8773" t="s">
        <v>70</v>
      </c>
      <c r="D8773">
        <f t="shared" si="275"/>
        <v>12</v>
      </c>
      <c r="E8773">
        <f t="shared" si="274"/>
        <v>1.1415525114155251E-4</v>
      </c>
    </row>
    <row r="8774" spans="3:5" x14ac:dyDescent="0.25">
      <c r="C8774" t="s">
        <v>70</v>
      </c>
      <c r="D8774">
        <f t="shared" si="275"/>
        <v>13</v>
      </c>
      <c r="E8774">
        <f t="shared" si="274"/>
        <v>1.1415525114155251E-4</v>
      </c>
    </row>
    <row r="8775" spans="3:5" x14ac:dyDescent="0.25">
      <c r="C8775" t="s">
        <v>70</v>
      </c>
      <c r="D8775">
        <f t="shared" si="275"/>
        <v>14</v>
      </c>
      <c r="E8775">
        <f t="shared" si="274"/>
        <v>1.1415525114155251E-4</v>
      </c>
    </row>
    <row r="8776" spans="3:5" x14ac:dyDescent="0.25">
      <c r="C8776" t="s">
        <v>70</v>
      </c>
      <c r="D8776">
        <f t="shared" si="275"/>
        <v>15</v>
      </c>
      <c r="E8776">
        <f t="shared" si="274"/>
        <v>1.1415525114155251E-4</v>
      </c>
    </row>
    <row r="8777" spans="3:5" x14ac:dyDescent="0.25">
      <c r="C8777" t="s">
        <v>70</v>
      </c>
      <c r="D8777">
        <f t="shared" si="275"/>
        <v>16</v>
      </c>
      <c r="E8777">
        <f t="shared" si="274"/>
        <v>1.1415525114155251E-4</v>
      </c>
    </row>
    <row r="8778" spans="3:5" x14ac:dyDescent="0.25">
      <c r="C8778" t="s">
        <v>70</v>
      </c>
      <c r="D8778">
        <f t="shared" si="275"/>
        <v>17</v>
      </c>
      <c r="E8778">
        <f t="shared" si="274"/>
        <v>1.1415525114155251E-4</v>
      </c>
    </row>
    <row r="8779" spans="3:5" x14ac:dyDescent="0.25">
      <c r="C8779" t="s">
        <v>70</v>
      </c>
      <c r="D8779">
        <f t="shared" si="275"/>
        <v>18</v>
      </c>
      <c r="E8779">
        <f t="shared" si="274"/>
        <v>1.1415525114155251E-4</v>
      </c>
    </row>
    <row r="8780" spans="3:5" x14ac:dyDescent="0.25">
      <c r="C8780" t="s">
        <v>70</v>
      </c>
      <c r="D8780">
        <f t="shared" si="275"/>
        <v>19</v>
      </c>
      <c r="E8780">
        <f t="shared" si="274"/>
        <v>1.1415525114155251E-4</v>
      </c>
    </row>
    <row r="8781" spans="3:5" x14ac:dyDescent="0.25">
      <c r="C8781" t="s">
        <v>70</v>
      </c>
      <c r="D8781">
        <f t="shared" si="275"/>
        <v>20</v>
      </c>
      <c r="E8781">
        <f t="shared" si="274"/>
        <v>1.1415525114155251E-4</v>
      </c>
    </row>
    <row r="8782" spans="3:5" x14ac:dyDescent="0.25">
      <c r="C8782" t="s">
        <v>70</v>
      </c>
      <c r="D8782">
        <f t="shared" si="275"/>
        <v>21</v>
      </c>
      <c r="E8782">
        <f t="shared" si="274"/>
        <v>1.1415525114155251E-4</v>
      </c>
    </row>
    <row r="8783" spans="3:5" x14ac:dyDescent="0.25">
      <c r="C8783" t="s">
        <v>70</v>
      </c>
      <c r="D8783">
        <f t="shared" si="275"/>
        <v>22</v>
      </c>
      <c r="E8783">
        <f t="shared" si="274"/>
        <v>1.1415525114155251E-4</v>
      </c>
    </row>
    <row r="8784" spans="3:5" x14ac:dyDescent="0.25">
      <c r="C8784" t="s">
        <v>70</v>
      </c>
      <c r="D8784">
        <f t="shared" si="275"/>
        <v>23</v>
      </c>
      <c r="E8784">
        <f t="shared" si="274"/>
        <v>1.1415525114155251E-4</v>
      </c>
    </row>
    <row r="8785" spans="3:5" x14ac:dyDescent="0.25">
      <c r="C8785" t="s">
        <v>70</v>
      </c>
      <c r="D8785">
        <f t="shared" si="275"/>
        <v>24</v>
      </c>
      <c r="E8785">
        <f t="shared" si="274"/>
        <v>1.1415525114155251E-4</v>
      </c>
    </row>
    <row r="8786" spans="3:5" x14ac:dyDescent="0.25">
      <c r="C8786" t="s">
        <v>70</v>
      </c>
      <c r="D8786">
        <f t="shared" si="275"/>
        <v>25</v>
      </c>
      <c r="E8786">
        <f t="shared" si="274"/>
        <v>1.1415525114155251E-4</v>
      </c>
    </row>
    <row r="8787" spans="3:5" x14ac:dyDescent="0.25">
      <c r="C8787" t="s">
        <v>70</v>
      </c>
      <c r="D8787">
        <f t="shared" si="275"/>
        <v>26</v>
      </c>
      <c r="E8787">
        <f t="shared" si="274"/>
        <v>1.1415525114155251E-4</v>
      </c>
    </row>
    <row r="8788" spans="3:5" x14ac:dyDescent="0.25">
      <c r="C8788" t="s">
        <v>70</v>
      </c>
      <c r="D8788">
        <f t="shared" si="275"/>
        <v>27</v>
      </c>
      <c r="E8788">
        <f t="shared" si="274"/>
        <v>1.1415525114155251E-4</v>
      </c>
    </row>
    <row r="8789" spans="3:5" x14ac:dyDescent="0.25">
      <c r="C8789" t="s">
        <v>70</v>
      </c>
      <c r="D8789">
        <f t="shared" si="275"/>
        <v>28</v>
      </c>
      <c r="E8789">
        <f t="shared" si="274"/>
        <v>1.1415525114155251E-4</v>
      </c>
    </row>
    <row r="8790" spans="3:5" x14ac:dyDescent="0.25">
      <c r="C8790" t="s">
        <v>70</v>
      </c>
      <c r="D8790">
        <f t="shared" si="275"/>
        <v>29</v>
      </c>
      <c r="E8790">
        <f t="shared" si="274"/>
        <v>1.1415525114155251E-4</v>
      </c>
    </row>
    <row r="8791" spans="3:5" x14ac:dyDescent="0.25">
      <c r="C8791" t="s">
        <v>70</v>
      </c>
      <c r="D8791">
        <f t="shared" si="275"/>
        <v>30</v>
      </c>
      <c r="E8791">
        <f t="shared" si="274"/>
        <v>1.1415525114155251E-4</v>
      </c>
    </row>
    <row r="8792" spans="3:5" x14ac:dyDescent="0.25">
      <c r="C8792" t="s">
        <v>70</v>
      </c>
      <c r="D8792">
        <f t="shared" si="275"/>
        <v>31</v>
      </c>
      <c r="E8792">
        <f t="shared" si="274"/>
        <v>1.1415525114155251E-4</v>
      </c>
    </row>
    <row r="8793" spans="3:5" x14ac:dyDescent="0.25">
      <c r="C8793" t="s">
        <v>70</v>
      </c>
      <c r="D8793">
        <f t="shared" si="275"/>
        <v>32</v>
      </c>
      <c r="E8793">
        <f t="shared" si="274"/>
        <v>1.1415525114155251E-4</v>
      </c>
    </row>
    <row r="8794" spans="3:5" x14ac:dyDescent="0.25">
      <c r="C8794" t="s">
        <v>70</v>
      </c>
      <c r="D8794">
        <f t="shared" si="275"/>
        <v>33</v>
      </c>
      <c r="E8794">
        <f t="shared" si="274"/>
        <v>1.1415525114155251E-4</v>
      </c>
    </row>
    <row r="8795" spans="3:5" x14ac:dyDescent="0.25">
      <c r="C8795" t="s">
        <v>70</v>
      </c>
      <c r="D8795">
        <f t="shared" si="275"/>
        <v>34</v>
      </c>
      <c r="E8795">
        <f t="shared" si="274"/>
        <v>1.1415525114155251E-4</v>
      </c>
    </row>
    <row r="8796" spans="3:5" x14ac:dyDescent="0.25">
      <c r="C8796" t="s">
        <v>70</v>
      </c>
      <c r="D8796">
        <f t="shared" si="275"/>
        <v>35</v>
      </c>
      <c r="E8796">
        <f t="shared" si="274"/>
        <v>1.1415525114155251E-4</v>
      </c>
    </row>
    <row r="8797" spans="3:5" x14ac:dyDescent="0.25">
      <c r="C8797" t="s">
        <v>70</v>
      </c>
      <c r="D8797">
        <f t="shared" si="275"/>
        <v>36</v>
      </c>
      <c r="E8797">
        <f t="shared" si="274"/>
        <v>1.1415525114155251E-4</v>
      </c>
    </row>
    <row r="8798" spans="3:5" x14ac:dyDescent="0.25">
      <c r="C8798" t="s">
        <v>70</v>
      </c>
      <c r="D8798">
        <f t="shared" si="275"/>
        <v>37</v>
      </c>
      <c r="E8798">
        <f t="shared" si="274"/>
        <v>1.1415525114155251E-4</v>
      </c>
    </row>
    <row r="8799" spans="3:5" x14ac:dyDescent="0.25">
      <c r="C8799" t="s">
        <v>70</v>
      </c>
      <c r="D8799">
        <f t="shared" si="275"/>
        <v>38</v>
      </c>
      <c r="E8799">
        <f t="shared" si="274"/>
        <v>1.1415525114155251E-4</v>
      </c>
    </row>
    <row r="8800" spans="3:5" x14ac:dyDescent="0.25">
      <c r="C8800" t="s">
        <v>70</v>
      </c>
      <c r="D8800">
        <f t="shared" si="275"/>
        <v>39</v>
      </c>
      <c r="E8800">
        <f t="shared" si="274"/>
        <v>1.1415525114155251E-4</v>
      </c>
    </row>
    <row r="8801" spans="3:5" x14ac:dyDescent="0.25">
      <c r="C8801" t="s">
        <v>70</v>
      </c>
      <c r="D8801">
        <f t="shared" si="275"/>
        <v>40</v>
      </c>
      <c r="E8801">
        <f t="shared" si="274"/>
        <v>1.1415525114155251E-4</v>
      </c>
    </row>
    <row r="8802" spans="3:5" x14ac:dyDescent="0.25">
      <c r="C8802" t="s">
        <v>70</v>
      </c>
      <c r="D8802">
        <f t="shared" si="275"/>
        <v>41</v>
      </c>
      <c r="E8802">
        <f t="shared" si="274"/>
        <v>1.1415525114155251E-4</v>
      </c>
    </row>
    <row r="8803" spans="3:5" x14ac:dyDescent="0.25">
      <c r="C8803" t="s">
        <v>70</v>
      </c>
      <c r="D8803">
        <f t="shared" si="275"/>
        <v>42</v>
      </c>
      <c r="E8803">
        <f t="shared" si="274"/>
        <v>1.1415525114155251E-4</v>
      </c>
    </row>
    <row r="8804" spans="3:5" x14ac:dyDescent="0.25">
      <c r="C8804" t="s">
        <v>70</v>
      </c>
      <c r="D8804">
        <f t="shared" si="275"/>
        <v>43</v>
      </c>
      <c r="E8804">
        <f t="shared" si="274"/>
        <v>1.1415525114155251E-4</v>
      </c>
    </row>
    <row r="8805" spans="3:5" x14ac:dyDescent="0.25">
      <c r="C8805" t="s">
        <v>70</v>
      </c>
      <c r="D8805">
        <f t="shared" si="275"/>
        <v>44</v>
      </c>
      <c r="E8805">
        <f t="shared" si="274"/>
        <v>1.1415525114155251E-4</v>
      </c>
    </row>
    <row r="8806" spans="3:5" x14ac:dyDescent="0.25">
      <c r="C8806" t="s">
        <v>70</v>
      </c>
      <c r="D8806">
        <f t="shared" si="275"/>
        <v>45</v>
      </c>
      <c r="E8806">
        <f t="shared" si="274"/>
        <v>1.1415525114155251E-4</v>
      </c>
    </row>
    <row r="8807" spans="3:5" x14ac:dyDescent="0.25">
      <c r="C8807" t="s">
        <v>70</v>
      </c>
      <c r="D8807">
        <f t="shared" si="275"/>
        <v>46</v>
      </c>
      <c r="E8807">
        <f t="shared" si="274"/>
        <v>1.1415525114155251E-4</v>
      </c>
    </row>
    <row r="8808" spans="3:5" x14ac:dyDescent="0.25">
      <c r="C8808" t="s">
        <v>70</v>
      </c>
      <c r="D8808">
        <f t="shared" si="275"/>
        <v>47</v>
      </c>
      <c r="E8808">
        <f t="shared" si="274"/>
        <v>1.1415525114155251E-4</v>
      </c>
    </row>
    <row r="8809" spans="3:5" x14ac:dyDescent="0.25">
      <c r="C8809" t="s">
        <v>70</v>
      </c>
      <c r="D8809">
        <f t="shared" si="275"/>
        <v>48</v>
      </c>
      <c r="E8809">
        <f t="shared" si="274"/>
        <v>1.1415525114155251E-4</v>
      </c>
    </row>
    <row r="8810" spans="3:5" x14ac:dyDescent="0.25">
      <c r="C8810" t="s">
        <v>70</v>
      </c>
      <c r="D8810">
        <f t="shared" si="275"/>
        <v>49</v>
      </c>
      <c r="E8810">
        <f t="shared" si="274"/>
        <v>1.1415525114155251E-4</v>
      </c>
    </row>
    <row r="8811" spans="3:5" x14ac:dyDescent="0.25">
      <c r="C8811" t="s">
        <v>70</v>
      </c>
      <c r="D8811">
        <f t="shared" si="275"/>
        <v>50</v>
      </c>
      <c r="E8811">
        <f t="shared" si="274"/>
        <v>1.1415525114155251E-4</v>
      </c>
    </row>
    <row r="8812" spans="3:5" x14ac:dyDescent="0.25">
      <c r="C8812" t="s">
        <v>70</v>
      </c>
      <c r="D8812">
        <f t="shared" si="275"/>
        <v>51</v>
      </c>
      <c r="E8812">
        <f t="shared" si="274"/>
        <v>1.1415525114155251E-4</v>
      </c>
    </row>
    <row r="8813" spans="3:5" x14ac:dyDescent="0.25">
      <c r="C8813" t="s">
        <v>70</v>
      </c>
      <c r="D8813">
        <f t="shared" si="275"/>
        <v>52</v>
      </c>
      <c r="E8813">
        <f t="shared" si="274"/>
        <v>1.1415525114155251E-4</v>
      </c>
    </row>
    <row r="8814" spans="3:5" x14ac:dyDescent="0.25">
      <c r="C8814" t="s">
        <v>70</v>
      </c>
      <c r="D8814">
        <f t="shared" si="275"/>
        <v>53</v>
      </c>
      <c r="E8814">
        <f t="shared" si="274"/>
        <v>1.1415525114155251E-4</v>
      </c>
    </row>
    <row r="8815" spans="3:5" x14ac:dyDescent="0.25">
      <c r="C8815" t="s">
        <v>70</v>
      </c>
      <c r="D8815">
        <f t="shared" si="275"/>
        <v>54</v>
      </c>
      <c r="E8815">
        <f t="shared" si="274"/>
        <v>1.1415525114155251E-4</v>
      </c>
    </row>
    <row r="8816" spans="3:5" x14ac:dyDescent="0.25">
      <c r="C8816" t="s">
        <v>70</v>
      </c>
      <c r="D8816">
        <f t="shared" si="275"/>
        <v>55</v>
      </c>
      <c r="E8816">
        <f t="shared" si="274"/>
        <v>1.1415525114155251E-4</v>
      </c>
    </row>
    <row r="8817" spans="3:5" x14ac:dyDescent="0.25">
      <c r="C8817" t="s">
        <v>70</v>
      </c>
      <c r="D8817">
        <f t="shared" si="275"/>
        <v>56</v>
      </c>
      <c r="E8817">
        <f t="shared" si="274"/>
        <v>1.1415525114155251E-4</v>
      </c>
    </row>
    <row r="8818" spans="3:5" x14ac:dyDescent="0.25">
      <c r="C8818" t="s">
        <v>70</v>
      </c>
      <c r="D8818">
        <f t="shared" si="275"/>
        <v>57</v>
      </c>
      <c r="E8818">
        <f t="shared" si="274"/>
        <v>1.1415525114155251E-4</v>
      </c>
    </row>
    <row r="8819" spans="3:5" x14ac:dyDescent="0.25">
      <c r="C8819" t="s">
        <v>70</v>
      </c>
      <c r="D8819">
        <f t="shared" si="275"/>
        <v>58</v>
      </c>
      <c r="E8819">
        <f t="shared" si="274"/>
        <v>1.1415525114155251E-4</v>
      </c>
    </row>
    <row r="8820" spans="3:5" x14ac:dyDescent="0.25">
      <c r="C8820" t="s">
        <v>70</v>
      </c>
      <c r="D8820">
        <f t="shared" si="275"/>
        <v>59</v>
      </c>
      <c r="E8820">
        <f t="shared" si="274"/>
        <v>1.1415525114155251E-4</v>
      </c>
    </row>
    <row r="8821" spans="3:5" x14ac:dyDescent="0.25">
      <c r="C8821" t="s">
        <v>70</v>
      </c>
      <c r="D8821">
        <f t="shared" si="275"/>
        <v>60</v>
      </c>
      <c r="E8821">
        <f t="shared" si="274"/>
        <v>1.1415525114155251E-4</v>
      </c>
    </row>
    <row r="8822" spans="3:5" x14ac:dyDescent="0.25">
      <c r="C8822" t="s">
        <v>70</v>
      </c>
      <c r="D8822">
        <f t="shared" si="275"/>
        <v>61</v>
      </c>
      <c r="E8822">
        <f t="shared" si="274"/>
        <v>1.1415525114155251E-4</v>
      </c>
    </row>
    <row r="8823" spans="3:5" x14ac:dyDescent="0.25">
      <c r="C8823" t="s">
        <v>70</v>
      </c>
      <c r="D8823">
        <f t="shared" si="275"/>
        <v>62</v>
      </c>
      <c r="E8823">
        <f t="shared" si="274"/>
        <v>1.1415525114155251E-4</v>
      </c>
    </row>
    <row r="8824" spans="3:5" x14ac:dyDescent="0.25">
      <c r="C8824" t="s">
        <v>70</v>
      </c>
      <c r="D8824">
        <f t="shared" si="275"/>
        <v>63</v>
      </c>
      <c r="E8824">
        <f t="shared" si="274"/>
        <v>1.1415525114155251E-4</v>
      </c>
    </row>
    <row r="8825" spans="3:5" x14ac:dyDescent="0.25">
      <c r="C8825" t="s">
        <v>70</v>
      </c>
      <c r="D8825">
        <f t="shared" si="275"/>
        <v>64</v>
      </c>
      <c r="E8825">
        <f t="shared" si="274"/>
        <v>1.1415525114155251E-4</v>
      </c>
    </row>
    <row r="8826" spans="3:5" x14ac:dyDescent="0.25">
      <c r="C8826" t="s">
        <v>70</v>
      </c>
      <c r="D8826">
        <f t="shared" si="275"/>
        <v>65</v>
      </c>
      <c r="E8826">
        <f t="shared" si="274"/>
        <v>1.1415525114155251E-4</v>
      </c>
    </row>
    <row r="8827" spans="3:5" x14ac:dyDescent="0.25">
      <c r="C8827" t="s">
        <v>70</v>
      </c>
      <c r="D8827">
        <f t="shared" si="275"/>
        <v>66</v>
      </c>
      <c r="E8827">
        <f t="shared" ref="E8827:E8890" si="276">1/8760</f>
        <v>1.1415525114155251E-4</v>
      </c>
    </row>
    <row r="8828" spans="3:5" x14ac:dyDescent="0.25">
      <c r="C8828" t="s">
        <v>70</v>
      </c>
      <c r="D8828">
        <f t="shared" si="275"/>
        <v>67</v>
      </c>
      <c r="E8828">
        <f t="shared" si="276"/>
        <v>1.1415525114155251E-4</v>
      </c>
    </row>
    <row r="8829" spans="3:5" x14ac:dyDescent="0.25">
      <c r="C8829" t="s">
        <v>70</v>
      </c>
      <c r="D8829">
        <f t="shared" si="275"/>
        <v>68</v>
      </c>
      <c r="E8829">
        <f t="shared" si="276"/>
        <v>1.1415525114155251E-4</v>
      </c>
    </row>
    <row r="8830" spans="3:5" x14ac:dyDescent="0.25">
      <c r="C8830" t="s">
        <v>70</v>
      </c>
      <c r="D8830">
        <f t="shared" si="275"/>
        <v>69</v>
      </c>
      <c r="E8830">
        <f t="shared" si="276"/>
        <v>1.1415525114155251E-4</v>
      </c>
    </row>
    <row r="8831" spans="3:5" x14ac:dyDescent="0.25">
      <c r="C8831" t="s">
        <v>70</v>
      </c>
      <c r="D8831">
        <f t="shared" ref="D8831:D8894" si="277">D8830+1</f>
        <v>70</v>
      </c>
      <c r="E8831">
        <f t="shared" si="276"/>
        <v>1.1415525114155251E-4</v>
      </c>
    </row>
    <row r="8832" spans="3:5" x14ac:dyDescent="0.25">
      <c r="C8832" t="s">
        <v>70</v>
      </c>
      <c r="D8832">
        <f t="shared" si="277"/>
        <v>71</v>
      </c>
      <c r="E8832">
        <f t="shared" si="276"/>
        <v>1.1415525114155251E-4</v>
      </c>
    </row>
    <row r="8833" spans="3:5" x14ac:dyDescent="0.25">
      <c r="C8833" t="s">
        <v>70</v>
      </c>
      <c r="D8833">
        <f t="shared" si="277"/>
        <v>72</v>
      </c>
      <c r="E8833">
        <f t="shared" si="276"/>
        <v>1.1415525114155251E-4</v>
      </c>
    </row>
    <row r="8834" spans="3:5" x14ac:dyDescent="0.25">
      <c r="C8834" t="s">
        <v>70</v>
      </c>
      <c r="D8834">
        <f t="shared" si="277"/>
        <v>73</v>
      </c>
      <c r="E8834">
        <f t="shared" si="276"/>
        <v>1.1415525114155251E-4</v>
      </c>
    </row>
    <row r="8835" spans="3:5" x14ac:dyDescent="0.25">
      <c r="C8835" t="s">
        <v>70</v>
      </c>
      <c r="D8835">
        <f t="shared" si="277"/>
        <v>74</v>
      </c>
      <c r="E8835">
        <f t="shared" si="276"/>
        <v>1.1415525114155251E-4</v>
      </c>
    </row>
    <row r="8836" spans="3:5" x14ac:dyDescent="0.25">
      <c r="C8836" t="s">
        <v>70</v>
      </c>
      <c r="D8836">
        <f t="shared" si="277"/>
        <v>75</v>
      </c>
      <c r="E8836">
        <f t="shared" si="276"/>
        <v>1.1415525114155251E-4</v>
      </c>
    </row>
    <row r="8837" spans="3:5" x14ac:dyDescent="0.25">
      <c r="C8837" t="s">
        <v>70</v>
      </c>
      <c r="D8837">
        <f t="shared" si="277"/>
        <v>76</v>
      </c>
      <c r="E8837">
        <f t="shared" si="276"/>
        <v>1.1415525114155251E-4</v>
      </c>
    </row>
    <row r="8838" spans="3:5" x14ac:dyDescent="0.25">
      <c r="C8838" t="s">
        <v>70</v>
      </c>
      <c r="D8838">
        <f t="shared" si="277"/>
        <v>77</v>
      </c>
      <c r="E8838">
        <f t="shared" si="276"/>
        <v>1.1415525114155251E-4</v>
      </c>
    </row>
    <row r="8839" spans="3:5" x14ac:dyDescent="0.25">
      <c r="C8839" t="s">
        <v>70</v>
      </c>
      <c r="D8839">
        <f t="shared" si="277"/>
        <v>78</v>
      </c>
      <c r="E8839">
        <f t="shared" si="276"/>
        <v>1.1415525114155251E-4</v>
      </c>
    </row>
    <row r="8840" spans="3:5" x14ac:dyDescent="0.25">
      <c r="C8840" t="s">
        <v>70</v>
      </c>
      <c r="D8840">
        <f t="shared" si="277"/>
        <v>79</v>
      </c>
      <c r="E8840">
        <f t="shared" si="276"/>
        <v>1.1415525114155251E-4</v>
      </c>
    </row>
    <row r="8841" spans="3:5" x14ac:dyDescent="0.25">
      <c r="C8841" t="s">
        <v>70</v>
      </c>
      <c r="D8841">
        <f t="shared" si="277"/>
        <v>80</v>
      </c>
      <c r="E8841">
        <f t="shared" si="276"/>
        <v>1.1415525114155251E-4</v>
      </c>
    </row>
    <row r="8842" spans="3:5" x14ac:dyDescent="0.25">
      <c r="C8842" t="s">
        <v>70</v>
      </c>
      <c r="D8842">
        <f t="shared" si="277"/>
        <v>81</v>
      </c>
      <c r="E8842">
        <f t="shared" si="276"/>
        <v>1.1415525114155251E-4</v>
      </c>
    </row>
    <row r="8843" spans="3:5" x14ac:dyDescent="0.25">
      <c r="C8843" t="s">
        <v>70</v>
      </c>
      <c r="D8843">
        <f t="shared" si="277"/>
        <v>82</v>
      </c>
      <c r="E8843">
        <f t="shared" si="276"/>
        <v>1.1415525114155251E-4</v>
      </c>
    </row>
    <row r="8844" spans="3:5" x14ac:dyDescent="0.25">
      <c r="C8844" t="s">
        <v>70</v>
      </c>
      <c r="D8844">
        <f t="shared" si="277"/>
        <v>83</v>
      </c>
      <c r="E8844">
        <f t="shared" si="276"/>
        <v>1.1415525114155251E-4</v>
      </c>
    </row>
    <row r="8845" spans="3:5" x14ac:dyDescent="0.25">
      <c r="C8845" t="s">
        <v>70</v>
      </c>
      <c r="D8845">
        <f t="shared" si="277"/>
        <v>84</v>
      </c>
      <c r="E8845">
        <f t="shared" si="276"/>
        <v>1.1415525114155251E-4</v>
      </c>
    </row>
    <row r="8846" spans="3:5" x14ac:dyDescent="0.25">
      <c r="C8846" t="s">
        <v>70</v>
      </c>
      <c r="D8846">
        <f t="shared" si="277"/>
        <v>85</v>
      </c>
      <c r="E8846">
        <f t="shared" si="276"/>
        <v>1.1415525114155251E-4</v>
      </c>
    </row>
    <row r="8847" spans="3:5" x14ac:dyDescent="0.25">
      <c r="C8847" t="s">
        <v>70</v>
      </c>
      <c r="D8847">
        <f t="shared" si="277"/>
        <v>86</v>
      </c>
      <c r="E8847">
        <f t="shared" si="276"/>
        <v>1.1415525114155251E-4</v>
      </c>
    </row>
    <row r="8848" spans="3:5" x14ac:dyDescent="0.25">
      <c r="C8848" t="s">
        <v>70</v>
      </c>
      <c r="D8848">
        <f t="shared" si="277"/>
        <v>87</v>
      </c>
      <c r="E8848">
        <f t="shared" si="276"/>
        <v>1.1415525114155251E-4</v>
      </c>
    </row>
    <row r="8849" spans="3:5" x14ac:dyDescent="0.25">
      <c r="C8849" t="s">
        <v>70</v>
      </c>
      <c r="D8849">
        <f t="shared" si="277"/>
        <v>88</v>
      </c>
      <c r="E8849">
        <f t="shared" si="276"/>
        <v>1.1415525114155251E-4</v>
      </c>
    </row>
    <row r="8850" spans="3:5" x14ac:dyDescent="0.25">
      <c r="C8850" t="s">
        <v>70</v>
      </c>
      <c r="D8850">
        <f t="shared" si="277"/>
        <v>89</v>
      </c>
      <c r="E8850">
        <f t="shared" si="276"/>
        <v>1.1415525114155251E-4</v>
      </c>
    </row>
    <row r="8851" spans="3:5" x14ac:dyDescent="0.25">
      <c r="C8851" t="s">
        <v>70</v>
      </c>
      <c r="D8851">
        <f t="shared" si="277"/>
        <v>90</v>
      </c>
      <c r="E8851">
        <f t="shared" si="276"/>
        <v>1.1415525114155251E-4</v>
      </c>
    </row>
    <row r="8852" spans="3:5" x14ac:dyDescent="0.25">
      <c r="C8852" t="s">
        <v>70</v>
      </c>
      <c r="D8852">
        <f t="shared" si="277"/>
        <v>91</v>
      </c>
      <c r="E8852">
        <f t="shared" si="276"/>
        <v>1.1415525114155251E-4</v>
      </c>
    </row>
    <row r="8853" spans="3:5" x14ac:dyDescent="0.25">
      <c r="C8853" t="s">
        <v>70</v>
      </c>
      <c r="D8853">
        <f t="shared" si="277"/>
        <v>92</v>
      </c>
      <c r="E8853">
        <f t="shared" si="276"/>
        <v>1.1415525114155251E-4</v>
      </c>
    </row>
    <row r="8854" spans="3:5" x14ac:dyDescent="0.25">
      <c r="C8854" t="s">
        <v>70</v>
      </c>
      <c r="D8854">
        <f t="shared" si="277"/>
        <v>93</v>
      </c>
      <c r="E8854">
        <f t="shared" si="276"/>
        <v>1.1415525114155251E-4</v>
      </c>
    </row>
    <row r="8855" spans="3:5" x14ac:dyDescent="0.25">
      <c r="C8855" t="s">
        <v>70</v>
      </c>
      <c r="D8855">
        <f t="shared" si="277"/>
        <v>94</v>
      </c>
      <c r="E8855">
        <f t="shared" si="276"/>
        <v>1.1415525114155251E-4</v>
      </c>
    </row>
    <row r="8856" spans="3:5" x14ac:dyDescent="0.25">
      <c r="C8856" t="s">
        <v>70</v>
      </c>
      <c r="D8856">
        <f t="shared" si="277"/>
        <v>95</v>
      </c>
      <c r="E8856">
        <f t="shared" si="276"/>
        <v>1.1415525114155251E-4</v>
      </c>
    </row>
    <row r="8857" spans="3:5" x14ac:dyDescent="0.25">
      <c r="C8857" t="s">
        <v>70</v>
      </c>
      <c r="D8857">
        <f t="shared" si="277"/>
        <v>96</v>
      </c>
      <c r="E8857">
        <f t="shared" si="276"/>
        <v>1.1415525114155251E-4</v>
      </c>
    </row>
    <row r="8858" spans="3:5" x14ac:dyDescent="0.25">
      <c r="C8858" t="s">
        <v>70</v>
      </c>
      <c r="D8858">
        <f t="shared" si="277"/>
        <v>97</v>
      </c>
      <c r="E8858">
        <f t="shared" si="276"/>
        <v>1.1415525114155251E-4</v>
      </c>
    </row>
    <row r="8859" spans="3:5" x14ac:dyDescent="0.25">
      <c r="C8859" t="s">
        <v>70</v>
      </c>
      <c r="D8859">
        <f t="shared" si="277"/>
        <v>98</v>
      </c>
      <c r="E8859">
        <f t="shared" si="276"/>
        <v>1.1415525114155251E-4</v>
      </c>
    </row>
    <row r="8860" spans="3:5" x14ac:dyDescent="0.25">
      <c r="C8860" t="s">
        <v>70</v>
      </c>
      <c r="D8860">
        <f t="shared" si="277"/>
        <v>99</v>
      </c>
      <c r="E8860">
        <f t="shared" si="276"/>
        <v>1.1415525114155251E-4</v>
      </c>
    </row>
    <row r="8861" spans="3:5" x14ac:dyDescent="0.25">
      <c r="C8861" t="s">
        <v>70</v>
      </c>
      <c r="D8861">
        <f t="shared" si="277"/>
        <v>100</v>
      </c>
      <c r="E8861">
        <f t="shared" si="276"/>
        <v>1.1415525114155251E-4</v>
      </c>
    </row>
    <row r="8862" spans="3:5" x14ac:dyDescent="0.25">
      <c r="C8862" t="s">
        <v>70</v>
      </c>
      <c r="D8862">
        <f t="shared" si="277"/>
        <v>101</v>
      </c>
      <c r="E8862">
        <f t="shared" si="276"/>
        <v>1.1415525114155251E-4</v>
      </c>
    </row>
    <row r="8863" spans="3:5" x14ac:dyDescent="0.25">
      <c r="C8863" t="s">
        <v>70</v>
      </c>
      <c r="D8863">
        <f t="shared" si="277"/>
        <v>102</v>
      </c>
      <c r="E8863">
        <f t="shared" si="276"/>
        <v>1.1415525114155251E-4</v>
      </c>
    </row>
    <row r="8864" spans="3:5" x14ac:dyDescent="0.25">
      <c r="C8864" t="s">
        <v>70</v>
      </c>
      <c r="D8864">
        <f t="shared" si="277"/>
        <v>103</v>
      </c>
      <c r="E8864">
        <f t="shared" si="276"/>
        <v>1.1415525114155251E-4</v>
      </c>
    </row>
    <row r="8865" spans="3:5" x14ac:dyDescent="0.25">
      <c r="C8865" t="s">
        <v>70</v>
      </c>
      <c r="D8865">
        <f t="shared" si="277"/>
        <v>104</v>
      </c>
      <c r="E8865">
        <f t="shared" si="276"/>
        <v>1.1415525114155251E-4</v>
      </c>
    </row>
    <row r="8866" spans="3:5" x14ac:dyDescent="0.25">
      <c r="C8866" t="s">
        <v>70</v>
      </c>
      <c r="D8866">
        <f t="shared" si="277"/>
        <v>105</v>
      </c>
      <c r="E8866">
        <f t="shared" si="276"/>
        <v>1.1415525114155251E-4</v>
      </c>
    </row>
    <row r="8867" spans="3:5" x14ac:dyDescent="0.25">
      <c r="C8867" t="s">
        <v>70</v>
      </c>
      <c r="D8867">
        <f t="shared" si="277"/>
        <v>106</v>
      </c>
      <c r="E8867">
        <f t="shared" si="276"/>
        <v>1.1415525114155251E-4</v>
      </c>
    </row>
    <row r="8868" spans="3:5" x14ac:dyDescent="0.25">
      <c r="C8868" t="s">
        <v>70</v>
      </c>
      <c r="D8868">
        <f t="shared" si="277"/>
        <v>107</v>
      </c>
      <c r="E8868">
        <f t="shared" si="276"/>
        <v>1.1415525114155251E-4</v>
      </c>
    </row>
    <row r="8869" spans="3:5" x14ac:dyDescent="0.25">
      <c r="C8869" t="s">
        <v>70</v>
      </c>
      <c r="D8869">
        <f t="shared" si="277"/>
        <v>108</v>
      </c>
      <c r="E8869">
        <f t="shared" si="276"/>
        <v>1.1415525114155251E-4</v>
      </c>
    </row>
    <row r="8870" spans="3:5" x14ac:dyDescent="0.25">
      <c r="C8870" t="s">
        <v>70</v>
      </c>
      <c r="D8870">
        <f t="shared" si="277"/>
        <v>109</v>
      </c>
      <c r="E8870">
        <f t="shared" si="276"/>
        <v>1.1415525114155251E-4</v>
      </c>
    </row>
    <row r="8871" spans="3:5" x14ac:dyDescent="0.25">
      <c r="C8871" t="s">
        <v>70</v>
      </c>
      <c r="D8871">
        <f t="shared" si="277"/>
        <v>110</v>
      </c>
      <c r="E8871">
        <f t="shared" si="276"/>
        <v>1.1415525114155251E-4</v>
      </c>
    </row>
    <row r="8872" spans="3:5" x14ac:dyDescent="0.25">
      <c r="C8872" t="s">
        <v>70</v>
      </c>
      <c r="D8872">
        <f t="shared" si="277"/>
        <v>111</v>
      </c>
      <c r="E8872">
        <f t="shared" si="276"/>
        <v>1.1415525114155251E-4</v>
      </c>
    </row>
    <row r="8873" spans="3:5" x14ac:dyDescent="0.25">
      <c r="C8873" t="s">
        <v>70</v>
      </c>
      <c r="D8873">
        <f t="shared" si="277"/>
        <v>112</v>
      </c>
      <c r="E8873">
        <f t="shared" si="276"/>
        <v>1.1415525114155251E-4</v>
      </c>
    </row>
    <row r="8874" spans="3:5" x14ac:dyDescent="0.25">
      <c r="C8874" t="s">
        <v>70</v>
      </c>
      <c r="D8874">
        <f t="shared" si="277"/>
        <v>113</v>
      </c>
      <c r="E8874">
        <f t="shared" si="276"/>
        <v>1.1415525114155251E-4</v>
      </c>
    </row>
    <row r="8875" spans="3:5" x14ac:dyDescent="0.25">
      <c r="C8875" t="s">
        <v>70</v>
      </c>
      <c r="D8875">
        <f t="shared" si="277"/>
        <v>114</v>
      </c>
      <c r="E8875">
        <f t="shared" si="276"/>
        <v>1.1415525114155251E-4</v>
      </c>
    </row>
    <row r="8876" spans="3:5" x14ac:dyDescent="0.25">
      <c r="C8876" t="s">
        <v>70</v>
      </c>
      <c r="D8876">
        <f t="shared" si="277"/>
        <v>115</v>
      </c>
      <c r="E8876">
        <f t="shared" si="276"/>
        <v>1.1415525114155251E-4</v>
      </c>
    </row>
    <row r="8877" spans="3:5" x14ac:dyDescent="0.25">
      <c r="C8877" t="s">
        <v>70</v>
      </c>
      <c r="D8877">
        <f t="shared" si="277"/>
        <v>116</v>
      </c>
      <c r="E8877">
        <f t="shared" si="276"/>
        <v>1.1415525114155251E-4</v>
      </c>
    </row>
    <row r="8878" spans="3:5" x14ac:dyDescent="0.25">
      <c r="C8878" t="s">
        <v>70</v>
      </c>
      <c r="D8878">
        <f t="shared" si="277"/>
        <v>117</v>
      </c>
      <c r="E8878">
        <f t="shared" si="276"/>
        <v>1.1415525114155251E-4</v>
      </c>
    </row>
    <row r="8879" spans="3:5" x14ac:dyDescent="0.25">
      <c r="C8879" t="s">
        <v>70</v>
      </c>
      <c r="D8879">
        <f t="shared" si="277"/>
        <v>118</v>
      </c>
      <c r="E8879">
        <f t="shared" si="276"/>
        <v>1.1415525114155251E-4</v>
      </c>
    </row>
    <row r="8880" spans="3:5" x14ac:dyDescent="0.25">
      <c r="C8880" t="s">
        <v>70</v>
      </c>
      <c r="D8880">
        <f t="shared" si="277"/>
        <v>119</v>
      </c>
      <c r="E8880">
        <f t="shared" si="276"/>
        <v>1.1415525114155251E-4</v>
      </c>
    </row>
    <row r="8881" spans="3:5" x14ac:dyDescent="0.25">
      <c r="C8881" t="s">
        <v>70</v>
      </c>
      <c r="D8881">
        <f t="shared" si="277"/>
        <v>120</v>
      </c>
      <c r="E8881">
        <f t="shared" si="276"/>
        <v>1.1415525114155251E-4</v>
      </c>
    </row>
    <row r="8882" spans="3:5" x14ac:dyDescent="0.25">
      <c r="C8882" t="s">
        <v>70</v>
      </c>
      <c r="D8882">
        <f t="shared" si="277"/>
        <v>121</v>
      </c>
      <c r="E8882">
        <f t="shared" si="276"/>
        <v>1.1415525114155251E-4</v>
      </c>
    </row>
    <row r="8883" spans="3:5" x14ac:dyDescent="0.25">
      <c r="C8883" t="s">
        <v>70</v>
      </c>
      <c r="D8883">
        <f t="shared" si="277"/>
        <v>122</v>
      </c>
      <c r="E8883">
        <f t="shared" si="276"/>
        <v>1.1415525114155251E-4</v>
      </c>
    </row>
    <row r="8884" spans="3:5" x14ac:dyDescent="0.25">
      <c r="C8884" t="s">
        <v>70</v>
      </c>
      <c r="D8884">
        <f t="shared" si="277"/>
        <v>123</v>
      </c>
      <c r="E8884">
        <f t="shared" si="276"/>
        <v>1.1415525114155251E-4</v>
      </c>
    </row>
    <row r="8885" spans="3:5" x14ac:dyDescent="0.25">
      <c r="C8885" t="s">
        <v>70</v>
      </c>
      <c r="D8885">
        <f t="shared" si="277"/>
        <v>124</v>
      </c>
      <c r="E8885">
        <f t="shared" si="276"/>
        <v>1.1415525114155251E-4</v>
      </c>
    </row>
    <row r="8886" spans="3:5" x14ac:dyDescent="0.25">
      <c r="C8886" t="s">
        <v>70</v>
      </c>
      <c r="D8886">
        <f t="shared" si="277"/>
        <v>125</v>
      </c>
      <c r="E8886">
        <f t="shared" si="276"/>
        <v>1.1415525114155251E-4</v>
      </c>
    </row>
    <row r="8887" spans="3:5" x14ac:dyDescent="0.25">
      <c r="C8887" t="s">
        <v>70</v>
      </c>
      <c r="D8887">
        <f t="shared" si="277"/>
        <v>126</v>
      </c>
      <c r="E8887">
        <f t="shared" si="276"/>
        <v>1.1415525114155251E-4</v>
      </c>
    </row>
    <row r="8888" spans="3:5" x14ac:dyDescent="0.25">
      <c r="C8888" t="s">
        <v>70</v>
      </c>
      <c r="D8888">
        <f t="shared" si="277"/>
        <v>127</v>
      </c>
      <c r="E8888">
        <f t="shared" si="276"/>
        <v>1.1415525114155251E-4</v>
      </c>
    </row>
    <row r="8889" spans="3:5" x14ac:dyDescent="0.25">
      <c r="C8889" t="s">
        <v>70</v>
      </c>
      <c r="D8889">
        <f t="shared" si="277"/>
        <v>128</v>
      </c>
      <c r="E8889">
        <f t="shared" si="276"/>
        <v>1.1415525114155251E-4</v>
      </c>
    </row>
    <row r="8890" spans="3:5" x14ac:dyDescent="0.25">
      <c r="C8890" t="s">
        <v>70</v>
      </c>
      <c r="D8890">
        <f t="shared" si="277"/>
        <v>129</v>
      </c>
      <c r="E8890">
        <f t="shared" si="276"/>
        <v>1.1415525114155251E-4</v>
      </c>
    </row>
    <row r="8891" spans="3:5" x14ac:dyDescent="0.25">
      <c r="C8891" t="s">
        <v>70</v>
      </c>
      <c r="D8891">
        <f t="shared" si="277"/>
        <v>130</v>
      </c>
      <c r="E8891">
        <f t="shared" ref="E8891:E8954" si="278">1/8760</f>
        <v>1.1415525114155251E-4</v>
      </c>
    </row>
    <row r="8892" spans="3:5" x14ac:dyDescent="0.25">
      <c r="C8892" t="s">
        <v>70</v>
      </c>
      <c r="D8892">
        <f t="shared" si="277"/>
        <v>131</v>
      </c>
      <c r="E8892">
        <f t="shared" si="278"/>
        <v>1.1415525114155251E-4</v>
      </c>
    </row>
    <row r="8893" spans="3:5" x14ac:dyDescent="0.25">
      <c r="C8893" t="s">
        <v>70</v>
      </c>
      <c r="D8893">
        <f t="shared" si="277"/>
        <v>132</v>
      </c>
      <c r="E8893">
        <f t="shared" si="278"/>
        <v>1.1415525114155251E-4</v>
      </c>
    </row>
    <row r="8894" spans="3:5" x14ac:dyDescent="0.25">
      <c r="C8894" t="s">
        <v>70</v>
      </c>
      <c r="D8894">
        <f t="shared" si="277"/>
        <v>133</v>
      </c>
      <c r="E8894">
        <f t="shared" si="278"/>
        <v>1.1415525114155251E-4</v>
      </c>
    </row>
    <row r="8895" spans="3:5" x14ac:dyDescent="0.25">
      <c r="C8895" t="s">
        <v>70</v>
      </c>
      <c r="D8895">
        <f t="shared" ref="D8895:D8958" si="279">D8894+1</f>
        <v>134</v>
      </c>
      <c r="E8895">
        <f t="shared" si="278"/>
        <v>1.1415525114155251E-4</v>
      </c>
    </row>
    <row r="8896" spans="3:5" x14ac:dyDescent="0.25">
      <c r="C8896" t="s">
        <v>70</v>
      </c>
      <c r="D8896">
        <f t="shared" si="279"/>
        <v>135</v>
      </c>
      <c r="E8896">
        <f t="shared" si="278"/>
        <v>1.1415525114155251E-4</v>
      </c>
    </row>
    <row r="8897" spans="3:5" x14ac:dyDescent="0.25">
      <c r="C8897" t="s">
        <v>70</v>
      </c>
      <c r="D8897">
        <f t="shared" si="279"/>
        <v>136</v>
      </c>
      <c r="E8897">
        <f t="shared" si="278"/>
        <v>1.1415525114155251E-4</v>
      </c>
    </row>
    <row r="8898" spans="3:5" x14ac:dyDescent="0.25">
      <c r="C8898" t="s">
        <v>70</v>
      </c>
      <c r="D8898">
        <f t="shared" si="279"/>
        <v>137</v>
      </c>
      <c r="E8898">
        <f t="shared" si="278"/>
        <v>1.1415525114155251E-4</v>
      </c>
    </row>
    <row r="8899" spans="3:5" x14ac:dyDescent="0.25">
      <c r="C8899" t="s">
        <v>70</v>
      </c>
      <c r="D8899">
        <f t="shared" si="279"/>
        <v>138</v>
      </c>
      <c r="E8899">
        <f t="shared" si="278"/>
        <v>1.1415525114155251E-4</v>
      </c>
    </row>
    <row r="8900" spans="3:5" x14ac:dyDescent="0.25">
      <c r="C8900" t="s">
        <v>70</v>
      </c>
      <c r="D8900">
        <f t="shared" si="279"/>
        <v>139</v>
      </c>
      <c r="E8900">
        <f t="shared" si="278"/>
        <v>1.1415525114155251E-4</v>
      </c>
    </row>
    <row r="8901" spans="3:5" x14ac:dyDescent="0.25">
      <c r="C8901" t="s">
        <v>70</v>
      </c>
      <c r="D8901">
        <f t="shared" si="279"/>
        <v>140</v>
      </c>
      <c r="E8901">
        <f t="shared" si="278"/>
        <v>1.1415525114155251E-4</v>
      </c>
    </row>
    <row r="8902" spans="3:5" x14ac:dyDescent="0.25">
      <c r="C8902" t="s">
        <v>70</v>
      </c>
      <c r="D8902">
        <f t="shared" si="279"/>
        <v>141</v>
      </c>
      <c r="E8902">
        <f t="shared" si="278"/>
        <v>1.1415525114155251E-4</v>
      </c>
    </row>
    <row r="8903" spans="3:5" x14ac:dyDescent="0.25">
      <c r="C8903" t="s">
        <v>70</v>
      </c>
      <c r="D8903">
        <f t="shared" si="279"/>
        <v>142</v>
      </c>
      <c r="E8903">
        <f t="shared" si="278"/>
        <v>1.1415525114155251E-4</v>
      </c>
    </row>
    <row r="8904" spans="3:5" x14ac:dyDescent="0.25">
      <c r="C8904" t="s">
        <v>70</v>
      </c>
      <c r="D8904">
        <f t="shared" si="279"/>
        <v>143</v>
      </c>
      <c r="E8904">
        <f t="shared" si="278"/>
        <v>1.1415525114155251E-4</v>
      </c>
    </row>
    <row r="8905" spans="3:5" x14ac:dyDescent="0.25">
      <c r="C8905" t="s">
        <v>70</v>
      </c>
      <c r="D8905">
        <f t="shared" si="279"/>
        <v>144</v>
      </c>
      <c r="E8905">
        <f t="shared" si="278"/>
        <v>1.1415525114155251E-4</v>
      </c>
    </row>
    <row r="8906" spans="3:5" x14ac:dyDescent="0.25">
      <c r="C8906" t="s">
        <v>70</v>
      </c>
      <c r="D8906">
        <f t="shared" si="279"/>
        <v>145</v>
      </c>
      <c r="E8906">
        <f t="shared" si="278"/>
        <v>1.1415525114155251E-4</v>
      </c>
    </row>
    <row r="8907" spans="3:5" x14ac:dyDescent="0.25">
      <c r="C8907" t="s">
        <v>70</v>
      </c>
      <c r="D8907">
        <f t="shared" si="279"/>
        <v>146</v>
      </c>
      <c r="E8907">
        <f t="shared" si="278"/>
        <v>1.1415525114155251E-4</v>
      </c>
    </row>
    <row r="8908" spans="3:5" x14ac:dyDescent="0.25">
      <c r="C8908" t="s">
        <v>70</v>
      </c>
      <c r="D8908">
        <f t="shared" si="279"/>
        <v>147</v>
      </c>
      <c r="E8908">
        <f t="shared" si="278"/>
        <v>1.1415525114155251E-4</v>
      </c>
    </row>
    <row r="8909" spans="3:5" x14ac:dyDescent="0.25">
      <c r="C8909" t="s">
        <v>70</v>
      </c>
      <c r="D8909">
        <f t="shared" si="279"/>
        <v>148</v>
      </c>
      <c r="E8909">
        <f t="shared" si="278"/>
        <v>1.1415525114155251E-4</v>
      </c>
    </row>
    <row r="8910" spans="3:5" x14ac:dyDescent="0.25">
      <c r="C8910" t="s">
        <v>70</v>
      </c>
      <c r="D8910">
        <f t="shared" si="279"/>
        <v>149</v>
      </c>
      <c r="E8910">
        <f t="shared" si="278"/>
        <v>1.1415525114155251E-4</v>
      </c>
    </row>
    <row r="8911" spans="3:5" x14ac:dyDescent="0.25">
      <c r="C8911" t="s">
        <v>70</v>
      </c>
      <c r="D8911">
        <f t="shared" si="279"/>
        <v>150</v>
      </c>
      <c r="E8911">
        <f t="shared" si="278"/>
        <v>1.1415525114155251E-4</v>
      </c>
    </row>
    <row r="8912" spans="3:5" x14ac:dyDescent="0.25">
      <c r="C8912" t="s">
        <v>70</v>
      </c>
      <c r="D8912">
        <f t="shared" si="279"/>
        <v>151</v>
      </c>
      <c r="E8912">
        <f t="shared" si="278"/>
        <v>1.1415525114155251E-4</v>
      </c>
    </row>
    <row r="8913" spans="3:5" x14ac:dyDescent="0.25">
      <c r="C8913" t="s">
        <v>70</v>
      </c>
      <c r="D8913">
        <f t="shared" si="279"/>
        <v>152</v>
      </c>
      <c r="E8913">
        <f t="shared" si="278"/>
        <v>1.1415525114155251E-4</v>
      </c>
    </row>
    <row r="8914" spans="3:5" x14ac:dyDescent="0.25">
      <c r="C8914" t="s">
        <v>70</v>
      </c>
      <c r="D8914">
        <f t="shared" si="279"/>
        <v>153</v>
      </c>
      <c r="E8914">
        <f t="shared" si="278"/>
        <v>1.1415525114155251E-4</v>
      </c>
    </row>
    <row r="8915" spans="3:5" x14ac:dyDescent="0.25">
      <c r="C8915" t="s">
        <v>70</v>
      </c>
      <c r="D8915">
        <f t="shared" si="279"/>
        <v>154</v>
      </c>
      <c r="E8915">
        <f t="shared" si="278"/>
        <v>1.1415525114155251E-4</v>
      </c>
    </row>
    <row r="8916" spans="3:5" x14ac:dyDescent="0.25">
      <c r="C8916" t="s">
        <v>70</v>
      </c>
      <c r="D8916">
        <f t="shared" si="279"/>
        <v>155</v>
      </c>
      <c r="E8916">
        <f t="shared" si="278"/>
        <v>1.1415525114155251E-4</v>
      </c>
    </row>
    <row r="8917" spans="3:5" x14ac:dyDescent="0.25">
      <c r="C8917" t="s">
        <v>70</v>
      </c>
      <c r="D8917">
        <f t="shared" si="279"/>
        <v>156</v>
      </c>
      <c r="E8917">
        <f t="shared" si="278"/>
        <v>1.1415525114155251E-4</v>
      </c>
    </row>
    <row r="8918" spans="3:5" x14ac:dyDescent="0.25">
      <c r="C8918" t="s">
        <v>70</v>
      </c>
      <c r="D8918">
        <f t="shared" si="279"/>
        <v>157</v>
      </c>
      <c r="E8918">
        <f t="shared" si="278"/>
        <v>1.1415525114155251E-4</v>
      </c>
    </row>
    <row r="8919" spans="3:5" x14ac:dyDescent="0.25">
      <c r="C8919" t="s">
        <v>70</v>
      </c>
      <c r="D8919">
        <f t="shared" si="279"/>
        <v>158</v>
      </c>
      <c r="E8919">
        <f t="shared" si="278"/>
        <v>1.1415525114155251E-4</v>
      </c>
    </row>
    <row r="8920" spans="3:5" x14ac:dyDescent="0.25">
      <c r="C8920" t="s">
        <v>70</v>
      </c>
      <c r="D8920">
        <f t="shared" si="279"/>
        <v>159</v>
      </c>
      <c r="E8920">
        <f t="shared" si="278"/>
        <v>1.1415525114155251E-4</v>
      </c>
    </row>
    <row r="8921" spans="3:5" x14ac:dyDescent="0.25">
      <c r="C8921" t="s">
        <v>70</v>
      </c>
      <c r="D8921">
        <f t="shared" si="279"/>
        <v>160</v>
      </c>
      <c r="E8921">
        <f t="shared" si="278"/>
        <v>1.1415525114155251E-4</v>
      </c>
    </row>
    <row r="8922" spans="3:5" x14ac:dyDescent="0.25">
      <c r="C8922" t="s">
        <v>70</v>
      </c>
      <c r="D8922">
        <f t="shared" si="279"/>
        <v>161</v>
      </c>
      <c r="E8922">
        <f t="shared" si="278"/>
        <v>1.1415525114155251E-4</v>
      </c>
    </row>
    <row r="8923" spans="3:5" x14ac:dyDescent="0.25">
      <c r="C8923" t="s">
        <v>70</v>
      </c>
      <c r="D8923">
        <f t="shared" si="279"/>
        <v>162</v>
      </c>
      <c r="E8923">
        <f t="shared" si="278"/>
        <v>1.1415525114155251E-4</v>
      </c>
    </row>
    <row r="8924" spans="3:5" x14ac:dyDescent="0.25">
      <c r="C8924" t="s">
        <v>70</v>
      </c>
      <c r="D8924">
        <f t="shared" si="279"/>
        <v>163</v>
      </c>
      <c r="E8924">
        <f t="shared" si="278"/>
        <v>1.1415525114155251E-4</v>
      </c>
    </row>
    <row r="8925" spans="3:5" x14ac:dyDescent="0.25">
      <c r="C8925" t="s">
        <v>70</v>
      </c>
      <c r="D8925">
        <f t="shared" si="279"/>
        <v>164</v>
      </c>
      <c r="E8925">
        <f t="shared" si="278"/>
        <v>1.1415525114155251E-4</v>
      </c>
    </row>
    <row r="8926" spans="3:5" x14ac:dyDescent="0.25">
      <c r="C8926" t="s">
        <v>70</v>
      </c>
      <c r="D8926">
        <f t="shared" si="279"/>
        <v>165</v>
      </c>
      <c r="E8926">
        <f t="shared" si="278"/>
        <v>1.1415525114155251E-4</v>
      </c>
    </row>
    <row r="8927" spans="3:5" x14ac:dyDescent="0.25">
      <c r="C8927" t="s">
        <v>70</v>
      </c>
      <c r="D8927">
        <f t="shared" si="279"/>
        <v>166</v>
      </c>
      <c r="E8927">
        <f t="shared" si="278"/>
        <v>1.1415525114155251E-4</v>
      </c>
    </row>
    <row r="8928" spans="3:5" x14ac:dyDescent="0.25">
      <c r="C8928" t="s">
        <v>70</v>
      </c>
      <c r="D8928">
        <f t="shared" si="279"/>
        <v>167</v>
      </c>
      <c r="E8928">
        <f t="shared" si="278"/>
        <v>1.1415525114155251E-4</v>
      </c>
    </row>
    <row r="8929" spans="3:5" x14ac:dyDescent="0.25">
      <c r="C8929" t="s">
        <v>70</v>
      </c>
      <c r="D8929">
        <f t="shared" si="279"/>
        <v>168</v>
      </c>
      <c r="E8929">
        <f t="shared" si="278"/>
        <v>1.1415525114155251E-4</v>
      </c>
    </row>
    <row r="8930" spans="3:5" x14ac:dyDescent="0.25">
      <c r="C8930" t="s">
        <v>70</v>
      </c>
      <c r="D8930">
        <f t="shared" si="279"/>
        <v>169</v>
      </c>
      <c r="E8930">
        <f t="shared" si="278"/>
        <v>1.1415525114155251E-4</v>
      </c>
    </row>
    <row r="8931" spans="3:5" x14ac:dyDescent="0.25">
      <c r="C8931" t="s">
        <v>70</v>
      </c>
      <c r="D8931">
        <f t="shared" si="279"/>
        <v>170</v>
      </c>
      <c r="E8931">
        <f t="shared" si="278"/>
        <v>1.1415525114155251E-4</v>
      </c>
    </row>
    <row r="8932" spans="3:5" x14ac:dyDescent="0.25">
      <c r="C8932" t="s">
        <v>70</v>
      </c>
      <c r="D8932">
        <f t="shared" si="279"/>
        <v>171</v>
      </c>
      <c r="E8932">
        <f t="shared" si="278"/>
        <v>1.1415525114155251E-4</v>
      </c>
    </row>
    <row r="8933" spans="3:5" x14ac:dyDescent="0.25">
      <c r="C8933" t="s">
        <v>70</v>
      </c>
      <c r="D8933">
        <f t="shared" si="279"/>
        <v>172</v>
      </c>
      <c r="E8933">
        <f t="shared" si="278"/>
        <v>1.1415525114155251E-4</v>
      </c>
    </row>
    <row r="8934" spans="3:5" x14ac:dyDescent="0.25">
      <c r="C8934" t="s">
        <v>70</v>
      </c>
      <c r="D8934">
        <f t="shared" si="279"/>
        <v>173</v>
      </c>
      <c r="E8934">
        <f t="shared" si="278"/>
        <v>1.1415525114155251E-4</v>
      </c>
    </row>
    <row r="8935" spans="3:5" x14ac:dyDescent="0.25">
      <c r="C8935" t="s">
        <v>70</v>
      </c>
      <c r="D8935">
        <f t="shared" si="279"/>
        <v>174</v>
      </c>
      <c r="E8935">
        <f t="shared" si="278"/>
        <v>1.1415525114155251E-4</v>
      </c>
    </row>
    <row r="8936" spans="3:5" x14ac:dyDescent="0.25">
      <c r="C8936" t="s">
        <v>70</v>
      </c>
      <c r="D8936">
        <f t="shared" si="279"/>
        <v>175</v>
      </c>
      <c r="E8936">
        <f t="shared" si="278"/>
        <v>1.1415525114155251E-4</v>
      </c>
    </row>
    <row r="8937" spans="3:5" x14ac:dyDescent="0.25">
      <c r="C8937" t="s">
        <v>70</v>
      </c>
      <c r="D8937">
        <f t="shared" si="279"/>
        <v>176</v>
      </c>
      <c r="E8937">
        <f t="shared" si="278"/>
        <v>1.1415525114155251E-4</v>
      </c>
    </row>
    <row r="8938" spans="3:5" x14ac:dyDescent="0.25">
      <c r="C8938" t="s">
        <v>70</v>
      </c>
      <c r="D8938">
        <f t="shared" si="279"/>
        <v>177</v>
      </c>
      <c r="E8938">
        <f t="shared" si="278"/>
        <v>1.1415525114155251E-4</v>
      </c>
    </row>
    <row r="8939" spans="3:5" x14ac:dyDescent="0.25">
      <c r="C8939" t="s">
        <v>70</v>
      </c>
      <c r="D8939">
        <f t="shared" si="279"/>
        <v>178</v>
      </c>
      <c r="E8939">
        <f t="shared" si="278"/>
        <v>1.1415525114155251E-4</v>
      </c>
    </row>
    <row r="8940" spans="3:5" x14ac:dyDescent="0.25">
      <c r="C8940" t="s">
        <v>70</v>
      </c>
      <c r="D8940">
        <f t="shared" si="279"/>
        <v>179</v>
      </c>
      <c r="E8940">
        <f t="shared" si="278"/>
        <v>1.1415525114155251E-4</v>
      </c>
    </row>
    <row r="8941" spans="3:5" x14ac:dyDescent="0.25">
      <c r="C8941" t="s">
        <v>70</v>
      </c>
      <c r="D8941">
        <f t="shared" si="279"/>
        <v>180</v>
      </c>
      <c r="E8941">
        <f t="shared" si="278"/>
        <v>1.1415525114155251E-4</v>
      </c>
    </row>
    <row r="8942" spans="3:5" x14ac:dyDescent="0.25">
      <c r="C8942" t="s">
        <v>70</v>
      </c>
      <c r="D8942">
        <f t="shared" si="279"/>
        <v>181</v>
      </c>
      <c r="E8942">
        <f t="shared" si="278"/>
        <v>1.1415525114155251E-4</v>
      </c>
    </row>
    <row r="8943" spans="3:5" x14ac:dyDescent="0.25">
      <c r="C8943" t="s">
        <v>70</v>
      </c>
      <c r="D8943">
        <f t="shared" si="279"/>
        <v>182</v>
      </c>
      <c r="E8943">
        <f t="shared" si="278"/>
        <v>1.1415525114155251E-4</v>
      </c>
    </row>
    <row r="8944" spans="3:5" x14ac:dyDescent="0.25">
      <c r="C8944" t="s">
        <v>70</v>
      </c>
      <c r="D8944">
        <f t="shared" si="279"/>
        <v>183</v>
      </c>
      <c r="E8944">
        <f t="shared" si="278"/>
        <v>1.1415525114155251E-4</v>
      </c>
    </row>
    <row r="8945" spans="3:5" x14ac:dyDescent="0.25">
      <c r="C8945" t="s">
        <v>70</v>
      </c>
      <c r="D8945">
        <f t="shared" si="279"/>
        <v>184</v>
      </c>
      <c r="E8945">
        <f t="shared" si="278"/>
        <v>1.1415525114155251E-4</v>
      </c>
    </row>
    <row r="8946" spans="3:5" x14ac:dyDescent="0.25">
      <c r="C8946" t="s">
        <v>70</v>
      </c>
      <c r="D8946">
        <f t="shared" si="279"/>
        <v>185</v>
      </c>
      <c r="E8946">
        <f t="shared" si="278"/>
        <v>1.1415525114155251E-4</v>
      </c>
    </row>
    <row r="8947" spans="3:5" x14ac:dyDescent="0.25">
      <c r="C8947" t="s">
        <v>70</v>
      </c>
      <c r="D8947">
        <f t="shared" si="279"/>
        <v>186</v>
      </c>
      <c r="E8947">
        <f t="shared" si="278"/>
        <v>1.1415525114155251E-4</v>
      </c>
    </row>
    <row r="8948" spans="3:5" x14ac:dyDescent="0.25">
      <c r="C8948" t="s">
        <v>70</v>
      </c>
      <c r="D8948">
        <f t="shared" si="279"/>
        <v>187</v>
      </c>
      <c r="E8948">
        <f t="shared" si="278"/>
        <v>1.1415525114155251E-4</v>
      </c>
    </row>
    <row r="8949" spans="3:5" x14ac:dyDescent="0.25">
      <c r="C8949" t="s">
        <v>70</v>
      </c>
      <c r="D8949">
        <f t="shared" si="279"/>
        <v>188</v>
      </c>
      <c r="E8949">
        <f t="shared" si="278"/>
        <v>1.1415525114155251E-4</v>
      </c>
    </row>
    <row r="8950" spans="3:5" x14ac:dyDescent="0.25">
      <c r="C8950" t="s">
        <v>70</v>
      </c>
      <c r="D8950">
        <f t="shared" si="279"/>
        <v>189</v>
      </c>
      <c r="E8950">
        <f t="shared" si="278"/>
        <v>1.1415525114155251E-4</v>
      </c>
    </row>
    <row r="8951" spans="3:5" x14ac:dyDescent="0.25">
      <c r="C8951" t="s">
        <v>70</v>
      </c>
      <c r="D8951">
        <f t="shared" si="279"/>
        <v>190</v>
      </c>
      <c r="E8951">
        <f t="shared" si="278"/>
        <v>1.1415525114155251E-4</v>
      </c>
    </row>
    <row r="8952" spans="3:5" x14ac:dyDescent="0.25">
      <c r="C8952" t="s">
        <v>70</v>
      </c>
      <c r="D8952">
        <f t="shared" si="279"/>
        <v>191</v>
      </c>
      <c r="E8952">
        <f t="shared" si="278"/>
        <v>1.1415525114155251E-4</v>
      </c>
    </row>
    <row r="8953" spans="3:5" x14ac:dyDescent="0.25">
      <c r="C8953" t="s">
        <v>70</v>
      </c>
      <c r="D8953">
        <f t="shared" si="279"/>
        <v>192</v>
      </c>
      <c r="E8953">
        <f t="shared" si="278"/>
        <v>1.1415525114155251E-4</v>
      </c>
    </row>
    <row r="8954" spans="3:5" x14ac:dyDescent="0.25">
      <c r="C8954" t="s">
        <v>70</v>
      </c>
      <c r="D8954">
        <f t="shared" si="279"/>
        <v>193</v>
      </c>
      <c r="E8954">
        <f t="shared" si="278"/>
        <v>1.1415525114155251E-4</v>
      </c>
    </row>
    <row r="8955" spans="3:5" x14ac:dyDescent="0.25">
      <c r="C8955" t="s">
        <v>70</v>
      </c>
      <c r="D8955">
        <f t="shared" si="279"/>
        <v>194</v>
      </c>
      <c r="E8955">
        <f t="shared" ref="E8955:E9018" si="280">1/8760</f>
        <v>1.1415525114155251E-4</v>
      </c>
    </row>
    <row r="8956" spans="3:5" x14ac:dyDescent="0.25">
      <c r="C8956" t="s">
        <v>70</v>
      </c>
      <c r="D8956">
        <f t="shared" si="279"/>
        <v>195</v>
      </c>
      <c r="E8956">
        <f t="shared" si="280"/>
        <v>1.1415525114155251E-4</v>
      </c>
    </row>
    <row r="8957" spans="3:5" x14ac:dyDescent="0.25">
      <c r="C8957" t="s">
        <v>70</v>
      </c>
      <c r="D8957">
        <f t="shared" si="279"/>
        <v>196</v>
      </c>
      <c r="E8957">
        <f t="shared" si="280"/>
        <v>1.1415525114155251E-4</v>
      </c>
    </row>
    <row r="8958" spans="3:5" x14ac:dyDescent="0.25">
      <c r="C8958" t="s">
        <v>70</v>
      </c>
      <c r="D8958">
        <f t="shared" si="279"/>
        <v>197</v>
      </c>
      <c r="E8958">
        <f t="shared" si="280"/>
        <v>1.1415525114155251E-4</v>
      </c>
    </row>
    <row r="8959" spans="3:5" x14ac:dyDescent="0.25">
      <c r="C8959" t="s">
        <v>70</v>
      </c>
      <c r="D8959">
        <f t="shared" ref="D8959:D9022" si="281">D8958+1</f>
        <v>198</v>
      </c>
      <c r="E8959">
        <f t="shared" si="280"/>
        <v>1.1415525114155251E-4</v>
      </c>
    </row>
    <row r="8960" spans="3:5" x14ac:dyDescent="0.25">
      <c r="C8960" t="s">
        <v>70</v>
      </c>
      <c r="D8960">
        <f t="shared" si="281"/>
        <v>199</v>
      </c>
      <c r="E8960">
        <f t="shared" si="280"/>
        <v>1.1415525114155251E-4</v>
      </c>
    </row>
    <row r="8961" spans="3:5" x14ac:dyDescent="0.25">
      <c r="C8961" t="s">
        <v>70</v>
      </c>
      <c r="D8961">
        <f t="shared" si="281"/>
        <v>200</v>
      </c>
      <c r="E8961">
        <f t="shared" si="280"/>
        <v>1.1415525114155251E-4</v>
      </c>
    </row>
    <row r="8962" spans="3:5" x14ac:dyDescent="0.25">
      <c r="C8962" t="s">
        <v>70</v>
      </c>
      <c r="D8962">
        <f t="shared" si="281"/>
        <v>201</v>
      </c>
      <c r="E8962">
        <f t="shared" si="280"/>
        <v>1.1415525114155251E-4</v>
      </c>
    </row>
    <row r="8963" spans="3:5" x14ac:dyDescent="0.25">
      <c r="C8963" t="s">
        <v>70</v>
      </c>
      <c r="D8963">
        <f t="shared" si="281"/>
        <v>202</v>
      </c>
      <c r="E8963">
        <f t="shared" si="280"/>
        <v>1.1415525114155251E-4</v>
      </c>
    </row>
    <row r="8964" spans="3:5" x14ac:dyDescent="0.25">
      <c r="C8964" t="s">
        <v>70</v>
      </c>
      <c r="D8964">
        <f t="shared" si="281"/>
        <v>203</v>
      </c>
      <c r="E8964">
        <f t="shared" si="280"/>
        <v>1.1415525114155251E-4</v>
      </c>
    </row>
    <row r="8965" spans="3:5" x14ac:dyDescent="0.25">
      <c r="C8965" t="s">
        <v>70</v>
      </c>
      <c r="D8965">
        <f t="shared" si="281"/>
        <v>204</v>
      </c>
      <c r="E8965">
        <f t="shared" si="280"/>
        <v>1.1415525114155251E-4</v>
      </c>
    </row>
    <row r="8966" spans="3:5" x14ac:dyDescent="0.25">
      <c r="C8966" t="s">
        <v>70</v>
      </c>
      <c r="D8966">
        <f t="shared" si="281"/>
        <v>205</v>
      </c>
      <c r="E8966">
        <f t="shared" si="280"/>
        <v>1.1415525114155251E-4</v>
      </c>
    </row>
    <row r="8967" spans="3:5" x14ac:dyDescent="0.25">
      <c r="C8967" t="s">
        <v>70</v>
      </c>
      <c r="D8967">
        <f t="shared" si="281"/>
        <v>206</v>
      </c>
      <c r="E8967">
        <f t="shared" si="280"/>
        <v>1.1415525114155251E-4</v>
      </c>
    </row>
    <row r="8968" spans="3:5" x14ac:dyDescent="0.25">
      <c r="C8968" t="s">
        <v>70</v>
      </c>
      <c r="D8968">
        <f t="shared" si="281"/>
        <v>207</v>
      </c>
      <c r="E8968">
        <f t="shared" si="280"/>
        <v>1.1415525114155251E-4</v>
      </c>
    </row>
    <row r="8969" spans="3:5" x14ac:dyDescent="0.25">
      <c r="C8969" t="s">
        <v>70</v>
      </c>
      <c r="D8969">
        <f t="shared" si="281"/>
        <v>208</v>
      </c>
      <c r="E8969">
        <f t="shared" si="280"/>
        <v>1.1415525114155251E-4</v>
      </c>
    </row>
    <row r="8970" spans="3:5" x14ac:dyDescent="0.25">
      <c r="C8970" t="s">
        <v>70</v>
      </c>
      <c r="D8970">
        <f t="shared" si="281"/>
        <v>209</v>
      </c>
      <c r="E8970">
        <f t="shared" si="280"/>
        <v>1.1415525114155251E-4</v>
      </c>
    </row>
    <row r="8971" spans="3:5" x14ac:dyDescent="0.25">
      <c r="C8971" t="s">
        <v>70</v>
      </c>
      <c r="D8971">
        <f t="shared" si="281"/>
        <v>210</v>
      </c>
      <c r="E8971">
        <f t="shared" si="280"/>
        <v>1.1415525114155251E-4</v>
      </c>
    </row>
    <row r="8972" spans="3:5" x14ac:dyDescent="0.25">
      <c r="C8972" t="s">
        <v>70</v>
      </c>
      <c r="D8972">
        <f t="shared" si="281"/>
        <v>211</v>
      </c>
      <c r="E8972">
        <f t="shared" si="280"/>
        <v>1.1415525114155251E-4</v>
      </c>
    </row>
    <row r="8973" spans="3:5" x14ac:dyDescent="0.25">
      <c r="C8973" t="s">
        <v>70</v>
      </c>
      <c r="D8973">
        <f t="shared" si="281"/>
        <v>212</v>
      </c>
      <c r="E8973">
        <f t="shared" si="280"/>
        <v>1.1415525114155251E-4</v>
      </c>
    </row>
    <row r="8974" spans="3:5" x14ac:dyDescent="0.25">
      <c r="C8974" t="s">
        <v>70</v>
      </c>
      <c r="D8974">
        <f t="shared" si="281"/>
        <v>213</v>
      </c>
      <c r="E8974">
        <f t="shared" si="280"/>
        <v>1.1415525114155251E-4</v>
      </c>
    </row>
    <row r="8975" spans="3:5" x14ac:dyDescent="0.25">
      <c r="C8975" t="s">
        <v>70</v>
      </c>
      <c r="D8975">
        <f t="shared" si="281"/>
        <v>214</v>
      </c>
      <c r="E8975">
        <f t="shared" si="280"/>
        <v>1.1415525114155251E-4</v>
      </c>
    </row>
    <row r="8976" spans="3:5" x14ac:dyDescent="0.25">
      <c r="C8976" t="s">
        <v>70</v>
      </c>
      <c r="D8976">
        <f t="shared" si="281"/>
        <v>215</v>
      </c>
      <c r="E8976">
        <f t="shared" si="280"/>
        <v>1.1415525114155251E-4</v>
      </c>
    </row>
    <row r="8977" spans="3:5" x14ac:dyDescent="0.25">
      <c r="C8977" t="s">
        <v>70</v>
      </c>
      <c r="D8977">
        <f t="shared" si="281"/>
        <v>216</v>
      </c>
      <c r="E8977">
        <f t="shared" si="280"/>
        <v>1.1415525114155251E-4</v>
      </c>
    </row>
    <row r="8978" spans="3:5" x14ac:dyDescent="0.25">
      <c r="C8978" t="s">
        <v>70</v>
      </c>
      <c r="D8978">
        <f t="shared" si="281"/>
        <v>217</v>
      </c>
      <c r="E8978">
        <f t="shared" si="280"/>
        <v>1.1415525114155251E-4</v>
      </c>
    </row>
    <row r="8979" spans="3:5" x14ac:dyDescent="0.25">
      <c r="C8979" t="s">
        <v>70</v>
      </c>
      <c r="D8979">
        <f t="shared" si="281"/>
        <v>218</v>
      </c>
      <c r="E8979">
        <f t="shared" si="280"/>
        <v>1.1415525114155251E-4</v>
      </c>
    </row>
    <row r="8980" spans="3:5" x14ac:dyDescent="0.25">
      <c r="C8980" t="s">
        <v>70</v>
      </c>
      <c r="D8980">
        <f t="shared" si="281"/>
        <v>219</v>
      </c>
      <c r="E8980">
        <f t="shared" si="280"/>
        <v>1.1415525114155251E-4</v>
      </c>
    </row>
    <row r="8981" spans="3:5" x14ac:dyDescent="0.25">
      <c r="C8981" t="s">
        <v>70</v>
      </c>
      <c r="D8981">
        <f t="shared" si="281"/>
        <v>220</v>
      </c>
      <c r="E8981">
        <f t="shared" si="280"/>
        <v>1.1415525114155251E-4</v>
      </c>
    </row>
    <row r="8982" spans="3:5" x14ac:dyDescent="0.25">
      <c r="C8982" t="s">
        <v>70</v>
      </c>
      <c r="D8982">
        <f t="shared" si="281"/>
        <v>221</v>
      </c>
      <c r="E8982">
        <f t="shared" si="280"/>
        <v>1.1415525114155251E-4</v>
      </c>
    </row>
    <row r="8983" spans="3:5" x14ac:dyDescent="0.25">
      <c r="C8983" t="s">
        <v>70</v>
      </c>
      <c r="D8983">
        <f t="shared" si="281"/>
        <v>222</v>
      </c>
      <c r="E8983">
        <f t="shared" si="280"/>
        <v>1.1415525114155251E-4</v>
      </c>
    </row>
    <row r="8984" spans="3:5" x14ac:dyDescent="0.25">
      <c r="C8984" t="s">
        <v>70</v>
      </c>
      <c r="D8984">
        <f t="shared" si="281"/>
        <v>223</v>
      </c>
      <c r="E8984">
        <f t="shared" si="280"/>
        <v>1.1415525114155251E-4</v>
      </c>
    </row>
    <row r="8985" spans="3:5" x14ac:dyDescent="0.25">
      <c r="C8985" t="s">
        <v>70</v>
      </c>
      <c r="D8985">
        <f t="shared" si="281"/>
        <v>224</v>
      </c>
      <c r="E8985">
        <f t="shared" si="280"/>
        <v>1.1415525114155251E-4</v>
      </c>
    </row>
    <row r="8986" spans="3:5" x14ac:dyDescent="0.25">
      <c r="C8986" t="s">
        <v>70</v>
      </c>
      <c r="D8986">
        <f t="shared" si="281"/>
        <v>225</v>
      </c>
      <c r="E8986">
        <f t="shared" si="280"/>
        <v>1.1415525114155251E-4</v>
      </c>
    </row>
    <row r="8987" spans="3:5" x14ac:dyDescent="0.25">
      <c r="C8987" t="s">
        <v>70</v>
      </c>
      <c r="D8987">
        <f t="shared" si="281"/>
        <v>226</v>
      </c>
      <c r="E8987">
        <f t="shared" si="280"/>
        <v>1.1415525114155251E-4</v>
      </c>
    </row>
    <row r="8988" spans="3:5" x14ac:dyDescent="0.25">
      <c r="C8988" t="s">
        <v>70</v>
      </c>
      <c r="D8988">
        <f t="shared" si="281"/>
        <v>227</v>
      </c>
      <c r="E8988">
        <f t="shared" si="280"/>
        <v>1.1415525114155251E-4</v>
      </c>
    </row>
    <row r="8989" spans="3:5" x14ac:dyDescent="0.25">
      <c r="C8989" t="s">
        <v>70</v>
      </c>
      <c r="D8989">
        <f t="shared" si="281"/>
        <v>228</v>
      </c>
      <c r="E8989">
        <f t="shared" si="280"/>
        <v>1.1415525114155251E-4</v>
      </c>
    </row>
    <row r="8990" spans="3:5" x14ac:dyDescent="0.25">
      <c r="C8990" t="s">
        <v>70</v>
      </c>
      <c r="D8990">
        <f t="shared" si="281"/>
        <v>229</v>
      </c>
      <c r="E8990">
        <f t="shared" si="280"/>
        <v>1.1415525114155251E-4</v>
      </c>
    </row>
    <row r="8991" spans="3:5" x14ac:dyDescent="0.25">
      <c r="C8991" t="s">
        <v>70</v>
      </c>
      <c r="D8991">
        <f t="shared" si="281"/>
        <v>230</v>
      </c>
      <c r="E8991">
        <f t="shared" si="280"/>
        <v>1.1415525114155251E-4</v>
      </c>
    </row>
    <row r="8992" spans="3:5" x14ac:dyDescent="0.25">
      <c r="C8992" t="s">
        <v>70</v>
      </c>
      <c r="D8992">
        <f t="shared" si="281"/>
        <v>231</v>
      </c>
      <c r="E8992">
        <f t="shared" si="280"/>
        <v>1.1415525114155251E-4</v>
      </c>
    </row>
    <row r="8993" spans="3:5" x14ac:dyDescent="0.25">
      <c r="C8993" t="s">
        <v>70</v>
      </c>
      <c r="D8993">
        <f t="shared" si="281"/>
        <v>232</v>
      </c>
      <c r="E8993">
        <f t="shared" si="280"/>
        <v>1.1415525114155251E-4</v>
      </c>
    </row>
    <row r="8994" spans="3:5" x14ac:dyDescent="0.25">
      <c r="C8994" t="s">
        <v>70</v>
      </c>
      <c r="D8994">
        <f t="shared" si="281"/>
        <v>233</v>
      </c>
      <c r="E8994">
        <f t="shared" si="280"/>
        <v>1.1415525114155251E-4</v>
      </c>
    </row>
    <row r="8995" spans="3:5" x14ac:dyDescent="0.25">
      <c r="C8995" t="s">
        <v>70</v>
      </c>
      <c r="D8995">
        <f t="shared" si="281"/>
        <v>234</v>
      </c>
      <c r="E8995">
        <f t="shared" si="280"/>
        <v>1.1415525114155251E-4</v>
      </c>
    </row>
    <row r="8996" spans="3:5" x14ac:dyDescent="0.25">
      <c r="C8996" t="s">
        <v>70</v>
      </c>
      <c r="D8996">
        <f t="shared" si="281"/>
        <v>235</v>
      </c>
      <c r="E8996">
        <f t="shared" si="280"/>
        <v>1.1415525114155251E-4</v>
      </c>
    </row>
    <row r="8997" spans="3:5" x14ac:dyDescent="0.25">
      <c r="C8997" t="s">
        <v>70</v>
      </c>
      <c r="D8997">
        <f t="shared" si="281"/>
        <v>236</v>
      </c>
      <c r="E8997">
        <f t="shared" si="280"/>
        <v>1.1415525114155251E-4</v>
      </c>
    </row>
    <row r="8998" spans="3:5" x14ac:dyDescent="0.25">
      <c r="C8998" t="s">
        <v>70</v>
      </c>
      <c r="D8998">
        <f t="shared" si="281"/>
        <v>237</v>
      </c>
      <c r="E8998">
        <f t="shared" si="280"/>
        <v>1.1415525114155251E-4</v>
      </c>
    </row>
    <row r="8999" spans="3:5" x14ac:dyDescent="0.25">
      <c r="C8999" t="s">
        <v>70</v>
      </c>
      <c r="D8999">
        <f t="shared" si="281"/>
        <v>238</v>
      </c>
      <c r="E8999">
        <f t="shared" si="280"/>
        <v>1.1415525114155251E-4</v>
      </c>
    </row>
    <row r="9000" spans="3:5" x14ac:dyDescent="0.25">
      <c r="C9000" t="s">
        <v>70</v>
      </c>
      <c r="D9000">
        <f t="shared" si="281"/>
        <v>239</v>
      </c>
      <c r="E9000">
        <f t="shared" si="280"/>
        <v>1.1415525114155251E-4</v>
      </c>
    </row>
    <row r="9001" spans="3:5" x14ac:dyDescent="0.25">
      <c r="C9001" t="s">
        <v>70</v>
      </c>
      <c r="D9001">
        <f t="shared" si="281"/>
        <v>240</v>
      </c>
      <c r="E9001">
        <f t="shared" si="280"/>
        <v>1.1415525114155251E-4</v>
      </c>
    </row>
    <row r="9002" spans="3:5" x14ac:dyDescent="0.25">
      <c r="C9002" t="s">
        <v>70</v>
      </c>
      <c r="D9002">
        <f t="shared" si="281"/>
        <v>241</v>
      </c>
      <c r="E9002">
        <f t="shared" si="280"/>
        <v>1.1415525114155251E-4</v>
      </c>
    </row>
    <row r="9003" spans="3:5" x14ac:dyDescent="0.25">
      <c r="C9003" t="s">
        <v>70</v>
      </c>
      <c r="D9003">
        <f t="shared" si="281"/>
        <v>242</v>
      </c>
      <c r="E9003">
        <f t="shared" si="280"/>
        <v>1.1415525114155251E-4</v>
      </c>
    </row>
    <row r="9004" spans="3:5" x14ac:dyDescent="0.25">
      <c r="C9004" t="s">
        <v>70</v>
      </c>
      <c r="D9004">
        <f t="shared" si="281"/>
        <v>243</v>
      </c>
      <c r="E9004">
        <f t="shared" si="280"/>
        <v>1.1415525114155251E-4</v>
      </c>
    </row>
    <row r="9005" spans="3:5" x14ac:dyDescent="0.25">
      <c r="C9005" t="s">
        <v>70</v>
      </c>
      <c r="D9005">
        <f t="shared" si="281"/>
        <v>244</v>
      </c>
      <c r="E9005">
        <f t="shared" si="280"/>
        <v>1.1415525114155251E-4</v>
      </c>
    </row>
    <row r="9006" spans="3:5" x14ac:dyDescent="0.25">
      <c r="C9006" t="s">
        <v>70</v>
      </c>
      <c r="D9006">
        <f t="shared" si="281"/>
        <v>245</v>
      </c>
      <c r="E9006">
        <f t="shared" si="280"/>
        <v>1.1415525114155251E-4</v>
      </c>
    </row>
    <row r="9007" spans="3:5" x14ac:dyDescent="0.25">
      <c r="C9007" t="s">
        <v>70</v>
      </c>
      <c r="D9007">
        <f t="shared" si="281"/>
        <v>246</v>
      </c>
      <c r="E9007">
        <f t="shared" si="280"/>
        <v>1.1415525114155251E-4</v>
      </c>
    </row>
    <row r="9008" spans="3:5" x14ac:dyDescent="0.25">
      <c r="C9008" t="s">
        <v>70</v>
      </c>
      <c r="D9008">
        <f t="shared" si="281"/>
        <v>247</v>
      </c>
      <c r="E9008">
        <f t="shared" si="280"/>
        <v>1.1415525114155251E-4</v>
      </c>
    </row>
    <row r="9009" spans="3:5" x14ac:dyDescent="0.25">
      <c r="C9009" t="s">
        <v>70</v>
      </c>
      <c r="D9009">
        <f t="shared" si="281"/>
        <v>248</v>
      </c>
      <c r="E9009">
        <f t="shared" si="280"/>
        <v>1.1415525114155251E-4</v>
      </c>
    </row>
    <row r="9010" spans="3:5" x14ac:dyDescent="0.25">
      <c r="C9010" t="s">
        <v>70</v>
      </c>
      <c r="D9010">
        <f t="shared" si="281"/>
        <v>249</v>
      </c>
      <c r="E9010">
        <f t="shared" si="280"/>
        <v>1.1415525114155251E-4</v>
      </c>
    </row>
    <row r="9011" spans="3:5" x14ac:dyDescent="0.25">
      <c r="C9011" t="s">
        <v>70</v>
      </c>
      <c r="D9011">
        <f t="shared" si="281"/>
        <v>250</v>
      </c>
      <c r="E9011">
        <f t="shared" si="280"/>
        <v>1.1415525114155251E-4</v>
      </c>
    </row>
    <row r="9012" spans="3:5" x14ac:dyDescent="0.25">
      <c r="C9012" t="s">
        <v>70</v>
      </c>
      <c r="D9012">
        <f t="shared" si="281"/>
        <v>251</v>
      </c>
      <c r="E9012">
        <f t="shared" si="280"/>
        <v>1.1415525114155251E-4</v>
      </c>
    </row>
    <row r="9013" spans="3:5" x14ac:dyDescent="0.25">
      <c r="C9013" t="s">
        <v>70</v>
      </c>
      <c r="D9013">
        <f t="shared" si="281"/>
        <v>252</v>
      </c>
      <c r="E9013">
        <f t="shared" si="280"/>
        <v>1.1415525114155251E-4</v>
      </c>
    </row>
    <row r="9014" spans="3:5" x14ac:dyDescent="0.25">
      <c r="C9014" t="s">
        <v>70</v>
      </c>
      <c r="D9014">
        <f t="shared" si="281"/>
        <v>253</v>
      </c>
      <c r="E9014">
        <f t="shared" si="280"/>
        <v>1.1415525114155251E-4</v>
      </c>
    </row>
    <row r="9015" spans="3:5" x14ac:dyDescent="0.25">
      <c r="C9015" t="s">
        <v>70</v>
      </c>
      <c r="D9015">
        <f t="shared" si="281"/>
        <v>254</v>
      </c>
      <c r="E9015">
        <f t="shared" si="280"/>
        <v>1.1415525114155251E-4</v>
      </c>
    </row>
    <row r="9016" spans="3:5" x14ac:dyDescent="0.25">
      <c r="C9016" t="s">
        <v>70</v>
      </c>
      <c r="D9016">
        <f t="shared" si="281"/>
        <v>255</v>
      </c>
      <c r="E9016">
        <f t="shared" si="280"/>
        <v>1.1415525114155251E-4</v>
      </c>
    </row>
    <row r="9017" spans="3:5" x14ac:dyDescent="0.25">
      <c r="C9017" t="s">
        <v>70</v>
      </c>
      <c r="D9017">
        <f t="shared" si="281"/>
        <v>256</v>
      </c>
      <c r="E9017">
        <f t="shared" si="280"/>
        <v>1.1415525114155251E-4</v>
      </c>
    </row>
    <row r="9018" spans="3:5" x14ac:dyDescent="0.25">
      <c r="C9018" t="s">
        <v>70</v>
      </c>
      <c r="D9018">
        <f t="shared" si="281"/>
        <v>257</v>
      </c>
      <c r="E9018">
        <f t="shared" si="280"/>
        <v>1.1415525114155251E-4</v>
      </c>
    </row>
    <row r="9019" spans="3:5" x14ac:dyDescent="0.25">
      <c r="C9019" t="s">
        <v>70</v>
      </c>
      <c r="D9019">
        <f t="shared" si="281"/>
        <v>258</v>
      </c>
      <c r="E9019">
        <f t="shared" ref="E9019:E9082" si="282">1/8760</f>
        <v>1.1415525114155251E-4</v>
      </c>
    </row>
    <row r="9020" spans="3:5" x14ac:dyDescent="0.25">
      <c r="C9020" t="s">
        <v>70</v>
      </c>
      <c r="D9020">
        <f t="shared" si="281"/>
        <v>259</v>
      </c>
      <c r="E9020">
        <f t="shared" si="282"/>
        <v>1.1415525114155251E-4</v>
      </c>
    </row>
    <row r="9021" spans="3:5" x14ac:dyDescent="0.25">
      <c r="C9021" t="s">
        <v>70</v>
      </c>
      <c r="D9021">
        <f t="shared" si="281"/>
        <v>260</v>
      </c>
      <c r="E9021">
        <f t="shared" si="282"/>
        <v>1.1415525114155251E-4</v>
      </c>
    </row>
    <row r="9022" spans="3:5" x14ac:dyDescent="0.25">
      <c r="C9022" t="s">
        <v>70</v>
      </c>
      <c r="D9022">
        <f t="shared" si="281"/>
        <v>261</v>
      </c>
      <c r="E9022">
        <f t="shared" si="282"/>
        <v>1.1415525114155251E-4</v>
      </c>
    </row>
    <row r="9023" spans="3:5" x14ac:dyDescent="0.25">
      <c r="C9023" t="s">
        <v>70</v>
      </c>
      <c r="D9023">
        <f t="shared" ref="D9023:D9086" si="283">D9022+1</f>
        <v>262</v>
      </c>
      <c r="E9023">
        <f t="shared" si="282"/>
        <v>1.1415525114155251E-4</v>
      </c>
    </row>
    <row r="9024" spans="3:5" x14ac:dyDescent="0.25">
      <c r="C9024" t="s">
        <v>70</v>
      </c>
      <c r="D9024">
        <f t="shared" si="283"/>
        <v>263</v>
      </c>
      <c r="E9024">
        <f t="shared" si="282"/>
        <v>1.1415525114155251E-4</v>
      </c>
    </row>
    <row r="9025" spans="3:5" x14ac:dyDescent="0.25">
      <c r="C9025" t="s">
        <v>70</v>
      </c>
      <c r="D9025">
        <f t="shared" si="283"/>
        <v>264</v>
      </c>
      <c r="E9025">
        <f t="shared" si="282"/>
        <v>1.1415525114155251E-4</v>
      </c>
    </row>
    <row r="9026" spans="3:5" x14ac:dyDescent="0.25">
      <c r="C9026" t="s">
        <v>70</v>
      </c>
      <c r="D9026">
        <f t="shared" si="283"/>
        <v>265</v>
      </c>
      <c r="E9026">
        <f t="shared" si="282"/>
        <v>1.1415525114155251E-4</v>
      </c>
    </row>
    <row r="9027" spans="3:5" x14ac:dyDescent="0.25">
      <c r="C9027" t="s">
        <v>70</v>
      </c>
      <c r="D9027">
        <f t="shared" si="283"/>
        <v>266</v>
      </c>
      <c r="E9027">
        <f t="shared" si="282"/>
        <v>1.1415525114155251E-4</v>
      </c>
    </row>
    <row r="9028" spans="3:5" x14ac:dyDescent="0.25">
      <c r="C9028" t="s">
        <v>70</v>
      </c>
      <c r="D9028">
        <f t="shared" si="283"/>
        <v>267</v>
      </c>
      <c r="E9028">
        <f t="shared" si="282"/>
        <v>1.1415525114155251E-4</v>
      </c>
    </row>
    <row r="9029" spans="3:5" x14ac:dyDescent="0.25">
      <c r="C9029" t="s">
        <v>70</v>
      </c>
      <c r="D9029">
        <f t="shared" si="283"/>
        <v>268</v>
      </c>
      <c r="E9029">
        <f t="shared" si="282"/>
        <v>1.1415525114155251E-4</v>
      </c>
    </row>
    <row r="9030" spans="3:5" x14ac:dyDescent="0.25">
      <c r="C9030" t="s">
        <v>70</v>
      </c>
      <c r="D9030">
        <f t="shared" si="283"/>
        <v>269</v>
      </c>
      <c r="E9030">
        <f t="shared" si="282"/>
        <v>1.1415525114155251E-4</v>
      </c>
    </row>
    <row r="9031" spans="3:5" x14ac:dyDescent="0.25">
      <c r="C9031" t="s">
        <v>70</v>
      </c>
      <c r="D9031">
        <f t="shared" si="283"/>
        <v>270</v>
      </c>
      <c r="E9031">
        <f t="shared" si="282"/>
        <v>1.1415525114155251E-4</v>
      </c>
    </row>
    <row r="9032" spans="3:5" x14ac:dyDescent="0.25">
      <c r="C9032" t="s">
        <v>70</v>
      </c>
      <c r="D9032">
        <f t="shared" si="283"/>
        <v>271</v>
      </c>
      <c r="E9032">
        <f t="shared" si="282"/>
        <v>1.1415525114155251E-4</v>
      </c>
    </row>
    <row r="9033" spans="3:5" x14ac:dyDescent="0.25">
      <c r="C9033" t="s">
        <v>70</v>
      </c>
      <c r="D9033">
        <f t="shared" si="283"/>
        <v>272</v>
      </c>
      <c r="E9033">
        <f t="shared" si="282"/>
        <v>1.1415525114155251E-4</v>
      </c>
    </row>
    <row r="9034" spans="3:5" x14ac:dyDescent="0.25">
      <c r="C9034" t="s">
        <v>70</v>
      </c>
      <c r="D9034">
        <f t="shared" si="283"/>
        <v>273</v>
      </c>
      <c r="E9034">
        <f t="shared" si="282"/>
        <v>1.1415525114155251E-4</v>
      </c>
    </row>
    <row r="9035" spans="3:5" x14ac:dyDescent="0.25">
      <c r="C9035" t="s">
        <v>70</v>
      </c>
      <c r="D9035">
        <f t="shared" si="283"/>
        <v>274</v>
      </c>
      <c r="E9035">
        <f t="shared" si="282"/>
        <v>1.1415525114155251E-4</v>
      </c>
    </row>
    <row r="9036" spans="3:5" x14ac:dyDescent="0.25">
      <c r="C9036" t="s">
        <v>70</v>
      </c>
      <c r="D9036">
        <f t="shared" si="283"/>
        <v>275</v>
      </c>
      <c r="E9036">
        <f t="shared" si="282"/>
        <v>1.1415525114155251E-4</v>
      </c>
    </row>
    <row r="9037" spans="3:5" x14ac:dyDescent="0.25">
      <c r="C9037" t="s">
        <v>70</v>
      </c>
      <c r="D9037">
        <f t="shared" si="283"/>
        <v>276</v>
      </c>
      <c r="E9037">
        <f t="shared" si="282"/>
        <v>1.1415525114155251E-4</v>
      </c>
    </row>
    <row r="9038" spans="3:5" x14ac:dyDescent="0.25">
      <c r="C9038" t="s">
        <v>70</v>
      </c>
      <c r="D9038">
        <f t="shared" si="283"/>
        <v>277</v>
      </c>
      <c r="E9038">
        <f t="shared" si="282"/>
        <v>1.1415525114155251E-4</v>
      </c>
    </row>
    <row r="9039" spans="3:5" x14ac:dyDescent="0.25">
      <c r="C9039" t="s">
        <v>70</v>
      </c>
      <c r="D9039">
        <f t="shared" si="283"/>
        <v>278</v>
      </c>
      <c r="E9039">
        <f t="shared" si="282"/>
        <v>1.1415525114155251E-4</v>
      </c>
    </row>
    <row r="9040" spans="3:5" x14ac:dyDescent="0.25">
      <c r="C9040" t="s">
        <v>70</v>
      </c>
      <c r="D9040">
        <f t="shared" si="283"/>
        <v>279</v>
      </c>
      <c r="E9040">
        <f t="shared" si="282"/>
        <v>1.1415525114155251E-4</v>
      </c>
    </row>
    <row r="9041" spans="3:5" x14ac:dyDescent="0.25">
      <c r="C9041" t="s">
        <v>70</v>
      </c>
      <c r="D9041">
        <f t="shared" si="283"/>
        <v>280</v>
      </c>
      <c r="E9041">
        <f t="shared" si="282"/>
        <v>1.1415525114155251E-4</v>
      </c>
    </row>
    <row r="9042" spans="3:5" x14ac:dyDescent="0.25">
      <c r="C9042" t="s">
        <v>70</v>
      </c>
      <c r="D9042">
        <f t="shared" si="283"/>
        <v>281</v>
      </c>
      <c r="E9042">
        <f t="shared" si="282"/>
        <v>1.1415525114155251E-4</v>
      </c>
    </row>
    <row r="9043" spans="3:5" x14ac:dyDescent="0.25">
      <c r="C9043" t="s">
        <v>70</v>
      </c>
      <c r="D9043">
        <f t="shared" si="283"/>
        <v>282</v>
      </c>
      <c r="E9043">
        <f t="shared" si="282"/>
        <v>1.1415525114155251E-4</v>
      </c>
    </row>
    <row r="9044" spans="3:5" x14ac:dyDescent="0.25">
      <c r="C9044" t="s">
        <v>70</v>
      </c>
      <c r="D9044">
        <f t="shared" si="283"/>
        <v>283</v>
      </c>
      <c r="E9044">
        <f t="shared" si="282"/>
        <v>1.1415525114155251E-4</v>
      </c>
    </row>
    <row r="9045" spans="3:5" x14ac:dyDescent="0.25">
      <c r="C9045" t="s">
        <v>70</v>
      </c>
      <c r="D9045">
        <f t="shared" si="283"/>
        <v>284</v>
      </c>
      <c r="E9045">
        <f t="shared" si="282"/>
        <v>1.1415525114155251E-4</v>
      </c>
    </row>
    <row r="9046" spans="3:5" x14ac:dyDescent="0.25">
      <c r="C9046" t="s">
        <v>70</v>
      </c>
      <c r="D9046">
        <f t="shared" si="283"/>
        <v>285</v>
      </c>
      <c r="E9046">
        <f t="shared" si="282"/>
        <v>1.1415525114155251E-4</v>
      </c>
    </row>
    <row r="9047" spans="3:5" x14ac:dyDescent="0.25">
      <c r="C9047" t="s">
        <v>70</v>
      </c>
      <c r="D9047">
        <f t="shared" si="283"/>
        <v>286</v>
      </c>
      <c r="E9047">
        <f t="shared" si="282"/>
        <v>1.1415525114155251E-4</v>
      </c>
    </row>
    <row r="9048" spans="3:5" x14ac:dyDescent="0.25">
      <c r="C9048" t="s">
        <v>70</v>
      </c>
      <c r="D9048">
        <f t="shared" si="283"/>
        <v>287</v>
      </c>
      <c r="E9048">
        <f t="shared" si="282"/>
        <v>1.1415525114155251E-4</v>
      </c>
    </row>
    <row r="9049" spans="3:5" x14ac:dyDescent="0.25">
      <c r="C9049" t="s">
        <v>70</v>
      </c>
      <c r="D9049">
        <f t="shared" si="283"/>
        <v>288</v>
      </c>
      <c r="E9049">
        <f t="shared" si="282"/>
        <v>1.1415525114155251E-4</v>
      </c>
    </row>
    <row r="9050" spans="3:5" x14ac:dyDescent="0.25">
      <c r="C9050" t="s">
        <v>70</v>
      </c>
      <c r="D9050">
        <f t="shared" si="283"/>
        <v>289</v>
      </c>
      <c r="E9050">
        <f t="shared" si="282"/>
        <v>1.1415525114155251E-4</v>
      </c>
    </row>
    <row r="9051" spans="3:5" x14ac:dyDescent="0.25">
      <c r="C9051" t="s">
        <v>70</v>
      </c>
      <c r="D9051">
        <f t="shared" si="283"/>
        <v>290</v>
      </c>
      <c r="E9051">
        <f t="shared" si="282"/>
        <v>1.1415525114155251E-4</v>
      </c>
    </row>
    <row r="9052" spans="3:5" x14ac:dyDescent="0.25">
      <c r="C9052" t="s">
        <v>70</v>
      </c>
      <c r="D9052">
        <f t="shared" si="283"/>
        <v>291</v>
      </c>
      <c r="E9052">
        <f t="shared" si="282"/>
        <v>1.1415525114155251E-4</v>
      </c>
    </row>
    <row r="9053" spans="3:5" x14ac:dyDescent="0.25">
      <c r="C9053" t="s">
        <v>70</v>
      </c>
      <c r="D9053">
        <f t="shared" si="283"/>
        <v>292</v>
      </c>
      <c r="E9053">
        <f t="shared" si="282"/>
        <v>1.1415525114155251E-4</v>
      </c>
    </row>
    <row r="9054" spans="3:5" x14ac:dyDescent="0.25">
      <c r="C9054" t="s">
        <v>70</v>
      </c>
      <c r="D9054">
        <f t="shared" si="283"/>
        <v>293</v>
      </c>
      <c r="E9054">
        <f t="shared" si="282"/>
        <v>1.1415525114155251E-4</v>
      </c>
    </row>
    <row r="9055" spans="3:5" x14ac:dyDescent="0.25">
      <c r="C9055" t="s">
        <v>70</v>
      </c>
      <c r="D9055">
        <f t="shared" si="283"/>
        <v>294</v>
      </c>
      <c r="E9055">
        <f t="shared" si="282"/>
        <v>1.1415525114155251E-4</v>
      </c>
    </row>
    <row r="9056" spans="3:5" x14ac:dyDescent="0.25">
      <c r="C9056" t="s">
        <v>70</v>
      </c>
      <c r="D9056">
        <f t="shared" si="283"/>
        <v>295</v>
      </c>
      <c r="E9056">
        <f t="shared" si="282"/>
        <v>1.1415525114155251E-4</v>
      </c>
    </row>
    <row r="9057" spans="3:5" x14ac:dyDescent="0.25">
      <c r="C9057" t="s">
        <v>70</v>
      </c>
      <c r="D9057">
        <f t="shared" si="283"/>
        <v>296</v>
      </c>
      <c r="E9057">
        <f t="shared" si="282"/>
        <v>1.1415525114155251E-4</v>
      </c>
    </row>
    <row r="9058" spans="3:5" x14ac:dyDescent="0.25">
      <c r="C9058" t="s">
        <v>70</v>
      </c>
      <c r="D9058">
        <f t="shared" si="283"/>
        <v>297</v>
      </c>
      <c r="E9058">
        <f t="shared" si="282"/>
        <v>1.1415525114155251E-4</v>
      </c>
    </row>
    <row r="9059" spans="3:5" x14ac:dyDescent="0.25">
      <c r="C9059" t="s">
        <v>70</v>
      </c>
      <c r="D9059">
        <f t="shared" si="283"/>
        <v>298</v>
      </c>
      <c r="E9059">
        <f t="shared" si="282"/>
        <v>1.1415525114155251E-4</v>
      </c>
    </row>
    <row r="9060" spans="3:5" x14ac:dyDescent="0.25">
      <c r="C9060" t="s">
        <v>70</v>
      </c>
      <c r="D9060">
        <f t="shared" si="283"/>
        <v>299</v>
      </c>
      <c r="E9060">
        <f t="shared" si="282"/>
        <v>1.1415525114155251E-4</v>
      </c>
    </row>
    <row r="9061" spans="3:5" x14ac:dyDescent="0.25">
      <c r="C9061" t="s">
        <v>70</v>
      </c>
      <c r="D9061">
        <f t="shared" si="283"/>
        <v>300</v>
      </c>
      <c r="E9061">
        <f t="shared" si="282"/>
        <v>1.1415525114155251E-4</v>
      </c>
    </row>
    <row r="9062" spans="3:5" x14ac:dyDescent="0.25">
      <c r="C9062" t="s">
        <v>70</v>
      </c>
      <c r="D9062">
        <f t="shared" si="283"/>
        <v>301</v>
      </c>
      <c r="E9062">
        <f t="shared" si="282"/>
        <v>1.1415525114155251E-4</v>
      </c>
    </row>
    <row r="9063" spans="3:5" x14ac:dyDescent="0.25">
      <c r="C9063" t="s">
        <v>70</v>
      </c>
      <c r="D9063">
        <f t="shared" si="283"/>
        <v>302</v>
      </c>
      <c r="E9063">
        <f t="shared" si="282"/>
        <v>1.1415525114155251E-4</v>
      </c>
    </row>
    <row r="9064" spans="3:5" x14ac:dyDescent="0.25">
      <c r="C9064" t="s">
        <v>70</v>
      </c>
      <c r="D9064">
        <f t="shared" si="283"/>
        <v>303</v>
      </c>
      <c r="E9064">
        <f t="shared" si="282"/>
        <v>1.1415525114155251E-4</v>
      </c>
    </row>
    <row r="9065" spans="3:5" x14ac:dyDescent="0.25">
      <c r="C9065" t="s">
        <v>70</v>
      </c>
      <c r="D9065">
        <f t="shared" si="283"/>
        <v>304</v>
      </c>
      <c r="E9065">
        <f t="shared" si="282"/>
        <v>1.1415525114155251E-4</v>
      </c>
    </row>
    <row r="9066" spans="3:5" x14ac:dyDescent="0.25">
      <c r="C9066" t="s">
        <v>70</v>
      </c>
      <c r="D9066">
        <f t="shared" si="283"/>
        <v>305</v>
      </c>
      <c r="E9066">
        <f t="shared" si="282"/>
        <v>1.1415525114155251E-4</v>
      </c>
    </row>
    <row r="9067" spans="3:5" x14ac:dyDescent="0.25">
      <c r="C9067" t="s">
        <v>70</v>
      </c>
      <c r="D9067">
        <f t="shared" si="283"/>
        <v>306</v>
      </c>
      <c r="E9067">
        <f t="shared" si="282"/>
        <v>1.1415525114155251E-4</v>
      </c>
    </row>
    <row r="9068" spans="3:5" x14ac:dyDescent="0.25">
      <c r="C9068" t="s">
        <v>70</v>
      </c>
      <c r="D9068">
        <f t="shared" si="283"/>
        <v>307</v>
      </c>
      <c r="E9068">
        <f t="shared" si="282"/>
        <v>1.1415525114155251E-4</v>
      </c>
    </row>
    <row r="9069" spans="3:5" x14ac:dyDescent="0.25">
      <c r="C9069" t="s">
        <v>70</v>
      </c>
      <c r="D9069">
        <f t="shared" si="283"/>
        <v>308</v>
      </c>
      <c r="E9069">
        <f t="shared" si="282"/>
        <v>1.1415525114155251E-4</v>
      </c>
    </row>
    <row r="9070" spans="3:5" x14ac:dyDescent="0.25">
      <c r="C9070" t="s">
        <v>70</v>
      </c>
      <c r="D9070">
        <f t="shared" si="283"/>
        <v>309</v>
      </c>
      <c r="E9070">
        <f t="shared" si="282"/>
        <v>1.1415525114155251E-4</v>
      </c>
    </row>
    <row r="9071" spans="3:5" x14ac:dyDescent="0.25">
      <c r="C9071" t="s">
        <v>70</v>
      </c>
      <c r="D9071">
        <f t="shared" si="283"/>
        <v>310</v>
      </c>
      <c r="E9071">
        <f t="shared" si="282"/>
        <v>1.1415525114155251E-4</v>
      </c>
    </row>
    <row r="9072" spans="3:5" x14ac:dyDescent="0.25">
      <c r="C9072" t="s">
        <v>70</v>
      </c>
      <c r="D9072">
        <f t="shared" si="283"/>
        <v>311</v>
      </c>
      <c r="E9072">
        <f t="shared" si="282"/>
        <v>1.1415525114155251E-4</v>
      </c>
    </row>
    <row r="9073" spans="3:5" x14ac:dyDescent="0.25">
      <c r="C9073" t="s">
        <v>70</v>
      </c>
      <c r="D9073">
        <f t="shared" si="283"/>
        <v>312</v>
      </c>
      <c r="E9073">
        <f t="shared" si="282"/>
        <v>1.1415525114155251E-4</v>
      </c>
    </row>
    <row r="9074" spans="3:5" x14ac:dyDescent="0.25">
      <c r="C9074" t="s">
        <v>70</v>
      </c>
      <c r="D9074">
        <f t="shared" si="283"/>
        <v>313</v>
      </c>
      <c r="E9074">
        <f t="shared" si="282"/>
        <v>1.1415525114155251E-4</v>
      </c>
    </row>
    <row r="9075" spans="3:5" x14ac:dyDescent="0.25">
      <c r="C9075" t="s">
        <v>70</v>
      </c>
      <c r="D9075">
        <f t="shared" si="283"/>
        <v>314</v>
      </c>
      <c r="E9075">
        <f t="shared" si="282"/>
        <v>1.1415525114155251E-4</v>
      </c>
    </row>
    <row r="9076" spans="3:5" x14ac:dyDescent="0.25">
      <c r="C9076" t="s">
        <v>70</v>
      </c>
      <c r="D9076">
        <f t="shared" si="283"/>
        <v>315</v>
      </c>
      <c r="E9076">
        <f t="shared" si="282"/>
        <v>1.1415525114155251E-4</v>
      </c>
    </row>
    <row r="9077" spans="3:5" x14ac:dyDescent="0.25">
      <c r="C9077" t="s">
        <v>70</v>
      </c>
      <c r="D9077">
        <f t="shared" si="283"/>
        <v>316</v>
      </c>
      <c r="E9077">
        <f t="shared" si="282"/>
        <v>1.1415525114155251E-4</v>
      </c>
    </row>
    <row r="9078" spans="3:5" x14ac:dyDescent="0.25">
      <c r="C9078" t="s">
        <v>70</v>
      </c>
      <c r="D9078">
        <f t="shared" si="283"/>
        <v>317</v>
      </c>
      <c r="E9078">
        <f t="shared" si="282"/>
        <v>1.1415525114155251E-4</v>
      </c>
    </row>
    <row r="9079" spans="3:5" x14ac:dyDescent="0.25">
      <c r="C9079" t="s">
        <v>70</v>
      </c>
      <c r="D9079">
        <f t="shared" si="283"/>
        <v>318</v>
      </c>
      <c r="E9079">
        <f t="shared" si="282"/>
        <v>1.1415525114155251E-4</v>
      </c>
    </row>
    <row r="9080" spans="3:5" x14ac:dyDescent="0.25">
      <c r="C9080" t="s">
        <v>70</v>
      </c>
      <c r="D9080">
        <f t="shared" si="283"/>
        <v>319</v>
      </c>
      <c r="E9080">
        <f t="shared" si="282"/>
        <v>1.1415525114155251E-4</v>
      </c>
    </row>
    <row r="9081" spans="3:5" x14ac:dyDescent="0.25">
      <c r="C9081" t="s">
        <v>70</v>
      </c>
      <c r="D9081">
        <f t="shared" si="283"/>
        <v>320</v>
      </c>
      <c r="E9081">
        <f t="shared" si="282"/>
        <v>1.1415525114155251E-4</v>
      </c>
    </row>
    <row r="9082" spans="3:5" x14ac:dyDescent="0.25">
      <c r="C9082" t="s">
        <v>70</v>
      </c>
      <c r="D9082">
        <f t="shared" si="283"/>
        <v>321</v>
      </c>
      <c r="E9082">
        <f t="shared" si="282"/>
        <v>1.1415525114155251E-4</v>
      </c>
    </row>
    <row r="9083" spans="3:5" x14ac:dyDescent="0.25">
      <c r="C9083" t="s">
        <v>70</v>
      </c>
      <c r="D9083">
        <f t="shared" si="283"/>
        <v>322</v>
      </c>
      <c r="E9083">
        <f t="shared" ref="E9083:E9146" si="284">1/8760</f>
        <v>1.1415525114155251E-4</v>
      </c>
    </row>
    <row r="9084" spans="3:5" x14ac:dyDescent="0.25">
      <c r="C9084" t="s">
        <v>70</v>
      </c>
      <c r="D9084">
        <f t="shared" si="283"/>
        <v>323</v>
      </c>
      <c r="E9084">
        <f t="shared" si="284"/>
        <v>1.1415525114155251E-4</v>
      </c>
    </row>
    <row r="9085" spans="3:5" x14ac:dyDescent="0.25">
      <c r="C9085" t="s">
        <v>70</v>
      </c>
      <c r="D9085">
        <f t="shared" si="283"/>
        <v>324</v>
      </c>
      <c r="E9085">
        <f t="shared" si="284"/>
        <v>1.1415525114155251E-4</v>
      </c>
    </row>
    <row r="9086" spans="3:5" x14ac:dyDescent="0.25">
      <c r="C9086" t="s">
        <v>70</v>
      </c>
      <c r="D9086">
        <f t="shared" si="283"/>
        <v>325</v>
      </c>
      <c r="E9086">
        <f t="shared" si="284"/>
        <v>1.1415525114155251E-4</v>
      </c>
    </row>
    <row r="9087" spans="3:5" x14ac:dyDescent="0.25">
      <c r="C9087" t="s">
        <v>70</v>
      </c>
      <c r="D9087">
        <f t="shared" ref="D9087:D9150" si="285">D9086+1</f>
        <v>326</v>
      </c>
      <c r="E9087">
        <f t="shared" si="284"/>
        <v>1.1415525114155251E-4</v>
      </c>
    </row>
    <row r="9088" spans="3:5" x14ac:dyDescent="0.25">
      <c r="C9088" t="s">
        <v>70</v>
      </c>
      <c r="D9088">
        <f t="shared" si="285"/>
        <v>327</v>
      </c>
      <c r="E9088">
        <f t="shared" si="284"/>
        <v>1.1415525114155251E-4</v>
      </c>
    </row>
    <row r="9089" spans="3:5" x14ac:dyDescent="0.25">
      <c r="C9089" t="s">
        <v>70</v>
      </c>
      <c r="D9089">
        <f t="shared" si="285"/>
        <v>328</v>
      </c>
      <c r="E9089">
        <f t="shared" si="284"/>
        <v>1.1415525114155251E-4</v>
      </c>
    </row>
    <row r="9090" spans="3:5" x14ac:dyDescent="0.25">
      <c r="C9090" t="s">
        <v>70</v>
      </c>
      <c r="D9090">
        <f t="shared" si="285"/>
        <v>329</v>
      </c>
      <c r="E9090">
        <f t="shared" si="284"/>
        <v>1.1415525114155251E-4</v>
      </c>
    </row>
    <row r="9091" spans="3:5" x14ac:dyDescent="0.25">
      <c r="C9091" t="s">
        <v>70</v>
      </c>
      <c r="D9091">
        <f t="shared" si="285"/>
        <v>330</v>
      </c>
      <c r="E9091">
        <f t="shared" si="284"/>
        <v>1.1415525114155251E-4</v>
      </c>
    </row>
    <row r="9092" spans="3:5" x14ac:dyDescent="0.25">
      <c r="C9092" t="s">
        <v>70</v>
      </c>
      <c r="D9092">
        <f t="shared" si="285"/>
        <v>331</v>
      </c>
      <c r="E9092">
        <f t="shared" si="284"/>
        <v>1.1415525114155251E-4</v>
      </c>
    </row>
    <row r="9093" spans="3:5" x14ac:dyDescent="0.25">
      <c r="C9093" t="s">
        <v>70</v>
      </c>
      <c r="D9093">
        <f t="shared" si="285"/>
        <v>332</v>
      </c>
      <c r="E9093">
        <f t="shared" si="284"/>
        <v>1.1415525114155251E-4</v>
      </c>
    </row>
    <row r="9094" spans="3:5" x14ac:dyDescent="0.25">
      <c r="C9094" t="s">
        <v>70</v>
      </c>
      <c r="D9094">
        <f t="shared" si="285"/>
        <v>333</v>
      </c>
      <c r="E9094">
        <f t="shared" si="284"/>
        <v>1.1415525114155251E-4</v>
      </c>
    </row>
    <row r="9095" spans="3:5" x14ac:dyDescent="0.25">
      <c r="C9095" t="s">
        <v>70</v>
      </c>
      <c r="D9095">
        <f t="shared" si="285"/>
        <v>334</v>
      </c>
      <c r="E9095">
        <f t="shared" si="284"/>
        <v>1.1415525114155251E-4</v>
      </c>
    </row>
    <row r="9096" spans="3:5" x14ac:dyDescent="0.25">
      <c r="C9096" t="s">
        <v>70</v>
      </c>
      <c r="D9096">
        <f t="shared" si="285"/>
        <v>335</v>
      </c>
      <c r="E9096">
        <f t="shared" si="284"/>
        <v>1.1415525114155251E-4</v>
      </c>
    </row>
    <row r="9097" spans="3:5" x14ac:dyDescent="0.25">
      <c r="C9097" t="s">
        <v>70</v>
      </c>
      <c r="D9097">
        <f t="shared" si="285"/>
        <v>336</v>
      </c>
      <c r="E9097">
        <f t="shared" si="284"/>
        <v>1.1415525114155251E-4</v>
      </c>
    </row>
    <row r="9098" spans="3:5" x14ac:dyDescent="0.25">
      <c r="C9098" t="s">
        <v>70</v>
      </c>
      <c r="D9098">
        <f t="shared" si="285"/>
        <v>337</v>
      </c>
      <c r="E9098">
        <f t="shared" si="284"/>
        <v>1.1415525114155251E-4</v>
      </c>
    </row>
    <row r="9099" spans="3:5" x14ac:dyDescent="0.25">
      <c r="C9099" t="s">
        <v>70</v>
      </c>
      <c r="D9099">
        <f t="shared" si="285"/>
        <v>338</v>
      </c>
      <c r="E9099">
        <f t="shared" si="284"/>
        <v>1.1415525114155251E-4</v>
      </c>
    </row>
    <row r="9100" spans="3:5" x14ac:dyDescent="0.25">
      <c r="C9100" t="s">
        <v>70</v>
      </c>
      <c r="D9100">
        <f t="shared" si="285"/>
        <v>339</v>
      </c>
      <c r="E9100">
        <f t="shared" si="284"/>
        <v>1.1415525114155251E-4</v>
      </c>
    </row>
    <row r="9101" spans="3:5" x14ac:dyDescent="0.25">
      <c r="C9101" t="s">
        <v>70</v>
      </c>
      <c r="D9101">
        <f t="shared" si="285"/>
        <v>340</v>
      </c>
      <c r="E9101">
        <f t="shared" si="284"/>
        <v>1.1415525114155251E-4</v>
      </c>
    </row>
    <row r="9102" spans="3:5" x14ac:dyDescent="0.25">
      <c r="C9102" t="s">
        <v>70</v>
      </c>
      <c r="D9102">
        <f t="shared" si="285"/>
        <v>341</v>
      </c>
      <c r="E9102">
        <f t="shared" si="284"/>
        <v>1.1415525114155251E-4</v>
      </c>
    </row>
    <row r="9103" spans="3:5" x14ac:dyDescent="0.25">
      <c r="C9103" t="s">
        <v>70</v>
      </c>
      <c r="D9103">
        <f t="shared" si="285"/>
        <v>342</v>
      </c>
      <c r="E9103">
        <f t="shared" si="284"/>
        <v>1.1415525114155251E-4</v>
      </c>
    </row>
    <row r="9104" spans="3:5" x14ac:dyDescent="0.25">
      <c r="C9104" t="s">
        <v>70</v>
      </c>
      <c r="D9104">
        <f t="shared" si="285"/>
        <v>343</v>
      </c>
      <c r="E9104">
        <f t="shared" si="284"/>
        <v>1.1415525114155251E-4</v>
      </c>
    </row>
    <row r="9105" spans="3:5" x14ac:dyDescent="0.25">
      <c r="C9105" t="s">
        <v>70</v>
      </c>
      <c r="D9105">
        <f t="shared" si="285"/>
        <v>344</v>
      </c>
      <c r="E9105">
        <f t="shared" si="284"/>
        <v>1.1415525114155251E-4</v>
      </c>
    </row>
    <row r="9106" spans="3:5" x14ac:dyDescent="0.25">
      <c r="C9106" t="s">
        <v>70</v>
      </c>
      <c r="D9106">
        <f t="shared" si="285"/>
        <v>345</v>
      </c>
      <c r="E9106">
        <f t="shared" si="284"/>
        <v>1.1415525114155251E-4</v>
      </c>
    </row>
    <row r="9107" spans="3:5" x14ac:dyDescent="0.25">
      <c r="C9107" t="s">
        <v>70</v>
      </c>
      <c r="D9107">
        <f t="shared" si="285"/>
        <v>346</v>
      </c>
      <c r="E9107">
        <f t="shared" si="284"/>
        <v>1.1415525114155251E-4</v>
      </c>
    </row>
    <row r="9108" spans="3:5" x14ac:dyDescent="0.25">
      <c r="C9108" t="s">
        <v>70</v>
      </c>
      <c r="D9108">
        <f t="shared" si="285"/>
        <v>347</v>
      </c>
      <c r="E9108">
        <f t="shared" si="284"/>
        <v>1.1415525114155251E-4</v>
      </c>
    </row>
    <row r="9109" spans="3:5" x14ac:dyDescent="0.25">
      <c r="C9109" t="s">
        <v>70</v>
      </c>
      <c r="D9109">
        <f t="shared" si="285"/>
        <v>348</v>
      </c>
      <c r="E9109">
        <f t="shared" si="284"/>
        <v>1.1415525114155251E-4</v>
      </c>
    </row>
    <row r="9110" spans="3:5" x14ac:dyDescent="0.25">
      <c r="C9110" t="s">
        <v>70</v>
      </c>
      <c r="D9110">
        <f t="shared" si="285"/>
        <v>349</v>
      </c>
      <c r="E9110">
        <f t="shared" si="284"/>
        <v>1.1415525114155251E-4</v>
      </c>
    </row>
    <row r="9111" spans="3:5" x14ac:dyDescent="0.25">
      <c r="C9111" t="s">
        <v>70</v>
      </c>
      <c r="D9111">
        <f t="shared" si="285"/>
        <v>350</v>
      </c>
      <c r="E9111">
        <f t="shared" si="284"/>
        <v>1.1415525114155251E-4</v>
      </c>
    </row>
    <row r="9112" spans="3:5" x14ac:dyDescent="0.25">
      <c r="C9112" t="s">
        <v>70</v>
      </c>
      <c r="D9112">
        <f t="shared" si="285"/>
        <v>351</v>
      </c>
      <c r="E9112">
        <f t="shared" si="284"/>
        <v>1.1415525114155251E-4</v>
      </c>
    </row>
    <row r="9113" spans="3:5" x14ac:dyDescent="0.25">
      <c r="C9113" t="s">
        <v>70</v>
      </c>
      <c r="D9113">
        <f t="shared" si="285"/>
        <v>352</v>
      </c>
      <c r="E9113">
        <f t="shared" si="284"/>
        <v>1.1415525114155251E-4</v>
      </c>
    </row>
    <row r="9114" spans="3:5" x14ac:dyDescent="0.25">
      <c r="C9114" t="s">
        <v>70</v>
      </c>
      <c r="D9114">
        <f t="shared" si="285"/>
        <v>353</v>
      </c>
      <c r="E9114">
        <f t="shared" si="284"/>
        <v>1.1415525114155251E-4</v>
      </c>
    </row>
    <row r="9115" spans="3:5" x14ac:dyDescent="0.25">
      <c r="C9115" t="s">
        <v>70</v>
      </c>
      <c r="D9115">
        <f t="shared" si="285"/>
        <v>354</v>
      </c>
      <c r="E9115">
        <f t="shared" si="284"/>
        <v>1.1415525114155251E-4</v>
      </c>
    </row>
    <row r="9116" spans="3:5" x14ac:dyDescent="0.25">
      <c r="C9116" t="s">
        <v>70</v>
      </c>
      <c r="D9116">
        <f t="shared" si="285"/>
        <v>355</v>
      </c>
      <c r="E9116">
        <f t="shared" si="284"/>
        <v>1.1415525114155251E-4</v>
      </c>
    </row>
    <row r="9117" spans="3:5" x14ac:dyDescent="0.25">
      <c r="C9117" t="s">
        <v>70</v>
      </c>
      <c r="D9117">
        <f t="shared" si="285"/>
        <v>356</v>
      </c>
      <c r="E9117">
        <f t="shared" si="284"/>
        <v>1.1415525114155251E-4</v>
      </c>
    </row>
    <row r="9118" spans="3:5" x14ac:dyDescent="0.25">
      <c r="C9118" t="s">
        <v>70</v>
      </c>
      <c r="D9118">
        <f t="shared" si="285"/>
        <v>357</v>
      </c>
      <c r="E9118">
        <f t="shared" si="284"/>
        <v>1.1415525114155251E-4</v>
      </c>
    </row>
    <row r="9119" spans="3:5" x14ac:dyDescent="0.25">
      <c r="C9119" t="s">
        <v>70</v>
      </c>
      <c r="D9119">
        <f t="shared" si="285"/>
        <v>358</v>
      </c>
      <c r="E9119">
        <f t="shared" si="284"/>
        <v>1.1415525114155251E-4</v>
      </c>
    </row>
    <row r="9120" spans="3:5" x14ac:dyDescent="0.25">
      <c r="C9120" t="s">
        <v>70</v>
      </c>
      <c r="D9120">
        <f t="shared" si="285"/>
        <v>359</v>
      </c>
      <c r="E9120">
        <f t="shared" si="284"/>
        <v>1.1415525114155251E-4</v>
      </c>
    </row>
    <row r="9121" spans="3:5" x14ac:dyDescent="0.25">
      <c r="C9121" t="s">
        <v>70</v>
      </c>
      <c r="D9121">
        <f t="shared" si="285"/>
        <v>360</v>
      </c>
      <c r="E9121">
        <f t="shared" si="284"/>
        <v>1.1415525114155251E-4</v>
      </c>
    </row>
    <row r="9122" spans="3:5" x14ac:dyDescent="0.25">
      <c r="C9122" t="s">
        <v>70</v>
      </c>
      <c r="D9122">
        <f t="shared" si="285"/>
        <v>361</v>
      </c>
      <c r="E9122">
        <f t="shared" si="284"/>
        <v>1.1415525114155251E-4</v>
      </c>
    </row>
    <row r="9123" spans="3:5" x14ac:dyDescent="0.25">
      <c r="C9123" t="s">
        <v>70</v>
      </c>
      <c r="D9123">
        <f t="shared" si="285"/>
        <v>362</v>
      </c>
      <c r="E9123">
        <f t="shared" si="284"/>
        <v>1.1415525114155251E-4</v>
      </c>
    </row>
    <row r="9124" spans="3:5" x14ac:dyDescent="0.25">
      <c r="C9124" t="s">
        <v>70</v>
      </c>
      <c r="D9124">
        <f t="shared" si="285"/>
        <v>363</v>
      </c>
      <c r="E9124">
        <f t="shared" si="284"/>
        <v>1.1415525114155251E-4</v>
      </c>
    </row>
    <row r="9125" spans="3:5" x14ac:dyDescent="0.25">
      <c r="C9125" t="s">
        <v>70</v>
      </c>
      <c r="D9125">
        <f t="shared" si="285"/>
        <v>364</v>
      </c>
      <c r="E9125">
        <f t="shared" si="284"/>
        <v>1.1415525114155251E-4</v>
      </c>
    </row>
    <row r="9126" spans="3:5" x14ac:dyDescent="0.25">
      <c r="C9126" t="s">
        <v>70</v>
      </c>
      <c r="D9126">
        <f t="shared" si="285"/>
        <v>365</v>
      </c>
      <c r="E9126">
        <f t="shared" si="284"/>
        <v>1.1415525114155251E-4</v>
      </c>
    </row>
    <row r="9127" spans="3:5" x14ac:dyDescent="0.25">
      <c r="C9127" t="s">
        <v>70</v>
      </c>
      <c r="D9127">
        <f t="shared" si="285"/>
        <v>366</v>
      </c>
      <c r="E9127">
        <f t="shared" si="284"/>
        <v>1.1415525114155251E-4</v>
      </c>
    </row>
    <row r="9128" spans="3:5" x14ac:dyDescent="0.25">
      <c r="C9128" t="s">
        <v>70</v>
      </c>
      <c r="D9128">
        <f t="shared" si="285"/>
        <v>367</v>
      </c>
      <c r="E9128">
        <f t="shared" si="284"/>
        <v>1.1415525114155251E-4</v>
      </c>
    </row>
    <row r="9129" spans="3:5" x14ac:dyDescent="0.25">
      <c r="C9129" t="s">
        <v>70</v>
      </c>
      <c r="D9129">
        <f t="shared" si="285"/>
        <v>368</v>
      </c>
      <c r="E9129">
        <f t="shared" si="284"/>
        <v>1.1415525114155251E-4</v>
      </c>
    </row>
    <row r="9130" spans="3:5" x14ac:dyDescent="0.25">
      <c r="C9130" t="s">
        <v>70</v>
      </c>
      <c r="D9130">
        <f t="shared" si="285"/>
        <v>369</v>
      </c>
      <c r="E9130">
        <f t="shared" si="284"/>
        <v>1.1415525114155251E-4</v>
      </c>
    </row>
    <row r="9131" spans="3:5" x14ac:dyDescent="0.25">
      <c r="C9131" t="s">
        <v>70</v>
      </c>
      <c r="D9131">
        <f t="shared" si="285"/>
        <v>370</v>
      </c>
      <c r="E9131">
        <f t="shared" si="284"/>
        <v>1.1415525114155251E-4</v>
      </c>
    </row>
    <row r="9132" spans="3:5" x14ac:dyDescent="0.25">
      <c r="C9132" t="s">
        <v>70</v>
      </c>
      <c r="D9132">
        <f t="shared" si="285"/>
        <v>371</v>
      </c>
      <c r="E9132">
        <f t="shared" si="284"/>
        <v>1.1415525114155251E-4</v>
      </c>
    </row>
    <row r="9133" spans="3:5" x14ac:dyDescent="0.25">
      <c r="C9133" t="s">
        <v>70</v>
      </c>
      <c r="D9133">
        <f t="shared" si="285"/>
        <v>372</v>
      </c>
      <c r="E9133">
        <f t="shared" si="284"/>
        <v>1.1415525114155251E-4</v>
      </c>
    </row>
    <row r="9134" spans="3:5" x14ac:dyDescent="0.25">
      <c r="C9134" t="s">
        <v>70</v>
      </c>
      <c r="D9134">
        <f t="shared" si="285"/>
        <v>373</v>
      </c>
      <c r="E9134">
        <f t="shared" si="284"/>
        <v>1.1415525114155251E-4</v>
      </c>
    </row>
    <row r="9135" spans="3:5" x14ac:dyDescent="0.25">
      <c r="C9135" t="s">
        <v>70</v>
      </c>
      <c r="D9135">
        <f t="shared" si="285"/>
        <v>374</v>
      </c>
      <c r="E9135">
        <f t="shared" si="284"/>
        <v>1.1415525114155251E-4</v>
      </c>
    </row>
    <row r="9136" spans="3:5" x14ac:dyDescent="0.25">
      <c r="C9136" t="s">
        <v>70</v>
      </c>
      <c r="D9136">
        <f t="shared" si="285"/>
        <v>375</v>
      </c>
      <c r="E9136">
        <f t="shared" si="284"/>
        <v>1.1415525114155251E-4</v>
      </c>
    </row>
    <row r="9137" spans="3:5" x14ac:dyDescent="0.25">
      <c r="C9137" t="s">
        <v>70</v>
      </c>
      <c r="D9137">
        <f t="shared" si="285"/>
        <v>376</v>
      </c>
      <c r="E9137">
        <f t="shared" si="284"/>
        <v>1.1415525114155251E-4</v>
      </c>
    </row>
    <row r="9138" spans="3:5" x14ac:dyDescent="0.25">
      <c r="C9138" t="s">
        <v>70</v>
      </c>
      <c r="D9138">
        <f t="shared" si="285"/>
        <v>377</v>
      </c>
      <c r="E9138">
        <f t="shared" si="284"/>
        <v>1.1415525114155251E-4</v>
      </c>
    </row>
    <row r="9139" spans="3:5" x14ac:dyDescent="0.25">
      <c r="C9139" t="s">
        <v>70</v>
      </c>
      <c r="D9139">
        <f t="shared" si="285"/>
        <v>378</v>
      </c>
      <c r="E9139">
        <f t="shared" si="284"/>
        <v>1.1415525114155251E-4</v>
      </c>
    </row>
    <row r="9140" spans="3:5" x14ac:dyDescent="0.25">
      <c r="C9140" t="s">
        <v>70</v>
      </c>
      <c r="D9140">
        <f t="shared" si="285"/>
        <v>379</v>
      </c>
      <c r="E9140">
        <f t="shared" si="284"/>
        <v>1.1415525114155251E-4</v>
      </c>
    </row>
    <row r="9141" spans="3:5" x14ac:dyDescent="0.25">
      <c r="C9141" t="s">
        <v>70</v>
      </c>
      <c r="D9141">
        <f t="shared" si="285"/>
        <v>380</v>
      </c>
      <c r="E9141">
        <f t="shared" si="284"/>
        <v>1.1415525114155251E-4</v>
      </c>
    </row>
    <row r="9142" spans="3:5" x14ac:dyDescent="0.25">
      <c r="C9142" t="s">
        <v>70</v>
      </c>
      <c r="D9142">
        <f t="shared" si="285"/>
        <v>381</v>
      </c>
      <c r="E9142">
        <f t="shared" si="284"/>
        <v>1.1415525114155251E-4</v>
      </c>
    </row>
    <row r="9143" spans="3:5" x14ac:dyDescent="0.25">
      <c r="C9143" t="s">
        <v>70</v>
      </c>
      <c r="D9143">
        <f t="shared" si="285"/>
        <v>382</v>
      </c>
      <c r="E9143">
        <f t="shared" si="284"/>
        <v>1.1415525114155251E-4</v>
      </c>
    </row>
    <row r="9144" spans="3:5" x14ac:dyDescent="0.25">
      <c r="C9144" t="s">
        <v>70</v>
      </c>
      <c r="D9144">
        <f t="shared" si="285"/>
        <v>383</v>
      </c>
      <c r="E9144">
        <f t="shared" si="284"/>
        <v>1.1415525114155251E-4</v>
      </c>
    </row>
    <row r="9145" spans="3:5" x14ac:dyDescent="0.25">
      <c r="C9145" t="s">
        <v>70</v>
      </c>
      <c r="D9145">
        <f t="shared" si="285"/>
        <v>384</v>
      </c>
      <c r="E9145">
        <f t="shared" si="284"/>
        <v>1.1415525114155251E-4</v>
      </c>
    </row>
    <row r="9146" spans="3:5" x14ac:dyDescent="0.25">
      <c r="C9146" t="s">
        <v>70</v>
      </c>
      <c r="D9146">
        <f t="shared" si="285"/>
        <v>385</v>
      </c>
      <c r="E9146">
        <f t="shared" si="284"/>
        <v>1.1415525114155251E-4</v>
      </c>
    </row>
    <row r="9147" spans="3:5" x14ac:dyDescent="0.25">
      <c r="C9147" t="s">
        <v>70</v>
      </c>
      <c r="D9147">
        <f t="shared" si="285"/>
        <v>386</v>
      </c>
      <c r="E9147">
        <f t="shared" ref="E9147:E9210" si="286">1/8760</f>
        <v>1.1415525114155251E-4</v>
      </c>
    </row>
    <row r="9148" spans="3:5" x14ac:dyDescent="0.25">
      <c r="C9148" t="s">
        <v>70</v>
      </c>
      <c r="D9148">
        <f t="shared" si="285"/>
        <v>387</v>
      </c>
      <c r="E9148">
        <f t="shared" si="286"/>
        <v>1.1415525114155251E-4</v>
      </c>
    </row>
    <row r="9149" spans="3:5" x14ac:dyDescent="0.25">
      <c r="C9149" t="s">
        <v>70</v>
      </c>
      <c r="D9149">
        <f t="shared" si="285"/>
        <v>388</v>
      </c>
      <c r="E9149">
        <f t="shared" si="286"/>
        <v>1.1415525114155251E-4</v>
      </c>
    </row>
    <row r="9150" spans="3:5" x14ac:dyDescent="0.25">
      <c r="C9150" t="s">
        <v>70</v>
      </c>
      <c r="D9150">
        <f t="shared" si="285"/>
        <v>389</v>
      </c>
      <c r="E9150">
        <f t="shared" si="286"/>
        <v>1.1415525114155251E-4</v>
      </c>
    </row>
    <row r="9151" spans="3:5" x14ac:dyDescent="0.25">
      <c r="C9151" t="s">
        <v>70</v>
      </c>
      <c r="D9151">
        <f t="shared" ref="D9151:D9214" si="287">D9150+1</f>
        <v>390</v>
      </c>
      <c r="E9151">
        <f t="shared" si="286"/>
        <v>1.1415525114155251E-4</v>
      </c>
    </row>
    <row r="9152" spans="3:5" x14ac:dyDescent="0.25">
      <c r="C9152" t="s">
        <v>70</v>
      </c>
      <c r="D9152">
        <f t="shared" si="287"/>
        <v>391</v>
      </c>
      <c r="E9152">
        <f t="shared" si="286"/>
        <v>1.1415525114155251E-4</v>
      </c>
    </row>
    <row r="9153" spans="3:5" x14ac:dyDescent="0.25">
      <c r="C9153" t="s">
        <v>70</v>
      </c>
      <c r="D9153">
        <f t="shared" si="287"/>
        <v>392</v>
      </c>
      <c r="E9153">
        <f t="shared" si="286"/>
        <v>1.1415525114155251E-4</v>
      </c>
    </row>
    <row r="9154" spans="3:5" x14ac:dyDescent="0.25">
      <c r="C9154" t="s">
        <v>70</v>
      </c>
      <c r="D9154">
        <f t="shared" si="287"/>
        <v>393</v>
      </c>
      <c r="E9154">
        <f t="shared" si="286"/>
        <v>1.1415525114155251E-4</v>
      </c>
    </row>
    <row r="9155" spans="3:5" x14ac:dyDescent="0.25">
      <c r="C9155" t="s">
        <v>70</v>
      </c>
      <c r="D9155">
        <f t="shared" si="287"/>
        <v>394</v>
      </c>
      <c r="E9155">
        <f t="shared" si="286"/>
        <v>1.1415525114155251E-4</v>
      </c>
    </row>
    <row r="9156" spans="3:5" x14ac:dyDescent="0.25">
      <c r="C9156" t="s">
        <v>70</v>
      </c>
      <c r="D9156">
        <f t="shared" si="287"/>
        <v>395</v>
      </c>
      <c r="E9156">
        <f t="shared" si="286"/>
        <v>1.1415525114155251E-4</v>
      </c>
    </row>
    <row r="9157" spans="3:5" x14ac:dyDescent="0.25">
      <c r="C9157" t="s">
        <v>70</v>
      </c>
      <c r="D9157">
        <f t="shared" si="287"/>
        <v>396</v>
      </c>
      <c r="E9157">
        <f t="shared" si="286"/>
        <v>1.1415525114155251E-4</v>
      </c>
    </row>
    <row r="9158" spans="3:5" x14ac:dyDescent="0.25">
      <c r="C9158" t="s">
        <v>70</v>
      </c>
      <c r="D9158">
        <f t="shared" si="287"/>
        <v>397</v>
      </c>
      <c r="E9158">
        <f t="shared" si="286"/>
        <v>1.1415525114155251E-4</v>
      </c>
    </row>
    <row r="9159" spans="3:5" x14ac:dyDescent="0.25">
      <c r="C9159" t="s">
        <v>70</v>
      </c>
      <c r="D9159">
        <f t="shared" si="287"/>
        <v>398</v>
      </c>
      <c r="E9159">
        <f t="shared" si="286"/>
        <v>1.1415525114155251E-4</v>
      </c>
    </row>
    <row r="9160" spans="3:5" x14ac:dyDescent="0.25">
      <c r="C9160" t="s">
        <v>70</v>
      </c>
      <c r="D9160">
        <f t="shared" si="287"/>
        <v>399</v>
      </c>
      <c r="E9160">
        <f t="shared" si="286"/>
        <v>1.1415525114155251E-4</v>
      </c>
    </row>
    <row r="9161" spans="3:5" x14ac:dyDescent="0.25">
      <c r="C9161" t="s">
        <v>70</v>
      </c>
      <c r="D9161">
        <f t="shared" si="287"/>
        <v>400</v>
      </c>
      <c r="E9161">
        <f t="shared" si="286"/>
        <v>1.1415525114155251E-4</v>
      </c>
    </row>
    <row r="9162" spans="3:5" x14ac:dyDescent="0.25">
      <c r="C9162" t="s">
        <v>70</v>
      </c>
      <c r="D9162">
        <f t="shared" si="287"/>
        <v>401</v>
      </c>
      <c r="E9162">
        <f t="shared" si="286"/>
        <v>1.1415525114155251E-4</v>
      </c>
    </row>
    <row r="9163" spans="3:5" x14ac:dyDescent="0.25">
      <c r="C9163" t="s">
        <v>70</v>
      </c>
      <c r="D9163">
        <f t="shared" si="287"/>
        <v>402</v>
      </c>
      <c r="E9163">
        <f t="shared" si="286"/>
        <v>1.1415525114155251E-4</v>
      </c>
    </row>
    <row r="9164" spans="3:5" x14ac:dyDescent="0.25">
      <c r="C9164" t="s">
        <v>70</v>
      </c>
      <c r="D9164">
        <f t="shared" si="287"/>
        <v>403</v>
      </c>
      <c r="E9164">
        <f t="shared" si="286"/>
        <v>1.1415525114155251E-4</v>
      </c>
    </row>
    <row r="9165" spans="3:5" x14ac:dyDescent="0.25">
      <c r="C9165" t="s">
        <v>70</v>
      </c>
      <c r="D9165">
        <f t="shared" si="287"/>
        <v>404</v>
      </c>
      <c r="E9165">
        <f t="shared" si="286"/>
        <v>1.1415525114155251E-4</v>
      </c>
    </row>
    <row r="9166" spans="3:5" x14ac:dyDescent="0.25">
      <c r="C9166" t="s">
        <v>70</v>
      </c>
      <c r="D9166">
        <f t="shared" si="287"/>
        <v>405</v>
      </c>
      <c r="E9166">
        <f t="shared" si="286"/>
        <v>1.1415525114155251E-4</v>
      </c>
    </row>
    <row r="9167" spans="3:5" x14ac:dyDescent="0.25">
      <c r="C9167" t="s">
        <v>70</v>
      </c>
      <c r="D9167">
        <f t="shared" si="287"/>
        <v>406</v>
      </c>
      <c r="E9167">
        <f t="shared" si="286"/>
        <v>1.1415525114155251E-4</v>
      </c>
    </row>
    <row r="9168" spans="3:5" x14ac:dyDescent="0.25">
      <c r="C9168" t="s">
        <v>70</v>
      </c>
      <c r="D9168">
        <f t="shared" si="287"/>
        <v>407</v>
      </c>
      <c r="E9168">
        <f t="shared" si="286"/>
        <v>1.1415525114155251E-4</v>
      </c>
    </row>
    <row r="9169" spans="3:5" x14ac:dyDescent="0.25">
      <c r="C9169" t="s">
        <v>70</v>
      </c>
      <c r="D9169">
        <f t="shared" si="287"/>
        <v>408</v>
      </c>
      <c r="E9169">
        <f t="shared" si="286"/>
        <v>1.1415525114155251E-4</v>
      </c>
    </row>
    <row r="9170" spans="3:5" x14ac:dyDescent="0.25">
      <c r="C9170" t="s">
        <v>70</v>
      </c>
      <c r="D9170">
        <f t="shared" si="287"/>
        <v>409</v>
      </c>
      <c r="E9170">
        <f t="shared" si="286"/>
        <v>1.1415525114155251E-4</v>
      </c>
    </row>
    <row r="9171" spans="3:5" x14ac:dyDescent="0.25">
      <c r="C9171" t="s">
        <v>70</v>
      </c>
      <c r="D9171">
        <f t="shared" si="287"/>
        <v>410</v>
      </c>
      <c r="E9171">
        <f t="shared" si="286"/>
        <v>1.1415525114155251E-4</v>
      </c>
    </row>
    <row r="9172" spans="3:5" x14ac:dyDescent="0.25">
      <c r="C9172" t="s">
        <v>70</v>
      </c>
      <c r="D9172">
        <f t="shared" si="287"/>
        <v>411</v>
      </c>
      <c r="E9172">
        <f t="shared" si="286"/>
        <v>1.1415525114155251E-4</v>
      </c>
    </row>
    <row r="9173" spans="3:5" x14ac:dyDescent="0.25">
      <c r="C9173" t="s">
        <v>70</v>
      </c>
      <c r="D9173">
        <f t="shared" si="287"/>
        <v>412</v>
      </c>
      <c r="E9173">
        <f t="shared" si="286"/>
        <v>1.1415525114155251E-4</v>
      </c>
    </row>
    <row r="9174" spans="3:5" x14ac:dyDescent="0.25">
      <c r="C9174" t="s">
        <v>70</v>
      </c>
      <c r="D9174">
        <f t="shared" si="287"/>
        <v>413</v>
      </c>
      <c r="E9174">
        <f t="shared" si="286"/>
        <v>1.1415525114155251E-4</v>
      </c>
    </row>
    <row r="9175" spans="3:5" x14ac:dyDescent="0.25">
      <c r="C9175" t="s">
        <v>70</v>
      </c>
      <c r="D9175">
        <f t="shared" si="287"/>
        <v>414</v>
      </c>
      <c r="E9175">
        <f t="shared" si="286"/>
        <v>1.1415525114155251E-4</v>
      </c>
    </row>
    <row r="9176" spans="3:5" x14ac:dyDescent="0.25">
      <c r="C9176" t="s">
        <v>70</v>
      </c>
      <c r="D9176">
        <f t="shared" si="287"/>
        <v>415</v>
      </c>
      <c r="E9176">
        <f t="shared" si="286"/>
        <v>1.1415525114155251E-4</v>
      </c>
    </row>
    <row r="9177" spans="3:5" x14ac:dyDescent="0.25">
      <c r="C9177" t="s">
        <v>70</v>
      </c>
      <c r="D9177">
        <f t="shared" si="287"/>
        <v>416</v>
      </c>
      <c r="E9177">
        <f t="shared" si="286"/>
        <v>1.1415525114155251E-4</v>
      </c>
    </row>
    <row r="9178" spans="3:5" x14ac:dyDescent="0.25">
      <c r="C9178" t="s">
        <v>70</v>
      </c>
      <c r="D9178">
        <f t="shared" si="287"/>
        <v>417</v>
      </c>
      <c r="E9178">
        <f t="shared" si="286"/>
        <v>1.1415525114155251E-4</v>
      </c>
    </row>
    <row r="9179" spans="3:5" x14ac:dyDescent="0.25">
      <c r="C9179" t="s">
        <v>70</v>
      </c>
      <c r="D9179">
        <f t="shared" si="287"/>
        <v>418</v>
      </c>
      <c r="E9179">
        <f t="shared" si="286"/>
        <v>1.1415525114155251E-4</v>
      </c>
    </row>
    <row r="9180" spans="3:5" x14ac:dyDescent="0.25">
      <c r="C9180" t="s">
        <v>70</v>
      </c>
      <c r="D9180">
        <f t="shared" si="287"/>
        <v>419</v>
      </c>
      <c r="E9180">
        <f t="shared" si="286"/>
        <v>1.1415525114155251E-4</v>
      </c>
    </row>
    <row r="9181" spans="3:5" x14ac:dyDescent="0.25">
      <c r="C9181" t="s">
        <v>70</v>
      </c>
      <c r="D9181">
        <f t="shared" si="287"/>
        <v>420</v>
      </c>
      <c r="E9181">
        <f t="shared" si="286"/>
        <v>1.1415525114155251E-4</v>
      </c>
    </row>
    <row r="9182" spans="3:5" x14ac:dyDescent="0.25">
      <c r="C9182" t="s">
        <v>70</v>
      </c>
      <c r="D9182">
        <f t="shared" si="287"/>
        <v>421</v>
      </c>
      <c r="E9182">
        <f t="shared" si="286"/>
        <v>1.1415525114155251E-4</v>
      </c>
    </row>
    <row r="9183" spans="3:5" x14ac:dyDescent="0.25">
      <c r="C9183" t="s">
        <v>70</v>
      </c>
      <c r="D9183">
        <f t="shared" si="287"/>
        <v>422</v>
      </c>
      <c r="E9183">
        <f t="shared" si="286"/>
        <v>1.1415525114155251E-4</v>
      </c>
    </row>
    <row r="9184" spans="3:5" x14ac:dyDescent="0.25">
      <c r="C9184" t="s">
        <v>70</v>
      </c>
      <c r="D9184">
        <f t="shared" si="287"/>
        <v>423</v>
      </c>
      <c r="E9184">
        <f t="shared" si="286"/>
        <v>1.1415525114155251E-4</v>
      </c>
    </row>
    <row r="9185" spans="3:5" x14ac:dyDescent="0.25">
      <c r="C9185" t="s">
        <v>70</v>
      </c>
      <c r="D9185">
        <f t="shared" si="287"/>
        <v>424</v>
      </c>
      <c r="E9185">
        <f t="shared" si="286"/>
        <v>1.1415525114155251E-4</v>
      </c>
    </row>
    <row r="9186" spans="3:5" x14ac:dyDescent="0.25">
      <c r="C9186" t="s">
        <v>70</v>
      </c>
      <c r="D9186">
        <f t="shared" si="287"/>
        <v>425</v>
      </c>
      <c r="E9186">
        <f t="shared" si="286"/>
        <v>1.1415525114155251E-4</v>
      </c>
    </row>
    <row r="9187" spans="3:5" x14ac:dyDescent="0.25">
      <c r="C9187" t="s">
        <v>70</v>
      </c>
      <c r="D9187">
        <f t="shared" si="287"/>
        <v>426</v>
      </c>
      <c r="E9187">
        <f t="shared" si="286"/>
        <v>1.1415525114155251E-4</v>
      </c>
    </row>
    <row r="9188" spans="3:5" x14ac:dyDescent="0.25">
      <c r="C9188" t="s">
        <v>70</v>
      </c>
      <c r="D9188">
        <f t="shared" si="287"/>
        <v>427</v>
      </c>
      <c r="E9188">
        <f t="shared" si="286"/>
        <v>1.1415525114155251E-4</v>
      </c>
    </row>
    <row r="9189" spans="3:5" x14ac:dyDescent="0.25">
      <c r="C9189" t="s">
        <v>70</v>
      </c>
      <c r="D9189">
        <f t="shared" si="287"/>
        <v>428</v>
      </c>
      <c r="E9189">
        <f t="shared" si="286"/>
        <v>1.1415525114155251E-4</v>
      </c>
    </row>
    <row r="9190" spans="3:5" x14ac:dyDescent="0.25">
      <c r="C9190" t="s">
        <v>70</v>
      </c>
      <c r="D9190">
        <f t="shared" si="287"/>
        <v>429</v>
      </c>
      <c r="E9190">
        <f t="shared" si="286"/>
        <v>1.1415525114155251E-4</v>
      </c>
    </row>
    <row r="9191" spans="3:5" x14ac:dyDescent="0.25">
      <c r="C9191" t="s">
        <v>70</v>
      </c>
      <c r="D9191">
        <f t="shared" si="287"/>
        <v>430</v>
      </c>
      <c r="E9191">
        <f t="shared" si="286"/>
        <v>1.1415525114155251E-4</v>
      </c>
    </row>
    <row r="9192" spans="3:5" x14ac:dyDescent="0.25">
      <c r="C9192" t="s">
        <v>70</v>
      </c>
      <c r="D9192">
        <f t="shared" si="287"/>
        <v>431</v>
      </c>
      <c r="E9192">
        <f t="shared" si="286"/>
        <v>1.1415525114155251E-4</v>
      </c>
    </row>
    <row r="9193" spans="3:5" x14ac:dyDescent="0.25">
      <c r="C9193" t="s">
        <v>70</v>
      </c>
      <c r="D9193">
        <f t="shared" si="287"/>
        <v>432</v>
      </c>
      <c r="E9193">
        <f t="shared" si="286"/>
        <v>1.1415525114155251E-4</v>
      </c>
    </row>
    <row r="9194" spans="3:5" x14ac:dyDescent="0.25">
      <c r="C9194" t="s">
        <v>70</v>
      </c>
      <c r="D9194">
        <f t="shared" si="287"/>
        <v>433</v>
      </c>
      <c r="E9194">
        <f t="shared" si="286"/>
        <v>1.1415525114155251E-4</v>
      </c>
    </row>
    <row r="9195" spans="3:5" x14ac:dyDescent="0.25">
      <c r="C9195" t="s">
        <v>70</v>
      </c>
      <c r="D9195">
        <f t="shared" si="287"/>
        <v>434</v>
      </c>
      <c r="E9195">
        <f t="shared" si="286"/>
        <v>1.1415525114155251E-4</v>
      </c>
    </row>
    <row r="9196" spans="3:5" x14ac:dyDescent="0.25">
      <c r="C9196" t="s">
        <v>70</v>
      </c>
      <c r="D9196">
        <f t="shared" si="287"/>
        <v>435</v>
      </c>
      <c r="E9196">
        <f t="shared" si="286"/>
        <v>1.1415525114155251E-4</v>
      </c>
    </row>
    <row r="9197" spans="3:5" x14ac:dyDescent="0.25">
      <c r="C9197" t="s">
        <v>70</v>
      </c>
      <c r="D9197">
        <f t="shared" si="287"/>
        <v>436</v>
      </c>
      <c r="E9197">
        <f t="shared" si="286"/>
        <v>1.1415525114155251E-4</v>
      </c>
    </row>
    <row r="9198" spans="3:5" x14ac:dyDescent="0.25">
      <c r="C9198" t="s">
        <v>70</v>
      </c>
      <c r="D9198">
        <f t="shared" si="287"/>
        <v>437</v>
      </c>
      <c r="E9198">
        <f t="shared" si="286"/>
        <v>1.1415525114155251E-4</v>
      </c>
    </row>
    <row r="9199" spans="3:5" x14ac:dyDescent="0.25">
      <c r="C9199" t="s">
        <v>70</v>
      </c>
      <c r="D9199">
        <f t="shared" si="287"/>
        <v>438</v>
      </c>
      <c r="E9199">
        <f t="shared" si="286"/>
        <v>1.1415525114155251E-4</v>
      </c>
    </row>
    <row r="9200" spans="3:5" x14ac:dyDescent="0.25">
      <c r="C9200" t="s">
        <v>70</v>
      </c>
      <c r="D9200">
        <f t="shared" si="287"/>
        <v>439</v>
      </c>
      <c r="E9200">
        <f t="shared" si="286"/>
        <v>1.1415525114155251E-4</v>
      </c>
    </row>
    <row r="9201" spans="3:5" x14ac:dyDescent="0.25">
      <c r="C9201" t="s">
        <v>70</v>
      </c>
      <c r="D9201">
        <f t="shared" si="287"/>
        <v>440</v>
      </c>
      <c r="E9201">
        <f t="shared" si="286"/>
        <v>1.1415525114155251E-4</v>
      </c>
    </row>
    <row r="9202" spans="3:5" x14ac:dyDescent="0.25">
      <c r="C9202" t="s">
        <v>70</v>
      </c>
      <c r="D9202">
        <f t="shared" si="287"/>
        <v>441</v>
      </c>
      <c r="E9202">
        <f t="shared" si="286"/>
        <v>1.1415525114155251E-4</v>
      </c>
    </row>
    <row r="9203" spans="3:5" x14ac:dyDescent="0.25">
      <c r="C9203" t="s">
        <v>70</v>
      </c>
      <c r="D9203">
        <f t="shared" si="287"/>
        <v>442</v>
      </c>
      <c r="E9203">
        <f t="shared" si="286"/>
        <v>1.1415525114155251E-4</v>
      </c>
    </row>
    <row r="9204" spans="3:5" x14ac:dyDescent="0.25">
      <c r="C9204" t="s">
        <v>70</v>
      </c>
      <c r="D9204">
        <f t="shared" si="287"/>
        <v>443</v>
      </c>
      <c r="E9204">
        <f t="shared" si="286"/>
        <v>1.1415525114155251E-4</v>
      </c>
    </row>
    <row r="9205" spans="3:5" x14ac:dyDescent="0.25">
      <c r="C9205" t="s">
        <v>70</v>
      </c>
      <c r="D9205">
        <f t="shared" si="287"/>
        <v>444</v>
      </c>
      <c r="E9205">
        <f t="shared" si="286"/>
        <v>1.1415525114155251E-4</v>
      </c>
    </row>
    <row r="9206" spans="3:5" x14ac:dyDescent="0.25">
      <c r="C9206" t="s">
        <v>70</v>
      </c>
      <c r="D9206">
        <f t="shared" si="287"/>
        <v>445</v>
      </c>
      <c r="E9206">
        <f t="shared" si="286"/>
        <v>1.1415525114155251E-4</v>
      </c>
    </row>
    <row r="9207" spans="3:5" x14ac:dyDescent="0.25">
      <c r="C9207" t="s">
        <v>70</v>
      </c>
      <c r="D9207">
        <f t="shared" si="287"/>
        <v>446</v>
      </c>
      <c r="E9207">
        <f t="shared" si="286"/>
        <v>1.1415525114155251E-4</v>
      </c>
    </row>
    <row r="9208" spans="3:5" x14ac:dyDescent="0.25">
      <c r="C9208" t="s">
        <v>70</v>
      </c>
      <c r="D9208">
        <f t="shared" si="287"/>
        <v>447</v>
      </c>
      <c r="E9208">
        <f t="shared" si="286"/>
        <v>1.1415525114155251E-4</v>
      </c>
    </row>
    <row r="9209" spans="3:5" x14ac:dyDescent="0.25">
      <c r="C9209" t="s">
        <v>70</v>
      </c>
      <c r="D9209">
        <f t="shared" si="287"/>
        <v>448</v>
      </c>
      <c r="E9209">
        <f t="shared" si="286"/>
        <v>1.1415525114155251E-4</v>
      </c>
    </row>
    <row r="9210" spans="3:5" x14ac:dyDescent="0.25">
      <c r="C9210" t="s">
        <v>70</v>
      </c>
      <c r="D9210">
        <f t="shared" si="287"/>
        <v>449</v>
      </c>
      <c r="E9210">
        <f t="shared" si="286"/>
        <v>1.1415525114155251E-4</v>
      </c>
    </row>
    <row r="9211" spans="3:5" x14ac:dyDescent="0.25">
      <c r="C9211" t="s">
        <v>70</v>
      </c>
      <c r="D9211">
        <f t="shared" si="287"/>
        <v>450</v>
      </c>
      <c r="E9211">
        <f t="shared" ref="E9211:E9274" si="288">1/8760</f>
        <v>1.1415525114155251E-4</v>
      </c>
    </row>
    <row r="9212" spans="3:5" x14ac:dyDescent="0.25">
      <c r="C9212" t="s">
        <v>70</v>
      </c>
      <c r="D9212">
        <f t="shared" si="287"/>
        <v>451</v>
      </c>
      <c r="E9212">
        <f t="shared" si="288"/>
        <v>1.1415525114155251E-4</v>
      </c>
    </row>
    <row r="9213" spans="3:5" x14ac:dyDescent="0.25">
      <c r="C9213" t="s">
        <v>70</v>
      </c>
      <c r="D9213">
        <f t="shared" si="287"/>
        <v>452</v>
      </c>
      <c r="E9213">
        <f t="shared" si="288"/>
        <v>1.1415525114155251E-4</v>
      </c>
    </row>
    <row r="9214" spans="3:5" x14ac:dyDescent="0.25">
      <c r="C9214" t="s">
        <v>70</v>
      </c>
      <c r="D9214">
        <f t="shared" si="287"/>
        <v>453</v>
      </c>
      <c r="E9214">
        <f t="shared" si="288"/>
        <v>1.1415525114155251E-4</v>
      </c>
    </row>
    <row r="9215" spans="3:5" x14ac:dyDescent="0.25">
      <c r="C9215" t="s">
        <v>70</v>
      </c>
      <c r="D9215">
        <f t="shared" ref="D9215:D9278" si="289">D9214+1</f>
        <v>454</v>
      </c>
      <c r="E9215">
        <f t="shared" si="288"/>
        <v>1.1415525114155251E-4</v>
      </c>
    </row>
    <row r="9216" spans="3:5" x14ac:dyDescent="0.25">
      <c r="C9216" t="s">
        <v>70</v>
      </c>
      <c r="D9216">
        <f t="shared" si="289"/>
        <v>455</v>
      </c>
      <c r="E9216">
        <f t="shared" si="288"/>
        <v>1.1415525114155251E-4</v>
      </c>
    </row>
    <row r="9217" spans="3:5" x14ac:dyDescent="0.25">
      <c r="C9217" t="s">
        <v>70</v>
      </c>
      <c r="D9217">
        <f t="shared" si="289"/>
        <v>456</v>
      </c>
      <c r="E9217">
        <f t="shared" si="288"/>
        <v>1.1415525114155251E-4</v>
      </c>
    </row>
    <row r="9218" spans="3:5" x14ac:dyDescent="0.25">
      <c r="C9218" t="s">
        <v>70</v>
      </c>
      <c r="D9218">
        <f t="shared" si="289"/>
        <v>457</v>
      </c>
      <c r="E9218">
        <f t="shared" si="288"/>
        <v>1.1415525114155251E-4</v>
      </c>
    </row>
    <row r="9219" spans="3:5" x14ac:dyDescent="0.25">
      <c r="C9219" t="s">
        <v>70</v>
      </c>
      <c r="D9219">
        <f t="shared" si="289"/>
        <v>458</v>
      </c>
      <c r="E9219">
        <f t="shared" si="288"/>
        <v>1.1415525114155251E-4</v>
      </c>
    </row>
    <row r="9220" spans="3:5" x14ac:dyDescent="0.25">
      <c r="C9220" t="s">
        <v>70</v>
      </c>
      <c r="D9220">
        <f t="shared" si="289"/>
        <v>459</v>
      </c>
      <c r="E9220">
        <f t="shared" si="288"/>
        <v>1.1415525114155251E-4</v>
      </c>
    </row>
    <row r="9221" spans="3:5" x14ac:dyDescent="0.25">
      <c r="C9221" t="s">
        <v>70</v>
      </c>
      <c r="D9221">
        <f t="shared" si="289"/>
        <v>460</v>
      </c>
      <c r="E9221">
        <f t="shared" si="288"/>
        <v>1.1415525114155251E-4</v>
      </c>
    </row>
    <row r="9222" spans="3:5" x14ac:dyDescent="0.25">
      <c r="C9222" t="s">
        <v>70</v>
      </c>
      <c r="D9222">
        <f t="shared" si="289"/>
        <v>461</v>
      </c>
      <c r="E9222">
        <f t="shared" si="288"/>
        <v>1.1415525114155251E-4</v>
      </c>
    </row>
    <row r="9223" spans="3:5" x14ac:dyDescent="0.25">
      <c r="C9223" t="s">
        <v>70</v>
      </c>
      <c r="D9223">
        <f t="shared" si="289"/>
        <v>462</v>
      </c>
      <c r="E9223">
        <f t="shared" si="288"/>
        <v>1.1415525114155251E-4</v>
      </c>
    </row>
    <row r="9224" spans="3:5" x14ac:dyDescent="0.25">
      <c r="C9224" t="s">
        <v>70</v>
      </c>
      <c r="D9224">
        <f t="shared" si="289"/>
        <v>463</v>
      </c>
      <c r="E9224">
        <f t="shared" si="288"/>
        <v>1.1415525114155251E-4</v>
      </c>
    </row>
    <row r="9225" spans="3:5" x14ac:dyDescent="0.25">
      <c r="C9225" t="s">
        <v>70</v>
      </c>
      <c r="D9225">
        <f t="shared" si="289"/>
        <v>464</v>
      </c>
      <c r="E9225">
        <f t="shared" si="288"/>
        <v>1.1415525114155251E-4</v>
      </c>
    </row>
    <row r="9226" spans="3:5" x14ac:dyDescent="0.25">
      <c r="C9226" t="s">
        <v>70</v>
      </c>
      <c r="D9226">
        <f t="shared" si="289"/>
        <v>465</v>
      </c>
      <c r="E9226">
        <f t="shared" si="288"/>
        <v>1.1415525114155251E-4</v>
      </c>
    </row>
    <row r="9227" spans="3:5" x14ac:dyDescent="0.25">
      <c r="C9227" t="s">
        <v>70</v>
      </c>
      <c r="D9227">
        <f t="shared" si="289"/>
        <v>466</v>
      </c>
      <c r="E9227">
        <f t="shared" si="288"/>
        <v>1.1415525114155251E-4</v>
      </c>
    </row>
    <row r="9228" spans="3:5" x14ac:dyDescent="0.25">
      <c r="C9228" t="s">
        <v>70</v>
      </c>
      <c r="D9228">
        <f t="shared" si="289"/>
        <v>467</v>
      </c>
      <c r="E9228">
        <f t="shared" si="288"/>
        <v>1.1415525114155251E-4</v>
      </c>
    </row>
    <row r="9229" spans="3:5" x14ac:dyDescent="0.25">
      <c r="C9229" t="s">
        <v>70</v>
      </c>
      <c r="D9229">
        <f t="shared" si="289"/>
        <v>468</v>
      </c>
      <c r="E9229">
        <f t="shared" si="288"/>
        <v>1.1415525114155251E-4</v>
      </c>
    </row>
    <row r="9230" spans="3:5" x14ac:dyDescent="0.25">
      <c r="C9230" t="s">
        <v>70</v>
      </c>
      <c r="D9230">
        <f t="shared" si="289"/>
        <v>469</v>
      </c>
      <c r="E9230">
        <f t="shared" si="288"/>
        <v>1.1415525114155251E-4</v>
      </c>
    </row>
    <row r="9231" spans="3:5" x14ac:dyDescent="0.25">
      <c r="C9231" t="s">
        <v>70</v>
      </c>
      <c r="D9231">
        <f t="shared" si="289"/>
        <v>470</v>
      </c>
      <c r="E9231">
        <f t="shared" si="288"/>
        <v>1.1415525114155251E-4</v>
      </c>
    </row>
    <row r="9232" spans="3:5" x14ac:dyDescent="0.25">
      <c r="C9232" t="s">
        <v>70</v>
      </c>
      <c r="D9232">
        <f t="shared" si="289"/>
        <v>471</v>
      </c>
      <c r="E9232">
        <f t="shared" si="288"/>
        <v>1.1415525114155251E-4</v>
      </c>
    </row>
    <row r="9233" spans="3:5" x14ac:dyDescent="0.25">
      <c r="C9233" t="s">
        <v>70</v>
      </c>
      <c r="D9233">
        <f t="shared" si="289"/>
        <v>472</v>
      </c>
      <c r="E9233">
        <f t="shared" si="288"/>
        <v>1.1415525114155251E-4</v>
      </c>
    </row>
    <row r="9234" spans="3:5" x14ac:dyDescent="0.25">
      <c r="C9234" t="s">
        <v>70</v>
      </c>
      <c r="D9234">
        <f t="shared" si="289"/>
        <v>473</v>
      </c>
      <c r="E9234">
        <f t="shared" si="288"/>
        <v>1.1415525114155251E-4</v>
      </c>
    </row>
    <row r="9235" spans="3:5" x14ac:dyDescent="0.25">
      <c r="C9235" t="s">
        <v>70</v>
      </c>
      <c r="D9235">
        <f t="shared" si="289"/>
        <v>474</v>
      </c>
      <c r="E9235">
        <f t="shared" si="288"/>
        <v>1.1415525114155251E-4</v>
      </c>
    </row>
    <row r="9236" spans="3:5" x14ac:dyDescent="0.25">
      <c r="C9236" t="s">
        <v>70</v>
      </c>
      <c r="D9236">
        <f t="shared" si="289"/>
        <v>475</v>
      </c>
      <c r="E9236">
        <f t="shared" si="288"/>
        <v>1.1415525114155251E-4</v>
      </c>
    </row>
    <row r="9237" spans="3:5" x14ac:dyDescent="0.25">
      <c r="C9237" t="s">
        <v>70</v>
      </c>
      <c r="D9237">
        <f t="shared" si="289"/>
        <v>476</v>
      </c>
      <c r="E9237">
        <f t="shared" si="288"/>
        <v>1.1415525114155251E-4</v>
      </c>
    </row>
    <row r="9238" spans="3:5" x14ac:dyDescent="0.25">
      <c r="C9238" t="s">
        <v>70</v>
      </c>
      <c r="D9238">
        <f t="shared" si="289"/>
        <v>477</v>
      </c>
      <c r="E9238">
        <f t="shared" si="288"/>
        <v>1.1415525114155251E-4</v>
      </c>
    </row>
    <row r="9239" spans="3:5" x14ac:dyDescent="0.25">
      <c r="C9239" t="s">
        <v>70</v>
      </c>
      <c r="D9239">
        <f t="shared" si="289"/>
        <v>478</v>
      </c>
      <c r="E9239">
        <f t="shared" si="288"/>
        <v>1.1415525114155251E-4</v>
      </c>
    </row>
    <row r="9240" spans="3:5" x14ac:dyDescent="0.25">
      <c r="C9240" t="s">
        <v>70</v>
      </c>
      <c r="D9240">
        <f t="shared" si="289"/>
        <v>479</v>
      </c>
      <c r="E9240">
        <f t="shared" si="288"/>
        <v>1.1415525114155251E-4</v>
      </c>
    </row>
    <row r="9241" spans="3:5" x14ac:dyDescent="0.25">
      <c r="C9241" t="s">
        <v>70</v>
      </c>
      <c r="D9241">
        <f t="shared" si="289"/>
        <v>480</v>
      </c>
      <c r="E9241">
        <f t="shared" si="288"/>
        <v>1.1415525114155251E-4</v>
      </c>
    </row>
    <row r="9242" spans="3:5" x14ac:dyDescent="0.25">
      <c r="C9242" t="s">
        <v>70</v>
      </c>
      <c r="D9242">
        <f t="shared" si="289"/>
        <v>481</v>
      </c>
      <c r="E9242">
        <f t="shared" si="288"/>
        <v>1.1415525114155251E-4</v>
      </c>
    </row>
    <row r="9243" spans="3:5" x14ac:dyDescent="0.25">
      <c r="C9243" t="s">
        <v>70</v>
      </c>
      <c r="D9243">
        <f t="shared" si="289"/>
        <v>482</v>
      </c>
      <c r="E9243">
        <f t="shared" si="288"/>
        <v>1.1415525114155251E-4</v>
      </c>
    </row>
    <row r="9244" spans="3:5" x14ac:dyDescent="0.25">
      <c r="C9244" t="s">
        <v>70</v>
      </c>
      <c r="D9244">
        <f t="shared" si="289"/>
        <v>483</v>
      </c>
      <c r="E9244">
        <f t="shared" si="288"/>
        <v>1.1415525114155251E-4</v>
      </c>
    </row>
    <row r="9245" spans="3:5" x14ac:dyDescent="0.25">
      <c r="C9245" t="s">
        <v>70</v>
      </c>
      <c r="D9245">
        <f t="shared" si="289"/>
        <v>484</v>
      </c>
      <c r="E9245">
        <f t="shared" si="288"/>
        <v>1.1415525114155251E-4</v>
      </c>
    </row>
    <row r="9246" spans="3:5" x14ac:dyDescent="0.25">
      <c r="C9246" t="s">
        <v>70</v>
      </c>
      <c r="D9246">
        <f t="shared" si="289"/>
        <v>485</v>
      </c>
      <c r="E9246">
        <f t="shared" si="288"/>
        <v>1.1415525114155251E-4</v>
      </c>
    </row>
    <row r="9247" spans="3:5" x14ac:dyDescent="0.25">
      <c r="C9247" t="s">
        <v>70</v>
      </c>
      <c r="D9247">
        <f t="shared" si="289"/>
        <v>486</v>
      </c>
      <c r="E9247">
        <f t="shared" si="288"/>
        <v>1.1415525114155251E-4</v>
      </c>
    </row>
    <row r="9248" spans="3:5" x14ac:dyDescent="0.25">
      <c r="C9248" t="s">
        <v>70</v>
      </c>
      <c r="D9248">
        <f t="shared" si="289"/>
        <v>487</v>
      </c>
      <c r="E9248">
        <f t="shared" si="288"/>
        <v>1.1415525114155251E-4</v>
      </c>
    </row>
    <row r="9249" spans="3:5" x14ac:dyDescent="0.25">
      <c r="C9249" t="s">
        <v>70</v>
      </c>
      <c r="D9249">
        <f t="shared" si="289"/>
        <v>488</v>
      </c>
      <c r="E9249">
        <f t="shared" si="288"/>
        <v>1.1415525114155251E-4</v>
      </c>
    </row>
    <row r="9250" spans="3:5" x14ac:dyDescent="0.25">
      <c r="C9250" t="s">
        <v>70</v>
      </c>
      <c r="D9250">
        <f t="shared" si="289"/>
        <v>489</v>
      </c>
      <c r="E9250">
        <f t="shared" si="288"/>
        <v>1.1415525114155251E-4</v>
      </c>
    </row>
    <row r="9251" spans="3:5" x14ac:dyDescent="0.25">
      <c r="C9251" t="s">
        <v>70</v>
      </c>
      <c r="D9251">
        <f t="shared" si="289"/>
        <v>490</v>
      </c>
      <c r="E9251">
        <f t="shared" si="288"/>
        <v>1.1415525114155251E-4</v>
      </c>
    </row>
    <row r="9252" spans="3:5" x14ac:dyDescent="0.25">
      <c r="C9252" t="s">
        <v>70</v>
      </c>
      <c r="D9252">
        <f t="shared" si="289"/>
        <v>491</v>
      </c>
      <c r="E9252">
        <f t="shared" si="288"/>
        <v>1.1415525114155251E-4</v>
      </c>
    </row>
    <row r="9253" spans="3:5" x14ac:dyDescent="0.25">
      <c r="C9253" t="s">
        <v>70</v>
      </c>
      <c r="D9253">
        <f t="shared" si="289"/>
        <v>492</v>
      </c>
      <c r="E9253">
        <f t="shared" si="288"/>
        <v>1.1415525114155251E-4</v>
      </c>
    </row>
    <row r="9254" spans="3:5" x14ac:dyDescent="0.25">
      <c r="C9254" t="s">
        <v>70</v>
      </c>
      <c r="D9254">
        <f t="shared" si="289"/>
        <v>493</v>
      </c>
      <c r="E9254">
        <f t="shared" si="288"/>
        <v>1.1415525114155251E-4</v>
      </c>
    </row>
    <row r="9255" spans="3:5" x14ac:dyDescent="0.25">
      <c r="C9255" t="s">
        <v>70</v>
      </c>
      <c r="D9255">
        <f t="shared" si="289"/>
        <v>494</v>
      </c>
      <c r="E9255">
        <f t="shared" si="288"/>
        <v>1.1415525114155251E-4</v>
      </c>
    </row>
    <row r="9256" spans="3:5" x14ac:dyDescent="0.25">
      <c r="C9256" t="s">
        <v>70</v>
      </c>
      <c r="D9256">
        <f t="shared" si="289"/>
        <v>495</v>
      </c>
      <c r="E9256">
        <f t="shared" si="288"/>
        <v>1.1415525114155251E-4</v>
      </c>
    </row>
    <row r="9257" spans="3:5" x14ac:dyDescent="0.25">
      <c r="C9257" t="s">
        <v>70</v>
      </c>
      <c r="D9257">
        <f t="shared" si="289"/>
        <v>496</v>
      </c>
      <c r="E9257">
        <f t="shared" si="288"/>
        <v>1.1415525114155251E-4</v>
      </c>
    </row>
    <row r="9258" spans="3:5" x14ac:dyDescent="0.25">
      <c r="C9258" t="s">
        <v>70</v>
      </c>
      <c r="D9258">
        <f t="shared" si="289"/>
        <v>497</v>
      </c>
      <c r="E9258">
        <f t="shared" si="288"/>
        <v>1.1415525114155251E-4</v>
      </c>
    </row>
    <row r="9259" spans="3:5" x14ac:dyDescent="0.25">
      <c r="C9259" t="s">
        <v>70</v>
      </c>
      <c r="D9259">
        <f t="shared" si="289"/>
        <v>498</v>
      </c>
      <c r="E9259">
        <f t="shared" si="288"/>
        <v>1.1415525114155251E-4</v>
      </c>
    </row>
    <row r="9260" spans="3:5" x14ac:dyDescent="0.25">
      <c r="C9260" t="s">
        <v>70</v>
      </c>
      <c r="D9260">
        <f t="shared" si="289"/>
        <v>499</v>
      </c>
      <c r="E9260">
        <f t="shared" si="288"/>
        <v>1.1415525114155251E-4</v>
      </c>
    </row>
    <row r="9261" spans="3:5" x14ac:dyDescent="0.25">
      <c r="C9261" t="s">
        <v>70</v>
      </c>
      <c r="D9261">
        <f t="shared" si="289"/>
        <v>500</v>
      </c>
      <c r="E9261">
        <f t="shared" si="288"/>
        <v>1.1415525114155251E-4</v>
      </c>
    </row>
    <row r="9262" spans="3:5" x14ac:dyDescent="0.25">
      <c r="C9262" t="s">
        <v>70</v>
      </c>
      <c r="D9262">
        <f t="shared" si="289"/>
        <v>501</v>
      </c>
      <c r="E9262">
        <f t="shared" si="288"/>
        <v>1.1415525114155251E-4</v>
      </c>
    </row>
    <row r="9263" spans="3:5" x14ac:dyDescent="0.25">
      <c r="C9263" t="s">
        <v>70</v>
      </c>
      <c r="D9263">
        <f t="shared" si="289"/>
        <v>502</v>
      </c>
      <c r="E9263">
        <f t="shared" si="288"/>
        <v>1.1415525114155251E-4</v>
      </c>
    </row>
    <row r="9264" spans="3:5" x14ac:dyDescent="0.25">
      <c r="C9264" t="s">
        <v>70</v>
      </c>
      <c r="D9264">
        <f t="shared" si="289"/>
        <v>503</v>
      </c>
      <c r="E9264">
        <f t="shared" si="288"/>
        <v>1.1415525114155251E-4</v>
      </c>
    </row>
    <row r="9265" spans="3:5" x14ac:dyDescent="0.25">
      <c r="C9265" t="s">
        <v>70</v>
      </c>
      <c r="D9265">
        <f t="shared" si="289"/>
        <v>504</v>
      </c>
      <c r="E9265">
        <f t="shared" si="288"/>
        <v>1.1415525114155251E-4</v>
      </c>
    </row>
    <row r="9266" spans="3:5" x14ac:dyDescent="0.25">
      <c r="C9266" t="s">
        <v>70</v>
      </c>
      <c r="D9266">
        <f t="shared" si="289"/>
        <v>505</v>
      </c>
      <c r="E9266">
        <f t="shared" si="288"/>
        <v>1.1415525114155251E-4</v>
      </c>
    </row>
    <row r="9267" spans="3:5" x14ac:dyDescent="0.25">
      <c r="C9267" t="s">
        <v>70</v>
      </c>
      <c r="D9267">
        <f t="shared" si="289"/>
        <v>506</v>
      </c>
      <c r="E9267">
        <f t="shared" si="288"/>
        <v>1.1415525114155251E-4</v>
      </c>
    </row>
    <row r="9268" spans="3:5" x14ac:dyDescent="0.25">
      <c r="C9268" t="s">
        <v>70</v>
      </c>
      <c r="D9268">
        <f t="shared" si="289"/>
        <v>507</v>
      </c>
      <c r="E9268">
        <f t="shared" si="288"/>
        <v>1.1415525114155251E-4</v>
      </c>
    </row>
    <row r="9269" spans="3:5" x14ac:dyDescent="0.25">
      <c r="C9269" t="s">
        <v>70</v>
      </c>
      <c r="D9269">
        <f t="shared" si="289"/>
        <v>508</v>
      </c>
      <c r="E9269">
        <f t="shared" si="288"/>
        <v>1.1415525114155251E-4</v>
      </c>
    </row>
    <row r="9270" spans="3:5" x14ac:dyDescent="0.25">
      <c r="C9270" t="s">
        <v>70</v>
      </c>
      <c r="D9270">
        <f t="shared" si="289"/>
        <v>509</v>
      </c>
      <c r="E9270">
        <f t="shared" si="288"/>
        <v>1.1415525114155251E-4</v>
      </c>
    </row>
    <row r="9271" spans="3:5" x14ac:dyDescent="0.25">
      <c r="C9271" t="s">
        <v>70</v>
      </c>
      <c r="D9271">
        <f t="shared" si="289"/>
        <v>510</v>
      </c>
      <c r="E9271">
        <f t="shared" si="288"/>
        <v>1.1415525114155251E-4</v>
      </c>
    </row>
    <row r="9272" spans="3:5" x14ac:dyDescent="0.25">
      <c r="C9272" t="s">
        <v>70</v>
      </c>
      <c r="D9272">
        <f t="shared" si="289"/>
        <v>511</v>
      </c>
      <c r="E9272">
        <f t="shared" si="288"/>
        <v>1.1415525114155251E-4</v>
      </c>
    </row>
    <row r="9273" spans="3:5" x14ac:dyDescent="0.25">
      <c r="C9273" t="s">
        <v>70</v>
      </c>
      <c r="D9273">
        <f t="shared" si="289"/>
        <v>512</v>
      </c>
      <c r="E9273">
        <f t="shared" si="288"/>
        <v>1.1415525114155251E-4</v>
      </c>
    </row>
    <row r="9274" spans="3:5" x14ac:dyDescent="0.25">
      <c r="C9274" t="s">
        <v>70</v>
      </c>
      <c r="D9274">
        <f t="shared" si="289"/>
        <v>513</v>
      </c>
      <c r="E9274">
        <f t="shared" si="288"/>
        <v>1.1415525114155251E-4</v>
      </c>
    </row>
    <row r="9275" spans="3:5" x14ac:dyDescent="0.25">
      <c r="C9275" t="s">
        <v>70</v>
      </c>
      <c r="D9275">
        <f t="shared" si="289"/>
        <v>514</v>
      </c>
      <c r="E9275">
        <f t="shared" ref="E9275:E9338" si="290">1/8760</f>
        <v>1.1415525114155251E-4</v>
      </c>
    </row>
    <row r="9276" spans="3:5" x14ac:dyDescent="0.25">
      <c r="C9276" t="s">
        <v>70</v>
      </c>
      <c r="D9276">
        <f t="shared" si="289"/>
        <v>515</v>
      </c>
      <c r="E9276">
        <f t="shared" si="290"/>
        <v>1.1415525114155251E-4</v>
      </c>
    </row>
    <row r="9277" spans="3:5" x14ac:dyDescent="0.25">
      <c r="C9277" t="s">
        <v>70</v>
      </c>
      <c r="D9277">
        <f t="shared" si="289"/>
        <v>516</v>
      </c>
      <c r="E9277">
        <f t="shared" si="290"/>
        <v>1.1415525114155251E-4</v>
      </c>
    </row>
    <row r="9278" spans="3:5" x14ac:dyDescent="0.25">
      <c r="C9278" t="s">
        <v>70</v>
      </c>
      <c r="D9278">
        <f t="shared" si="289"/>
        <v>517</v>
      </c>
      <c r="E9278">
        <f t="shared" si="290"/>
        <v>1.1415525114155251E-4</v>
      </c>
    </row>
    <row r="9279" spans="3:5" x14ac:dyDescent="0.25">
      <c r="C9279" t="s">
        <v>70</v>
      </c>
      <c r="D9279">
        <f t="shared" ref="D9279:D9342" si="291">D9278+1</f>
        <v>518</v>
      </c>
      <c r="E9279">
        <f t="shared" si="290"/>
        <v>1.1415525114155251E-4</v>
      </c>
    </row>
    <row r="9280" spans="3:5" x14ac:dyDescent="0.25">
      <c r="C9280" t="s">
        <v>70</v>
      </c>
      <c r="D9280">
        <f t="shared" si="291"/>
        <v>519</v>
      </c>
      <c r="E9280">
        <f t="shared" si="290"/>
        <v>1.1415525114155251E-4</v>
      </c>
    </row>
    <row r="9281" spans="3:5" x14ac:dyDescent="0.25">
      <c r="C9281" t="s">
        <v>70</v>
      </c>
      <c r="D9281">
        <f t="shared" si="291"/>
        <v>520</v>
      </c>
      <c r="E9281">
        <f t="shared" si="290"/>
        <v>1.1415525114155251E-4</v>
      </c>
    </row>
    <row r="9282" spans="3:5" x14ac:dyDescent="0.25">
      <c r="C9282" t="s">
        <v>70</v>
      </c>
      <c r="D9282">
        <f t="shared" si="291"/>
        <v>521</v>
      </c>
      <c r="E9282">
        <f t="shared" si="290"/>
        <v>1.1415525114155251E-4</v>
      </c>
    </row>
    <row r="9283" spans="3:5" x14ac:dyDescent="0.25">
      <c r="C9283" t="s">
        <v>70</v>
      </c>
      <c r="D9283">
        <f t="shared" si="291"/>
        <v>522</v>
      </c>
      <c r="E9283">
        <f t="shared" si="290"/>
        <v>1.1415525114155251E-4</v>
      </c>
    </row>
    <row r="9284" spans="3:5" x14ac:dyDescent="0.25">
      <c r="C9284" t="s">
        <v>70</v>
      </c>
      <c r="D9284">
        <f t="shared" si="291"/>
        <v>523</v>
      </c>
      <c r="E9284">
        <f t="shared" si="290"/>
        <v>1.1415525114155251E-4</v>
      </c>
    </row>
    <row r="9285" spans="3:5" x14ac:dyDescent="0.25">
      <c r="C9285" t="s">
        <v>70</v>
      </c>
      <c r="D9285">
        <f t="shared" si="291"/>
        <v>524</v>
      </c>
      <c r="E9285">
        <f t="shared" si="290"/>
        <v>1.1415525114155251E-4</v>
      </c>
    </row>
    <row r="9286" spans="3:5" x14ac:dyDescent="0.25">
      <c r="C9286" t="s">
        <v>70</v>
      </c>
      <c r="D9286">
        <f t="shared" si="291"/>
        <v>525</v>
      </c>
      <c r="E9286">
        <f t="shared" si="290"/>
        <v>1.1415525114155251E-4</v>
      </c>
    </row>
    <row r="9287" spans="3:5" x14ac:dyDescent="0.25">
      <c r="C9287" t="s">
        <v>70</v>
      </c>
      <c r="D9287">
        <f t="shared" si="291"/>
        <v>526</v>
      </c>
      <c r="E9287">
        <f t="shared" si="290"/>
        <v>1.1415525114155251E-4</v>
      </c>
    </row>
    <row r="9288" spans="3:5" x14ac:dyDescent="0.25">
      <c r="C9288" t="s">
        <v>70</v>
      </c>
      <c r="D9288">
        <f t="shared" si="291"/>
        <v>527</v>
      </c>
      <c r="E9288">
        <f t="shared" si="290"/>
        <v>1.1415525114155251E-4</v>
      </c>
    </row>
    <row r="9289" spans="3:5" x14ac:dyDescent="0.25">
      <c r="C9289" t="s">
        <v>70</v>
      </c>
      <c r="D9289">
        <f t="shared" si="291"/>
        <v>528</v>
      </c>
      <c r="E9289">
        <f t="shared" si="290"/>
        <v>1.1415525114155251E-4</v>
      </c>
    </row>
    <row r="9290" spans="3:5" x14ac:dyDescent="0.25">
      <c r="C9290" t="s">
        <v>70</v>
      </c>
      <c r="D9290">
        <f t="shared" si="291"/>
        <v>529</v>
      </c>
      <c r="E9290">
        <f t="shared" si="290"/>
        <v>1.1415525114155251E-4</v>
      </c>
    </row>
    <row r="9291" spans="3:5" x14ac:dyDescent="0.25">
      <c r="C9291" t="s">
        <v>70</v>
      </c>
      <c r="D9291">
        <f t="shared" si="291"/>
        <v>530</v>
      </c>
      <c r="E9291">
        <f t="shared" si="290"/>
        <v>1.1415525114155251E-4</v>
      </c>
    </row>
    <row r="9292" spans="3:5" x14ac:dyDescent="0.25">
      <c r="C9292" t="s">
        <v>70</v>
      </c>
      <c r="D9292">
        <f t="shared" si="291"/>
        <v>531</v>
      </c>
      <c r="E9292">
        <f t="shared" si="290"/>
        <v>1.1415525114155251E-4</v>
      </c>
    </row>
    <row r="9293" spans="3:5" x14ac:dyDescent="0.25">
      <c r="C9293" t="s">
        <v>70</v>
      </c>
      <c r="D9293">
        <f t="shared" si="291"/>
        <v>532</v>
      </c>
      <c r="E9293">
        <f t="shared" si="290"/>
        <v>1.1415525114155251E-4</v>
      </c>
    </row>
    <row r="9294" spans="3:5" x14ac:dyDescent="0.25">
      <c r="C9294" t="s">
        <v>70</v>
      </c>
      <c r="D9294">
        <f t="shared" si="291"/>
        <v>533</v>
      </c>
      <c r="E9294">
        <f t="shared" si="290"/>
        <v>1.1415525114155251E-4</v>
      </c>
    </row>
    <row r="9295" spans="3:5" x14ac:dyDescent="0.25">
      <c r="C9295" t="s">
        <v>70</v>
      </c>
      <c r="D9295">
        <f t="shared" si="291"/>
        <v>534</v>
      </c>
      <c r="E9295">
        <f t="shared" si="290"/>
        <v>1.1415525114155251E-4</v>
      </c>
    </row>
    <row r="9296" spans="3:5" x14ac:dyDescent="0.25">
      <c r="C9296" t="s">
        <v>70</v>
      </c>
      <c r="D9296">
        <f t="shared" si="291"/>
        <v>535</v>
      </c>
      <c r="E9296">
        <f t="shared" si="290"/>
        <v>1.1415525114155251E-4</v>
      </c>
    </row>
    <row r="9297" spans="3:5" x14ac:dyDescent="0.25">
      <c r="C9297" t="s">
        <v>70</v>
      </c>
      <c r="D9297">
        <f t="shared" si="291"/>
        <v>536</v>
      </c>
      <c r="E9297">
        <f t="shared" si="290"/>
        <v>1.1415525114155251E-4</v>
      </c>
    </row>
    <row r="9298" spans="3:5" x14ac:dyDescent="0.25">
      <c r="C9298" t="s">
        <v>70</v>
      </c>
      <c r="D9298">
        <f t="shared" si="291"/>
        <v>537</v>
      </c>
      <c r="E9298">
        <f t="shared" si="290"/>
        <v>1.1415525114155251E-4</v>
      </c>
    </row>
    <row r="9299" spans="3:5" x14ac:dyDescent="0.25">
      <c r="C9299" t="s">
        <v>70</v>
      </c>
      <c r="D9299">
        <f t="shared" si="291"/>
        <v>538</v>
      </c>
      <c r="E9299">
        <f t="shared" si="290"/>
        <v>1.1415525114155251E-4</v>
      </c>
    </row>
    <row r="9300" spans="3:5" x14ac:dyDescent="0.25">
      <c r="C9300" t="s">
        <v>70</v>
      </c>
      <c r="D9300">
        <f t="shared" si="291"/>
        <v>539</v>
      </c>
      <c r="E9300">
        <f t="shared" si="290"/>
        <v>1.1415525114155251E-4</v>
      </c>
    </row>
    <row r="9301" spans="3:5" x14ac:dyDescent="0.25">
      <c r="C9301" t="s">
        <v>70</v>
      </c>
      <c r="D9301">
        <f t="shared" si="291"/>
        <v>540</v>
      </c>
      <c r="E9301">
        <f t="shared" si="290"/>
        <v>1.1415525114155251E-4</v>
      </c>
    </row>
    <row r="9302" spans="3:5" x14ac:dyDescent="0.25">
      <c r="C9302" t="s">
        <v>70</v>
      </c>
      <c r="D9302">
        <f t="shared" si="291"/>
        <v>541</v>
      </c>
      <c r="E9302">
        <f t="shared" si="290"/>
        <v>1.1415525114155251E-4</v>
      </c>
    </row>
    <row r="9303" spans="3:5" x14ac:dyDescent="0.25">
      <c r="C9303" t="s">
        <v>70</v>
      </c>
      <c r="D9303">
        <f t="shared" si="291"/>
        <v>542</v>
      </c>
      <c r="E9303">
        <f t="shared" si="290"/>
        <v>1.1415525114155251E-4</v>
      </c>
    </row>
    <row r="9304" spans="3:5" x14ac:dyDescent="0.25">
      <c r="C9304" t="s">
        <v>70</v>
      </c>
      <c r="D9304">
        <f t="shared" si="291"/>
        <v>543</v>
      </c>
      <c r="E9304">
        <f t="shared" si="290"/>
        <v>1.1415525114155251E-4</v>
      </c>
    </row>
    <row r="9305" spans="3:5" x14ac:dyDescent="0.25">
      <c r="C9305" t="s">
        <v>70</v>
      </c>
      <c r="D9305">
        <f t="shared" si="291"/>
        <v>544</v>
      </c>
      <c r="E9305">
        <f t="shared" si="290"/>
        <v>1.1415525114155251E-4</v>
      </c>
    </row>
    <row r="9306" spans="3:5" x14ac:dyDescent="0.25">
      <c r="C9306" t="s">
        <v>70</v>
      </c>
      <c r="D9306">
        <f t="shared" si="291"/>
        <v>545</v>
      </c>
      <c r="E9306">
        <f t="shared" si="290"/>
        <v>1.1415525114155251E-4</v>
      </c>
    </row>
    <row r="9307" spans="3:5" x14ac:dyDescent="0.25">
      <c r="C9307" t="s">
        <v>70</v>
      </c>
      <c r="D9307">
        <f t="shared" si="291"/>
        <v>546</v>
      </c>
      <c r="E9307">
        <f t="shared" si="290"/>
        <v>1.1415525114155251E-4</v>
      </c>
    </row>
    <row r="9308" spans="3:5" x14ac:dyDescent="0.25">
      <c r="C9308" t="s">
        <v>70</v>
      </c>
      <c r="D9308">
        <f t="shared" si="291"/>
        <v>547</v>
      </c>
      <c r="E9308">
        <f t="shared" si="290"/>
        <v>1.1415525114155251E-4</v>
      </c>
    </row>
    <row r="9309" spans="3:5" x14ac:dyDescent="0.25">
      <c r="C9309" t="s">
        <v>70</v>
      </c>
      <c r="D9309">
        <f t="shared" si="291"/>
        <v>548</v>
      </c>
      <c r="E9309">
        <f t="shared" si="290"/>
        <v>1.1415525114155251E-4</v>
      </c>
    </row>
    <row r="9310" spans="3:5" x14ac:dyDescent="0.25">
      <c r="C9310" t="s">
        <v>70</v>
      </c>
      <c r="D9310">
        <f t="shared" si="291"/>
        <v>549</v>
      </c>
      <c r="E9310">
        <f t="shared" si="290"/>
        <v>1.1415525114155251E-4</v>
      </c>
    </row>
    <row r="9311" spans="3:5" x14ac:dyDescent="0.25">
      <c r="C9311" t="s">
        <v>70</v>
      </c>
      <c r="D9311">
        <f t="shared" si="291"/>
        <v>550</v>
      </c>
      <c r="E9311">
        <f t="shared" si="290"/>
        <v>1.1415525114155251E-4</v>
      </c>
    </row>
    <row r="9312" spans="3:5" x14ac:dyDescent="0.25">
      <c r="C9312" t="s">
        <v>70</v>
      </c>
      <c r="D9312">
        <f t="shared" si="291"/>
        <v>551</v>
      </c>
      <c r="E9312">
        <f t="shared" si="290"/>
        <v>1.1415525114155251E-4</v>
      </c>
    </row>
    <row r="9313" spans="3:5" x14ac:dyDescent="0.25">
      <c r="C9313" t="s">
        <v>70</v>
      </c>
      <c r="D9313">
        <f t="shared" si="291"/>
        <v>552</v>
      </c>
      <c r="E9313">
        <f t="shared" si="290"/>
        <v>1.1415525114155251E-4</v>
      </c>
    </row>
    <row r="9314" spans="3:5" x14ac:dyDescent="0.25">
      <c r="C9314" t="s">
        <v>70</v>
      </c>
      <c r="D9314">
        <f t="shared" si="291"/>
        <v>553</v>
      </c>
      <c r="E9314">
        <f t="shared" si="290"/>
        <v>1.1415525114155251E-4</v>
      </c>
    </row>
    <row r="9315" spans="3:5" x14ac:dyDescent="0.25">
      <c r="C9315" t="s">
        <v>70</v>
      </c>
      <c r="D9315">
        <f t="shared" si="291"/>
        <v>554</v>
      </c>
      <c r="E9315">
        <f t="shared" si="290"/>
        <v>1.1415525114155251E-4</v>
      </c>
    </row>
    <row r="9316" spans="3:5" x14ac:dyDescent="0.25">
      <c r="C9316" t="s">
        <v>70</v>
      </c>
      <c r="D9316">
        <f t="shared" si="291"/>
        <v>555</v>
      </c>
      <c r="E9316">
        <f t="shared" si="290"/>
        <v>1.1415525114155251E-4</v>
      </c>
    </row>
    <row r="9317" spans="3:5" x14ac:dyDescent="0.25">
      <c r="C9317" t="s">
        <v>70</v>
      </c>
      <c r="D9317">
        <f t="shared" si="291"/>
        <v>556</v>
      </c>
      <c r="E9317">
        <f t="shared" si="290"/>
        <v>1.1415525114155251E-4</v>
      </c>
    </row>
    <row r="9318" spans="3:5" x14ac:dyDescent="0.25">
      <c r="C9318" t="s">
        <v>70</v>
      </c>
      <c r="D9318">
        <f t="shared" si="291"/>
        <v>557</v>
      </c>
      <c r="E9318">
        <f t="shared" si="290"/>
        <v>1.1415525114155251E-4</v>
      </c>
    </row>
    <row r="9319" spans="3:5" x14ac:dyDescent="0.25">
      <c r="C9319" t="s">
        <v>70</v>
      </c>
      <c r="D9319">
        <f t="shared" si="291"/>
        <v>558</v>
      </c>
      <c r="E9319">
        <f t="shared" si="290"/>
        <v>1.1415525114155251E-4</v>
      </c>
    </row>
    <row r="9320" spans="3:5" x14ac:dyDescent="0.25">
      <c r="C9320" t="s">
        <v>70</v>
      </c>
      <c r="D9320">
        <f t="shared" si="291"/>
        <v>559</v>
      </c>
      <c r="E9320">
        <f t="shared" si="290"/>
        <v>1.1415525114155251E-4</v>
      </c>
    </row>
    <row r="9321" spans="3:5" x14ac:dyDescent="0.25">
      <c r="C9321" t="s">
        <v>70</v>
      </c>
      <c r="D9321">
        <f t="shared" si="291"/>
        <v>560</v>
      </c>
      <c r="E9321">
        <f t="shared" si="290"/>
        <v>1.1415525114155251E-4</v>
      </c>
    </row>
    <row r="9322" spans="3:5" x14ac:dyDescent="0.25">
      <c r="C9322" t="s">
        <v>70</v>
      </c>
      <c r="D9322">
        <f t="shared" si="291"/>
        <v>561</v>
      </c>
      <c r="E9322">
        <f t="shared" si="290"/>
        <v>1.1415525114155251E-4</v>
      </c>
    </row>
    <row r="9323" spans="3:5" x14ac:dyDescent="0.25">
      <c r="C9323" t="s">
        <v>70</v>
      </c>
      <c r="D9323">
        <f t="shared" si="291"/>
        <v>562</v>
      </c>
      <c r="E9323">
        <f t="shared" si="290"/>
        <v>1.1415525114155251E-4</v>
      </c>
    </row>
    <row r="9324" spans="3:5" x14ac:dyDescent="0.25">
      <c r="C9324" t="s">
        <v>70</v>
      </c>
      <c r="D9324">
        <f t="shared" si="291"/>
        <v>563</v>
      </c>
      <c r="E9324">
        <f t="shared" si="290"/>
        <v>1.1415525114155251E-4</v>
      </c>
    </row>
    <row r="9325" spans="3:5" x14ac:dyDescent="0.25">
      <c r="C9325" t="s">
        <v>70</v>
      </c>
      <c r="D9325">
        <f t="shared" si="291"/>
        <v>564</v>
      </c>
      <c r="E9325">
        <f t="shared" si="290"/>
        <v>1.1415525114155251E-4</v>
      </c>
    </row>
    <row r="9326" spans="3:5" x14ac:dyDescent="0.25">
      <c r="C9326" t="s">
        <v>70</v>
      </c>
      <c r="D9326">
        <f t="shared" si="291"/>
        <v>565</v>
      </c>
      <c r="E9326">
        <f t="shared" si="290"/>
        <v>1.1415525114155251E-4</v>
      </c>
    </row>
    <row r="9327" spans="3:5" x14ac:dyDescent="0.25">
      <c r="C9327" t="s">
        <v>70</v>
      </c>
      <c r="D9327">
        <f t="shared" si="291"/>
        <v>566</v>
      </c>
      <c r="E9327">
        <f t="shared" si="290"/>
        <v>1.1415525114155251E-4</v>
      </c>
    </row>
    <row r="9328" spans="3:5" x14ac:dyDescent="0.25">
      <c r="C9328" t="s">
        <v>70</v>
      </c>
      <c r="D9328">
        <f t="shared" si="291"/>
        <v>567</v>
      </c>
      <c r="E9328">
        <f t="shared" si="290"/>
        <v>1.1415525114155251E-4</v>
      </c>
    </row>
    <row r="9329" spans="3:5" x14ac:dyDescent="0.25">
      <c r="C9329" t="s">
        <v>70</v>
      </c>
      <c r="D9329">
        <f t="shared" si="291"/>
        <v>568</v>
      </c>
      <c r="E9329">
        <f t="shared" si="290"/>
        <v>1.1415525114155251E-4</v>
      </c>
    </row>
    <row r="9330" spans="3:5" x14ac:dyDescent="0.25">
      <c r="C9330" t="s">
        <v>70</v>
      </c>
      <c r="D9330">
        <f t="shared" si="291"/>
        <v>569</v>
      </c>
      <c r="E9330">
        <f t="shared" si="290"/>
        <v>1.1415525114155251E-4</v>
      </c>
    </row>
    <row r="9331" spans="3:5" x14ac:dyDescent="0.25">
      <c r="C9331" t="s">
        <v>70</v>
      </c>
      <c r="D9331">
        <f t="shared" si="291"/>
        <v>570</v>
      </c>
      <c r="E9331">
        <f t="shared" si="290"/>
        <v>1.1415525114155251E-4</v>
      </c>
    </row>
    <row r="9332" spans="3:5" x14ac:dyDescent="0.25">
      <c r="C9332" t="s">
        <v>70</v>
      </c>
      <c r="D9332">
        <f t="shared" si="291"/>
        <v>571</v>
      </c>
      <c r="E9332">
        <f t="shared" si="290"/>
        <v>1.1415525114155251E-4</v>
      </c>
    </row>
    <row r="9333" spans="3:5" x14ac:dyDescent="0.25">
      <c r="C9333" t="s">
        <v>70</v>
      </c>
      <c r="D9333">
        <f t="shared" si="291"/>
        <v>572</v>
      </c>
      <c r="E9333">
        <f t="shared" si="290"/>
        <v>1.1415525114155251E-4</v>
      </c>
    </row>
    <row r="9334" spans="3:5" x14ac:dyDescent="0.25">
      <c r="C9334" t="s">
        <v>70</v>
      </c>
      <c r="D9334">
        <f t="shared" si="291"/>
        <v>573</v>
      </c>
      <c r="E9334">
        <f t="shared" si="290"/>
        <v>1.1415525114155251E-4</v>
      </c>
    </row>
    <row r="9335" spans="3:5" x14ac:dyDescent="0.25">
      <c r="C9335" t="s">
        <v>70</v>
      </c>
      <c r="D9335">
        <f t="shared" si="291"/>
        <v>574</v>
      </c>
      <c r="E9335">
        <f t="shared" si="290"/>
        <v>1.1415525114155251E-4</v>
      </c>
    </row>
    <row r="9336" spans="3:5" x14ac:dyDescent="0.25">
      <c r="C9336" t="s">
        <v>70</v>
      </c>
      <c r="D9336">
        <f t="shared" si="291"/>
        <v>575</v>
      </c>
      <c r="E9336">
        <f t="shared" si="290"/>
        <v>1.1415525114155251E-4</v>
      </c>
    </row>
    <row r="9337" spans="3:5" x14ac:dyDescent="0.25">
      <c r="C9337" t="s">
        <v>70</v>
      </c>
      <c r="D9337">
        <f t="shared" si="291"/>
        <v>576</v>
      </c>
      <c r="E9337">
        <f t="shared" si="290"/>
        <v>1.1415525114155251E-4</v>
      </c>
    </row>
    <row r="9338" spans="3:5" x14ac:dyDescent="0.25">
      <c r="C9338" t="s">
        <v>70</v>
      </c>
      <c r="D9338">
        <f t="shared" si="291"/>
        <v>577</v>
      </c>
      <c r="E9338">
        <f t="shared" si="290"/>
        <v>1.1415525114155251E-4</v>
      </c>
    </row>
    <row r="9339" spans="3:5" x14ac:dyDescent="0.25">
      <c r="C9339" t="s">
        <v>70</v>
      </c>
      <c r="D9339">
        <f t="shared" si="291"/>
        <v>578</v>
      </c>
      <c r="E9339">
        <f t="shared" ref="E9339:E9402" si="292">1/8760</f>
        <v>1.1415525114155251E-4</v>
      </c>
    </row>
    <row r="9340" spans="3:5" x14ac:dyDescent="0.25">
      <c r="C9340" t="s">
        <v>70</v>
      </c>
      <c r="D9340">
        <f t="shared" si="291"/>
        <v>579</v>
      </c>
      <c r="E9340">
        <f t="shared" si="292"/>
        <v>1.1415525114155251E-4</v>
      </c>
    </row>
    <row r="9341" spans="3:5" x14ac:dyDescent="0.25">
      <c r="C9341" t="s">
        <v>70</v>
      </c>
      <c r="D9341">
        <f t="shared" si="291"/>
        <v>580</v>
      </c>
      <c r="E9341">
        <f t="shared" si="292"/>
        <v>1.1415525114155251E-4</v>
      </c>
    </row>
    <row r="9342" spans="3:5" x14ac:dyDescent="0.25">
      <c r="C9342" t="s">
        <v>70</v>
      </c>
      <c r="D9342">
        <f t="shared" si="291"/>
        <v>581</v>
      </c>
      <c r="E9342">
        <f t="shared" si="292"/>
        <v>1.1415525114155251E-4</v>
      </c>
    </row>
    <row r="9343" spans="3:5" x14ac:dyDescent="0.25">
      <c r="C9343" t="s">
        <v>70</v>
      </c>
      <c r="D9343">
        <f t="shared" ref="D9343:D9406" si="293">D9342+1</f>
        <v>582</v>
      </c>
      <c r="E9343">
        <f t="shared" si="292"/>
        <v>1.1415525114155251E-4</v>
      </c>
    </row>
    <row r="9344" spans="3:5" x14ac:dyDescent="0.25">
      <c r="C9344" t="s">
        <v>70</v>
      </c>
      <c r="D9344">
        <f t="shared" si="293"/>
        <v>583</v>
      </c>
      <c r="E9344">
        <f t="shared" si="292"/>
        <v>1.1415525114155251E-4</v>
      </c>
    </row>
    <row r="9345" spans="3:5" x14ac:dyDescent="0.25">
      <c r="C9345" t="s">
        <v>70</v>
      </c>
      <c r="D9345">
        <f t="shared" si="293"/>
        <v>584</v>
      </c>
      <c r="E9345">
        <f t="shared" si="292"/>
        <v>1.1415525114155251E-4</v>
      </c>
    </row>
    <row r="9346" spans="3:5" x14ac:dyDescent="0.25">
      <c r="C9346" t="s">
        <v>70</v>
      </c>
      <c r="D9346">
        <f t="shared" si="293"/>
        <v>585</v>
      </c>
      <c r="E9346">
        <f t="shared" si="292"/>
        <v>1.1415525114155251E-4</v>
      </c>
    </row>
    <row r="9347" spans="3:5" x14ac:dyDescent="0.25">
      <c r="C9347" t="s">
        <v>70</v>
      </c>
      <c r="D9347">
        <f t="shared" si="293"/>
        <v>586</v>
      </c>
      <c r="E9347">
        <f t="shared" si="292"/>
        <v>1.1415525114155251E-4</v>
      </c>
    </row>
    <row r="9348" spans="3:5" x14ac:dyDescent="0.25">
      <c r="C9348" t="s">
        <v>70</v>
      </c>
      <c r="D9348">
        <f t="shared" si="293"/>
        <v>587</v>
      </c>
      <c r="E9348">
        <f t="shared" si="292"/>
        <v>1.1415525114155251E-4</v>
      </c>
    </row>
    <row r="9349" spans="3:5" x14ac:dyDescent="0.25">
      <c r="C9349" t="s">
        <v>70</v>
      </c>
      <c r="D9349">
        <f t="shared" si="293"/>
        <v>588</v>
      </c>
      <c r="E9349">
        <f t="shared" si="292"/>
        <v>1.1415525114155251E-4</v>
      </c>
    </row>
    <row r="9350" spans="3:5" x14ac:dyDescent="0.25">
      <c r="C9350" t="s">
        <v>70</v>
      </c>
      <c r="D9350">
        <f t="shared" si="293"/>
        <v>589</v>
      </c>
      <c r="E9350">
        <f t="shared" si="292"/>
        <v>1.1415525114155251E-4</v>
      </c>
    </row>
    <row r="9351" spans="3:5" x14ac:dyDescent="0.25">
      <c r="C9351" t="s">
        <v>70</v>
      </c>
      <c r="D9351">
        <f t="shared" si="293"/>
        <v>590</v>
      </c>
      <c r="E9351">
        <f t="shared" si="292"/>
        <v>1.1415525114155251E-4</v>
      </c>
    </row>
    <row r="9352" spans="3:5" x14ac:dyDescent="0.25">
      <c r="C9352" t="s">
        <v>70</v>
      </c>
      <c r="D9352">
        <f t="shared" si="293"/>
        <v>591</v>
      </c>
      <c r="E9352">
        <f t="shared" si="292"/>
        <v>1.1415525114155251E-4</v>
      </c>
    </row>
    <row r="9353" spans="3:5" x14ac:dyDescent="0.25">
      <c r="C9353" t="s">
        <v>70</v>
      </c>
      <c r="D9353">
        <f t="shared" si="293"/>
        <v>592</v>
      </c>
      <c r="E9353">
        <f t="shared" si="292"/>
        <v>1.1415525114155251E-4</v>
      </c>
    </row>
    <row r="9354" spans="3:5" x14ac:dyDescent="0.25">
      <c r="C9354" t="s">
        <v>70</v>
      </c>
      <c r="D9354">
        <f t="shared" si="293"/>
        <v>593</v>
      </c>
      <c r="E9354">
        <f t="shared" si="292"/>
        <v>1.1415525114155251E-4</v>
      </c>
    </row>
    <row r="9355" spans="3:5" x14ac:dyDescent="0.25">
      <c r="C9355" t="s">
        <v>70</v>
      </c>
      <c r="D9355">
        <f t="shared" si="293"/>
        <v>594</v>
      </c>
      <c r="E9355">
        <f t="shared" si="292"/>
        <v>1.1415525114155251E-4</v>
      </c>
    </row>
    <row r="9356" spans="3:5" x14ac:dyDescent="0.25">
      <c r="C9356" t="s">
        <v>70</v>
      </c>
      <c r="D9356">
        <f t="shared" si="293"/>
        <v>595</v>
      </c>
      <c r="E9356">
        <f t="shared" si="292"/>
        <v>1.1415525114155251E-4</v>
      </c>
    </row>
    <row r="9357" spans="3:5" x14ac:dyDescent="0.25">
      <c r="C9357" t="s">
        <v>70</v>
      </c>
      <c r="D9357">
        <f t="shared" si="293"/>
        <v>596</v>
      </c>
      <c r="E9357">
        <f t="shared" si="292"/>
        <v>1.1415525114155251E-4</v>
      </c>
    </row>
    <row r="9358" spans="3:5" x14ac:dyDescent="0.25">
      <c r="C9358" t="s">
        <v>70</v>
      </c>
      <c r="D9358">
        <f t="shared" si="293"/>
        <v>597</v>
      </c>
      <c r="E9358">
        <f t="shared" si="292"/>
        <v>1.1415525114155251E-4</v>
      </c>
    </row>
    <row r="9359" spans="3:5" x14ac:dyDescent="0.25">
      <c r="C9359" t="s">
        <v>70</v>
      </c>
      <c r="D9359">
        <f t="shared" si="293"/>
        <v>598</v>
      </c>
      <c r="E9359">
        <f t="shared" si="292"/>
        <v>1.1415525114155251E-4</v>
      </c>
    </row>
    <row r="9360" spans="3:5" x14ac:dyDescent="0.25">
      <c r="C9360" t="s">
        <v>70</v>
      </c>
      <c r="D9360">
        <f t="shared" si="293"/>
        <v>599</v>
      </c>
      <c r="E9360">
        <f t="shared" si="292"/>
        <v>1.1415525114155251E-4</v>
      </c>
    </row>
    <row r="9361" spans="3:5" x14ac:dyDescent="0.25">
      <c r="C9361" t="s">
        <v>70</v>
      </c>
      <c r="D9361">
        <f t="shared" si="293"/>
        <v>600</v>
      </c>
      <c r="E9361">
        <f t="shared" si="292"/>
        <v>1.1415525114155251E-4</v>
      </c>
    </row>
    <row r="9362" spans="3:5" x14ac:dyDescent="0.25">
      <c r="C9362" t="s">
        <v>70</v>
      </c>
      <c r="D9362">
        <f t="shared" si="293"/>
        <v>601</v>
      </c>
      <c r="E9362">
        <f t="shared" si="292"/>
        <v>1.1415525114155251E-4</v>
      </c>
    </row>
    <row r="9363" spans="3:5" x14ac:dyDescent="0.25">
      <c r="C9363" t="s">
        <v>70</v>
      </c>
      <c r="D9363">
        <f t="shared" si="293"/>
        <v>602</v>
      </c>
      <c r="E9363">
        <f t="shared" si="292"/>
        <v>1.1415525114155251E-4</v>
      </c>
    </row>
    <row r="9364" spans="3:5" x14ac:dyDescent="0.25">
      <c r="C9364" t="s">
        <v>70</v>
      </c>
      <c r="D9364">
        <f t="shared" si="293"/>
        <v>603</v>
      </c>
      <c r="E9364">
        <f t="shared" si="292"/>
        <v>1.1415525114155251E-4</v>
      </c>
    </row>
    <row r="9365" spans="3:5" x14ac:dyDescent="0.25">
      <c r="C9365" t="s">
        <v>70</v>
      </c>
      <c r="D9365">
        <f t="shared" si="293"/>
        <v>604</v>
      </c>
      <c r="E9365">
        <f t="shared" si="292"/>
        <v>1.1415525114155251E-4</v>
      </c>
    </row>
    <row r="9366" spans="3:5" x14ac:dyDescent="0.25">
      <c r="C9366" t="s">
        <v>70</v>
      </c>
      <c r="D9366">
        <f t="shared" si="293"/>
        <v>605</v>
      </c>
      <c r="E9366">
        <f t="shared" si="292"/>
        <v>1.1415525114155251E-4</v>
      </c>
    </row>
    <row r="9367" spans="3:5" x14ac:dyDescent="0.25">
      <c r="C9367" t="s">
        <v>70</v>
      </c>
      <c r="D9367">
        <f t="shared" si="293"/>
        <v>606</v>
      </c>
      <c r="E9367">
        <f t="shared" si="292"/>
        <v>1.1415525114155251E-4</v>
      </c>
    </row>
    <row r="9368" spans="3:5" x14ac:dyDescent="0.25">
      <c r="C9368" t="s">
        <v>70</v>
      </c>
      <c r="D9368">
        <f t="shared" si="293"/>
        <v>607</v>
      </c>
      <c r="E9368">
        <f t="shared" si="292"/>
        <v>1.1415525114155251E-4</v>
      </c>
    </row>
    <row r="9369" spans="3:5" x14ac:dyDescent="0.25">
      <c r="C9369" t="s">
        <v>70</v>
      </c>
      <c r="D9369">
        <f t="shared" si="293"/>
        <v>608</v>
      </c>
      <c r="E9369">
        <f t="shared" si="292"/>
        <v>1.1415525114155251E-4</v>
      </c>
    </row>
    <row r="9370" spans="3:5" x14ac:dyDescent="0.25">
      <c r="C9370" t="s">
        <v>70</v>
      </c>
      <c r="D9370">
        <f t="shared" si="293"/>
        <v>609</v>
      </c>
      <c r="E9370">
        <f t="shared" si="292"/>
        <v>1.1415525114155251E-4</v>
      </c>
    </row>
    <row r="9371" spans="3:5" x14ac:dyDescent="0.25">
      <c r="C9371" t="s">
        <v>70</v>
      </c>
      <c r="D9371">
        <f t="shared" si="293"/>
        <v>610</v>
      </c>
      <c r="E9371">
        <f t="shared" si="292"/>
        <v>1.1415525114155251E-4</v>
      </c>
    </row>
    <row r="9372" spans="3:5" x14ac:dyDescent="0.25">
      <c r="C9372" t="s">
        <v>70</v>
      </c>
      <c r="D9372">
        <f t="shared" si="293"/>
        <v>611</v>
      </c>
      <c r="E9372">
        <f t="shared" si="292"/>
        <v>1.1415525114155251E-4</v>
      </c>
    </row>
    <row r="9373" spans="3:5" x14ac:dyDescent="0.25">
      <c r="C9373" t="s">
        <v>70</v>
      </c>
      <c r="D9373">
        <f t="shared" si="293"/>
        <v>612</v>
      </c>
      <c r="E9373">
        <f t="shared" si="292"/>
        <v>1.1415525114155251E-4</v>
      </c>
    </row>
    <row r="9374" spans="3:5" x14ac:dyDescent="0.25">
      <c r="C9374" t="s">
        <v>70</v>
      </c>
      <c r="D9374">
        <f t="shared" si="293"/>
        <v>613</v>
      </c>
      <c r="E9374">
        <f t="shared" si="292"/>
        <v>1.1415525114155251E-4</v>
      </c>
    </row>
    <row r="9375" spans="3:5" x14ac:dyDescent="0.25">
      <c r="C9375" t="s">
        <v>70</v>
      </c>
      <c r="D9375">
        <f t="shared" si="293"/>
        <v>614</v>
      </c>
      <c r="E9375">
        <f t="shared" si="292"/>
        <v>1.1415525114155251E-4</v>
      </c>
    </row>
    <row r="9376" spans="3:5" x14ac:dyDescent="0.25">
      <c r="C9376" t="s">
        <v>70</v>
      </c>
      <c r="D9376">
        <f t="shared" si="293"/>
        <v>615</v>
      </c>
      <c r="E9376">
        <f t="shared" si="292"/>
        <v>1.1415525114155251E-4</v>
      </c>
    </row>
    <row r="9377" spans="3:5" x14ac:dyDescent="0.25">
      <c r="C9377" t="s">
        <v>70</v>
      </c>
      <c r="D9377">
        <f t="shared" si="293"/>
        <v>616</v>
      </c>
      <c r="E9377">
        <f t="shared" si="292"/>
        <v>1.1415525114155251E-4</v>
      </c>
    </row>
    <row r="9378" spans="3:5" x14ac:dyDescent="0.25">
      <c r="C9378" t="s">
        <v>70</v>
      </c>
      <c r="D9378">
        <f t="shared" si="293"/>
        <v>617</v>
      </c>
      <c r="E9378">
        <f t="shared" si="292"/>
        <v>1.1415525114155251E-4</v>
      </c>
    </row>
    <row r="9379" spans="3:5" x14ac:dyDescent="0.25">
      <c r="C9379" t="s">
        <v>70</v>
      </c>
      <c r="D9379">
        <f t="shared" si="293"/>
        <v>618</v>
      </c>
      <c r="E9379">
        <f t="shared" si="292"/>
        <v>1.1415525114155251E-4</v>
      </c>
    </row>
    <row r="9380" spans="3:5" x14ac:dyDescent="0.25">
      <c r="C9380" t="s">
        <v>70</v>
      </c>
      <c r="D9380">
        <f t="shared" si="293"/>
        <v>619</v>
      </c>
      <c r="E9380">
        <f t="shared" si="292"/>
        <v>1.1415525114155251E-4</v>
      </c>
    </row>
    <row r="9381" spans="3:5" x14ac:dyDescent="0.25">
      <c r="C9381" t="s">
        <v>70</v>
      </c>
      <c r="D9381">
        <f t="shared" si="293"/>
        <v>620</v>
      </c>
      <c r="E9381">
        <f t="shared" si="292"/>
        <v>1.1415525114155251E-4</v>
      </c>
    </row>
    <row r="9382" spans="3:5" x14ac:dyDescent="0.25">
      <c r="C9382" t="s">
        <v>70</v>
      </c>
      <c r="D9382">
        <f t="shared" si="293"/>
        <v>621</v>
      </c>
      <c r="E9382">
        <f t="shared" si="292"/>
        <v>1.1415525114155251E-4</v>
      </c>
    </row>
    <row r="9383" spans="3:5" x14ac:dyDescent="0.25">
      <c r="C9383" t="s">
        <v>70</v>
      </c>
      <c r="D9383">
        <f t="shared" si="293"/>
        <v>622</v>
      </c>
      <c r="E9383">
        <f t="shared" si="292"/>
        <v>1.1415525114155251E-4</v>
      </c>
    </row>
    <row r="9384" spans="3:5" x14ac:dyDescent="0.25">
      <c r="C9384" t="s">
        <v>70</v>
      </c>
      <c r="D9384">
        <f t="shared" si="293"/>
        <v>623</v>
      </c>
      <c r="E9384">
        <f t="shared" si="292"/>
        <v>1.1415525114155251E-4</v>
      </c>
    </row>
    <row r="9385" spans="3:5" x14ac:dyDescent="0.25">
      <c r="C9385" t="s">
        <v>70</v>
      </c>
      <c r="D9385">
        <f t="shared" si="293"/>
        <v>624</v>
      </c>
      <c r="E9385">
        <f t="shared" si="292"/>
        <v>1.1415525114155251E-4</v>
      </c>
    </row>
    <row r="9386" spans="3:5" x14ac:dyDescent="0.25">
      <c r="C9386" t="s">
        <v>70</v>
      </c>
      <c r="D9386">
        <f t="shared" si="293"/>
        <v>625</v>
      </c>
      <c r="E9386">
        <f t="shared" si="292"/>
        <v>1.1415525114155251E-4</v>
      </c>
    </row>
    <row r="9387" spans="3:5" x14ac:dyDescent="0.25">
      <c r="C9387" t="s">
        <v>70</v>
      </c>
      <c r="D9387">
        <f t="shared" si="293"/>
        <v>626</v>
      </c>
      <c r="E9387">
        <f t="shared" si="292"/>
        <v>1.1415525114155251E-4</v>
      </c>
    </row>
    <row r="9388" spans="3:5" x14ac:dyDescent="0.25">
      <c r="C9388" t="s">
        <v>70</v>
      </c>
      <c r="D9388">
        <f t="shared" si="293"/>
        <v>627</v>
      </c>
      <c r="E9388">
        <f t="shared" si="292"/>
        <v>1.1415525114155251E-4</v>
      </c>
    </row>
    <row r="9389" spans="3:5" x14ac:dyDescent="0.25">
      <c r="C9389" t="s">
        <v>70</v>
      </c>
      <c r="D9389">
        <f t="shared" si="293"/>
        <v>628</v>
      </c>
      <c r="E9389">
        <f t="shared" si="292"/>
        <v>1.1415525114155251E-4</v>
      </c>
    </row>
    <row r="9390" spans="3:5" x14ac:dyDescent="0.25">
      <c r="C9390" t="s">
        <v>70</v>
      </c>
      <c r="D9390">
        <f t="shared" si="293"/>
        <v>629</v>
      </c>
      <c r="E9390">
        <f t="shared" si="292"/>
        <v>1.1415525114155251E-4</v>
      </c>
    </row>
    <row r="9391" spans="3:5" x14ac:dyDescent="0.25">
      <c r="C9391" t="s">
        <v>70</v>
      </c>
      <c r="D9391">
        <f t="shared" si="293"/>
        <v>630</v>
      </c>
      <c r="E9391">
        <f t="shared" si="292"/>
        <v>1.1415525114155251E-4</v>
      </c>
    </row>
    <row r="9392" spans="3:5" x14ac:dyDescent="0.25">
      <c r="C9392" t="s">
        <v>70</v>
      </c>
      <c r="D9392">
        <f t="shared" si="293"/>
        <v>631</v>
      </c>
      <c r="E9392">
        <f t="shared" si="292"/>
        <v>1.1415525114155251E-4</v>
      </c>
    </row>
    <row r="9393" spans="3:5" x14ac:dyDescent="0.25">
      <c r="C9393" t="s">
        <v>70</v>
      </c>
      <c r="D9393">
        <f t="shared" si="293"/>
        <v>632</v>
      </c>
      <c r="E9393">
        <f t="shared" si="292"/>
        <v>1.1415525114155251E-4</v>
      </c>
    </row>
    <row r="9394" spans="3:5" x14ac:dyDescent="0.25">
      <c r="C9394" t="s">
        <v>70</v>
      </c>
      <c r="D9394">
        <f t="shared" si="293"/>
        <v>633</v>
      </c>
      <c r="E9394">
        <f t="shared" si="292"/>
        <v>1.1415525114155251E-4</v>
      </c>
    </row>
    <row r="9395" spans="3:5" x14ac:dyDescent="0.25">
      <c r="C9395" t="s">
        <v>70</v>
      </c>
      <c r="D9395">
        <f t="shared" si="293"/>
        <v>634</v>
      </c>
      <c r="E9395">
        <f t="shared" si="292"/>
        <v>1.1415525114155251E-4</v>
      </c>
    </row>
    <row r="9396" spans="3:5" x14ac:dyDescent="0.25">
      <c r="C9396" t="s">
        <v>70</v>
      </c>
      <c r="D9396">
        <f t="shared" si="293"/>
        <v>635</v>
      </c>
      <c r="E9396">
        <f t="shared" si="292"/>
        <v>1.1415525114155251E-4</v>
      </c>
    </row>
    <row r="9397" spans="3:5" x14ac:dyDescent="0.25">
      <c r="C9397" t="s">
        <v>70</v>
      </c>
      <c r="D9397">
        <f t="shared" si="293"/>
        <v>636</v>
      </c>
      <c r="E9397">
        <f t="shared" si="292"/>
        <v>1.1415525114155251E-4</v>
      </c>
    </row>
    <row r="9398" spans="3:5" x14ac:dyDescent="0.25">
      <c r="C9398" t="s">
        <v>70</v>
      </c>
      <c r="D9398">
        <f t="shared" si="293"/>
        <v>637</v>
      </c>
      <c r="E9398">
        <f t="shared" si="292"/>
        <v>1.1415525114155251E-4</v>
      </c>
    </row>
    <row r="9399" spans="3:5" x14ac:dyDescent="0.25">
      <c r="C9399" t="s">
        <v>70</v>
      </c>
      <c r="D9399">
        <f t="shared" si="293"/>
        <v>638</v>
      </c>
      <c r="E9399">
        <f t="shared" si="292"/>
        <v>1.1415525114155251E-4</v>
      </c>
    </row>
    <row r="9400" spans="3:5" x14ac:dyDescent="0.25">
      <c r="C9400" t="s">
        <v>70</v>
      </c>
      <c r="D9400">
        <f t="shared" si="293"/>
        <v>639</v>
      </c>
      <c r="E9400">
        <f t="shared" si="292"/>
        <v>1.1415525114155251E-4</v>
      </c>
    </row>
    <row r="9401" spans="3:5" x14ac:dyDescent="0.25">
      <c r="C9401" t="s">
        <v>70</v>
      </c>
      <c r="D9401">
        <f t="shared" si="293"/>
        <v>640</v>
      </c>
      <c r="E9401">
        <f t="shared" si="292"/>
        <v>1.1415525114155251E-4</v>
      </c>
    </row>
    <row r="9402" spans="3:5" x14ac:dyDescent="0.25">
      <c r="C9402" t="s">
        <v>70</v>
      </c>
      <c r="D9402">
        <f t="shared" si="293"/>
        <v>641</v>
      </c>
      <c r="E9402">
        <f t="shared" si="292"/>
        <v>1.1415525114155251E-4</v>
      </c>
    </row>
    <row r="9403" spans="3:5" x14ac:dyDescent="0.25">
      <c r="C9403" t="s">
        <v>70</v>
      </c>
      <c r="D9403">
        <f t="shared" si="293"/>
        <v>642</v>
      </c>
      <c r="E9403">
        <f t="shared" ref="E9403:E9466" si="294">1/8760</f>
        <v>1.1415525114155251E-4</v>
      </c>
    </row>
    <row r="9404" spans="3:5" x14ac:dyDescent="0.25">
      <c r="C9404" t="s">
        <v>70</v>
      </c>
      <c r="D9404">
        <f t="shared" si="293"/>
        <v>643</v>
      </c>
      <c r="E9404">
        <f t="shared" si="294"/>
        <v>1.1415525114155251E-4</v>
      </c>
    </row>
    <row r="9405" spans="3:5" x14ac:dyDescent="0.25">
      <c r="C9405" t="s">
        <v>70</v>
      </c>
      <c r="D9405">
        <f t="shared" si="293"/>
        <v>644</v>
      </c>
      <c r="E9405">
        <f t="shared" si="294"/>
        <v>1.1415525114155251E-4</v>
      </c>
    </row>
    <row r="9406" spans="3:5" x14ac:dyDescent="0.25">
      <c r="C9406" t="s">
        <v>70</v>
      </c>
      <c r="D9406">
        <f t="shared" si="293"/>
        <v>645</v>
      </c>
      <c r="E9406">
        <f t="shared" si="294"/>
        <v>1.1415525114155251E-4</v>
      </c>
    </row>
    <row r="9407" spans="3:5" x14ac:dyDescent="0.25">
      <c r="C9407" t="s">
        <v>70</v>
      </c>
      <c r="D9407">
        <f t="shared" ref="D9407:D9470" si="295">D9406+1</f>
        <v>646</v>
      </c>
      <c r="E9407">
        <f t="shared" si="294"/>
        <v>1.1415525114155251E-4</v>
      </c>
    </row>
    <row r="9408" spans="3:5" x14ac:dyDescent="0.25">
      <c r="C9408" t="s">
        <v>70</v>
      </c>
      <c r="D9408">
        <f t="shared" si="295"/>
        <v>647</v>
      </c>
      <c r="E9408">
        <f t="shared" si="294"/>
        <v>1.1415525114155251E-4</v>
      </c>
    </row>
    <row r="9409" spans="3:5" x14ac:dyDescent="0.25">
      <c r="C9409" t="s">
        <v>70</v>
      </c>
      <c r="D9409">
        <f t="shared" si="295"/>
        <v>648</v>
      </c>
      <c r="E9409">
        <f t="shared" si="294"/>
        <v>1.1415525114155251E-4</v>
      </c>
    </row>
    <row r="9410" spans="3:5" x14ac:dyDescent="0.25">
      <c r="C9410" t="s">
        <v>70</v>
      </c>
      <c r="D9410">
        <f t="shared" si="295"/>
        <v>649</v>
      </c>
      <c r="E9410">
        <f t="shared" si="294"/>
        <v>1.1415525114155251E-4</v>
      </c>
    </row>
    <row r="9411" spans="3:5" x14ac:dyDescent="0.25">
      <c r="C9411" t="s">
        <v>70</v>
      </c>
      <c r="D9411">
        <f t="shared" si="295"/>
        <v>650</v>
      </c>
      <c r="E9411">
        <f t="shared" si="294"/>
        <v>1.1415525114155251E-4</v>
      </c>
    </row>
    <row r="9412" spans="3:5" x14ac:dyDescent="0.25">
      <c r="C9412" t="s">
        <v>70</v>
      </c>
      <c r="D9412">
        <f t="shared" si="295"/>
        <v>651</v>
      </c>
      <c r="E9412">
        <f t="shared" si="294"/>
        <v>1.1415525114155251E-4</v>
      </c>
    </row>
    <row r="9413" spans="3:5" x14ac:dyDescent="0.25">
      <c r="C9413" t="s">
        <v>70</v>
      </c>
      <c r="D9413">
        <f t="shared" si="295"/>
        <v>652</v>
      </c>
      <c r="E9413">
        <f t="shared" si="294"/>
        <v>1.1415525114155251E-4</v>
      </c>
    </row>
    <row r="9414" spans="3:5" x14ac:dyDescent="0.25">
      <c r="C9414" t="s">
        <v>70</v>
      </c>
      <c r="D9414">
        <f t="shared" si="295"/>
        <v>653</v>
      </c>
      <c r="E9414">
        <f t="shared" si="294"/>
        <v>1.1415525114155251E-4</v>
      </c>
    </row>
    <row r="9415" spans="3:5" x14ac:dyDescent="0.25">
      <c r="C9415" t="s">
        <v>70</v>
      </c>
      <c r="D9415">
        <f t="shared" si="295"/>
        <v>654</v>
      </c>
      <c r="E9415">
        <f t="shared" si="294"/>
        <v>1.1415525114155251E-4</v>
      </c>
    </row>
    <row r="9416" spans="3:5" x14ac:dyDescent="0.25">
      <c r="C9416" t="s">
        <v>70</v>
      </c>
      <c r="D9416">
        <f t="shared" si="295"/>
        <v>655</v>
      </c>
      <c r="E9416">
        <f t="shared" si="294"/>
        <v>1.1415525114155251E-4</v>
      </c>
    </row>
    <row r="9417" spans="3:5" x14ac:dyDescent="0.25">
      <c r="C9417" t="s">
        <v>70</v>
      </c>
      <c r="D9417">
        <f t="shared" si="295"/>
        <v>656</v>
      </c>
      <c r="E9417">
        <f t="shared" si="294"/>
        <v>1.1415525114155251E-4</v>
      </c>
    </row>
    <row r="9418" spans="3:5" x14ac:dyDescent="0.25">
      <c r="C9418" t="s">
        <v>70</v>
      </c>
      <c r="D9418">
        <f t="shared" si="295"/>
        <v>657</v>
      </c>
      <c r="E9418">
        <f t="shared" si="294"/>
        <v>1.1415525114155251E-4</v>
      </c>
    </row>
    <row r="9419" spans="3:5" x14ac:dyDescent="0.25">
      <c r="C9419" t="s">
        <v>70</v>
      </c>
      <c r="D9419">
        <f t="shared" si="295"/>
        <v>658</v>
      </c>
      <c r="E9419">
        <f t="shared" si="294"/>
        <v>1.1415525114155251E-4</v>
      </c>
    </row>
    <row r="9420" spans="3:5" x14ac:dyDescent="0.25">
      <c r="C9420" t="s">
        <v>70</v>
      </c>
      <c r="D9420">
        <f t="shared" si="295"/>
        <v>659</v>
      </c>
      <c r="E9420">
        <f t="shared" si="294"/>
        <v>1.1415525114155251E-4</v>
      </c>
    </row>
    <row r="9421" spans="3:5" x14ac:dyDescent="0.25">
      <c r="C9421" t="s">
        <v>70</v>
      </c>
      <c r="D9421">
        <f t="shared" si="295"/>
        <v>660</v>
      </c>
      <c r="E9421">
        <f t="shared" si="294"/>
        <v>1.1415525114155251E-4</v>
      </c>
    </row>
    <row r="9422" spans="3:5" x14ac:dyDescent="0.25">
      <c r="C9422" t="s">
        <v>70</v>
      </c>
      <c r="D9422">
        <f t="shared" si="295"/>
        <v>661</v>
      </c>
      <c r="E9422">
        <f t="shared" si="294"/>
        <v>1.1415525114155251E-4</v>
      </c>
    </row>
    <row r="9423" spans="3:5" x14ac:dyDescent="0.25">
      <c r="C9423" t="s">
        <v>70</v>
      </c>
      <c r="D9423">
        <f t="shared" si="295"/>
        <v>662</v>
      </c>
      <c r="E9423">
        <f t="shared" si="294"/>
        <v>1.1415525114155251E-4</v>
      </c>
    </row>
    <row r="9424" spans="3:5" x14ac:dyDescent="0.25">
      <c r="C9424" t="s">
        <v>70</v>
      </c>
      <c r="D9424">
        <f t="shared" si="295"/>
        <v>663</v>
      </c>
      <c r="E9424">
        <f t="shared" si="294"/>
        <v>1.1415525114155251E-4</v>
      </c>
    </row>
    <row r="9425" spans="3:5" x14ac:dyDescent="0.25">
      <c r="C9425" t="s">
        <v>70</v>
      </c>
      <c r="D9425">
        <f t="shared" si="295"/>
        <v>664</v>
      </c>
      <c r="E9425">
        <f t="shared" si="294"/>
        <v>1.1415525114155251E-4</v>
      </c>
    </row>
    <row r="9426" spans="3:5" x14ac:dyDescent="0.25">
      <c r="C9426" t="s">
        <v>70</v>
      </c>
      <c r="D9426">
        <f t="shared" si="295"/>
        <v>665</v>
      </c>
      <c r="E9426">
        <f t="shared" si="294"/>
        <v>1.1415525114155251E-4</v>
      </c>
    </row>
    <row r="9427" spans="3:5" x14ac:dyDescent="0.25">
      <c r="C9427" t="s">
        <v>70</v>
      </c>
      <c r="D9427">
        <f t="shared" si="295"/>
        <v>666</v>
      </c>
      <c r="E9427">
        <f t="shared" si="294"/>
        <v>1.1415525114155251E-4</v>
      </c>
    </row>
    <row r="9428" spans="3:5" x14ac:dyDescent="0.25">
      <c r="C9428" t="s">
        <v>70</v>
      </c>
      <c r="D9428">
        <f t="shared" si="295"/>
        <v>667</v>
      </c>
      <c r="E9428">
        <f t="shared" si="294"/>
        <v>1.1415525114155251E-4</v>
      </c>
    </row>
    <row r="9429" spans="3:5" x14ac:dyDescent="0.25">
      <c r="C9429" t="s">
        <v>70</v>
      </c>
      <c r="D9429">
        <f t="shared" si="295"/>
        <v>668</v>
      </c>
      <c r="E9429">
        <f t="shared" si="294"/>
        <v>1.1415525114155251E-4</v>
      </c>
    </row>
    <row r="9430" spans="3:5" x14ac:dyDescent="0.25">
      <c r="C9430" t="s">
        <v>70</v>
      </c>
      <c r="D9430">
        <f t="shared" si="295"/>
        <v>669</v>
      </c>
      <c r="E9430">
        <f t="shared" si="294"/>
        <v>1.1415525114155251E-4</v>
      </c>
    </row>
    <row r="9431" spans="3:5" x14ac:dyDescent="0.25">
      <c r="C9431" t="s">
        <v>70</v>
      </c>
      <c r="D9431">
        <f t="shared" si="295"/>
        <v>670</v>
      </c>
      <c r="E9431">
        <f t="shared" si="294"/>
        <v>1.1415525114155251E-4</v>
      </c>
    </row>
    <row r="9432" spans="3:5" x14ac:dyDescent="0.25">
      <c r="C9432" t="s">
        <v>70</v>
      </c>
      <c r="D9432">
        <f t="shared" si="295"/>
        <v>671</v>
      </c>
      <c r="E9432">
        <f t="shared" si="294"/>
        <v>1.1415525114155251E-4</v>
      </c>
    </row>
    <row r="9433" spans="3:5" x14ac:dyDescent="0.25">
      <c r="C9433" t="s">
        <v>70</v>
      </c>
      <c r="D9433">
        <f t="shared" si="295"/>
        <v>672</v>
      </c>
      <c r="E9433">
        <f t="shared" si="294"/>
        <v>1.1415525114155251E-4</v>
      </c>
    </row>
    <row r="9434" spans="3:5" x14ac:dyDescent="0.25">
      <c r="C9434" t="s">
        <v>70</v>
      </c>
      <c r="D9434">
        <f t="shared" si="295"/>
        <v>673</v>
      </c>
      <c r="E9434">
        <f t="shared" si="294"/>
        <v>1.1415525114155251E-4</v>
      </c>
    </row>
    <row r="9435" spans="3:5" x14ac:dyDescent="0.25">
      <c r="C9435" t="s">
        <v>70</v>
      </c>
      <c r="D9435">
        <f t="shared" si="295"/>
        <v>674</v>
      </c>
      <c r="E9435">
        <f t="shared" si="294"/>
        <v>1.1415525114155251E-4</v>
      </c>
    </row>
    <row r="9436" spans="3:5" x14ac:dyDescent="0.25">
      <c r="C9436" t="s">
        <v>70</v>
      </c>
      <c r="D9436">
        <f t="shared" si="295"/>
        <v>675</v>
      </c>
      <c r="E9436">
        <f t="shared" si="294"/>
        <v>1.1415525114155251E-4</v>
      </c>
    </row>
    <row r="9437" spans="3:5" x14ac:dyDescent="0.25">
      <c r="C9437" t="s">
        <v>70</v>
      </c>
      <c r="D9437">
        <f t="shared" si="295"/>
        <v>676</v>
      </c>
      <c r="E9437">
        <f t="shared" si="294"/>
        <v>1.1415525114155251E-4</v>
      </c>
    </row>
    <row r="9438" spans="3:5" x14ac:dyDescent="0.25">
      <c r="C9438" t="s">
        <v>70</v>
      </c>
      <c r="D9438">
        <f t="shared" si="295"/>
        <v>677</v>
      </c>
      <c r="E9438">
        <f t="shared" si="294"/>
        <v>1.1415525114155251E-4</v>
      </c>
    </row>
    <row r="9439" spans="3:5" x14ac:dyDescent="0.25">
      <c r="C9439" t="s">
        <v>70</v>
      </c>
      <c r="D9439">
        <f t="shared" si="295"/>
        <v>678</v>
      </c>
      <c r="E9439">
        <f t="shared" si="294"/>
        <v>1.1415525114155251E-4</v>
      </c>
    </row>
    <row r="9440" spans="3:5" x14ac:dyDescent="0.25">
      <c r="C9440" t="s">
        <v>70</v>
      </c>
      <c r="D9440">
        <f t="shared" si="295"/>
        <v>679</v>
      </c>
      <c r="E9440">
        <f t="shared" si="294"/>
        <v>1.1415525114155251E-4</v>
      </c>
    </row>
    <row r="9441" spans="3:5" x14ac:dyDescent="0.25">
      <c r="C9441" t="s">
        <v>70</v>
      </c>
      <c r="D9441">
        <f t="shared" si="295"/>
        <v>680</v>
      </c>
      <c r="E9441">
        <f t="shared" si="294"/>
        <v>1.1415525114155251E-4</v>
      </c>
    </row>
    <row r="9442" spans="3:5" x14ac:dyDescent="0.25">
      <c r="C9442" t="s">
        <v>70</v>
      </c>
      <c r="D9442">
        <f t="shared" si="295"/>
        <v>681</v>
      </c>
      <c r="E9442">
        <f t="shared" si="294"/>
        <v>1.1415525114155251E-4</v>
      </c>
    </row>
    <row r="9443" spans="3:5" x14ac:dyDescent="0.25">
      <c r="C9443" t="s">
        <v>70</v>
      </c>
      <c r="D9443">
        <f t="shared" si="295"/>
        <v>682</v>
      </c>
      <c r="E9443">
        <f t="shared" si="294"/>
        <v>1.1415525114155251E-4</v>
      </c>
    </row>
    <row r="9444" spans="3:5" x14ac:dyDescent="0.25">
      <c r="C9444" t="s">
        <v>70</v>
      </c>
      <c r="D9444">
        <f t="shared" si="295"/>
        <v>683</v>
      </c>
      <c r="E9444">
        <f t="shared" si="294"/>
        <v>1.1415525114155251E-4</v>
      </c>
    </row>
    <row r="9445" spans="3:5" x14ac:dyDescent="0.25">
      <c r="C9445" t="s">
        <v>70</v>
      </c>
      <c r="D9445">
        <f t="shared" si="295"/>
        <v>684</v>
      </c>
      <c r="E9445">
        <f t="shared" si="294"/>
        <v>1.1415525114155251E-4</v>
      </c>
    </row>
    <row r="9446" spans="3:5" x14ac:dyDescent="0.25">
      <c r="C9446" t="s">
        <v>70</v>
      </c>
      <c r="D9446">
        <f t="shared" si="295"/>
        <v>685</v>
      </c>
      <c r="E9446">
        <f t="shared" si="294"/>
        <v>1.1415525114155251E-4</v>
      </c>
    </row>
    <row r="9447" spans="3:5" x14ac:dyDescent="0.25">
      <c r="C9447" t="s">
        <v>70</v>
      </c>
      <c r="D9447">
        <f t="shared" si="295"/>
        <v>686</v>
      </c>
      <c r="E9447">
        <f t="shared" si="294"/>
        <v>1.1415525114155251E-4</v>
      </c>
    </row>
    <row r="9448" spans="3:5" x14ac:dyDescent="0.25">
      <c r="C9448" t="s">
        <v>70</v>
      </c>
      <c r="D9448">
        <f t="shared" si="295"/>
        <v>687</v>
      </c>
      <c r="E9448">
        <f t="shared" si="294"/>
        <v>1.1415525114155251E-4</v>
      </c>
    </row>
    <row r="9449" spans="3:5" x14ac:dyDescent="0.25">
      <c r="C9449" t="s">
        <v>70</v>
      </c>
      <c r="D9449">
        <f t="shared" si="295"/>
        <v>688</v>
      </c>
      <c r="E9449">
        <f t="shared" si="294"/>
        <v>1.1415525114155251E-4</v>
      </c>
    </row>
    <row r="9450" spans="3:5" x14ac:dyDescent="0.25">
      <c r="C9450" t="s">
        <v>70</v>
      </c>
      <c r="D9450">
        <f t="shared" si="295"/>
        <v>689</v>
      </c>
      <c r="E9450">
        <f t="shared" si="294"/>
        <v>1.1415525114155251E-4</v>
      </c>
    </row>
    <row r="9451" spans="3:5" x14ac:dyDescent="0.25">
      <c r="C9451" t="s">
        <v>70</v>
      </c>
      <c r="D9451">
        <f t="shared" si="295"/>
        <v>690</v>
      </c>
      <c r="E9451">
        <f t="shared" si="294"/>
        <v>1.1415525114155251E-4</v>
      </c>
    </row>
    <row r="9452" spans="3:5" x14ac:dyDescent="0.25">
      <c r="C9452" t="s">
        <v>70</v>
      </c>
      <c r="D9452">
        <f t="shared" si="295"/>
        <v>691</v>
      </c>
      <c r="E9452">
        <f t="shared" si="294"/>
        <v>1.1415525114155251E-4</v>
      </c>
    </row>
    <row r="9453" spans="3:5" x14ac:dyDescent="0.25">
      <c r="C9453" t="s">
        <v>70</v>
      </c>
      <c r="D9453">
        <f t="shared" si="295"/>
        <v>692</v>
      </c>
      <c r="E9453">
        <f t="shared" si="294"/>
        <v>1.1415525114155251E-4</v>
      </c>
    </row>
    <row r="9454" spans="3:5" x14ac:dyDescent="0.25">
      <c r="C9454" t="s">
        <v>70</v>
      </c>
      <c r="D9454">
        <f t="shared" si="295"/>
        <v>693</v>
      </c>
      <c r="E9454">
        <f t="shared" si="294"/>
        <v>1.1415525114155251E-4</v>
      </c>
    </row>
    <row r="9455" spans="3:5" x14ac:dyDescent="0.25">
      <c r="C9455" t="s">
        <v>70</v>
      </c>
      <c r="D9455">
        <f t="shared" si="295"/>
        <v>694</v>
      </c>
      <c r="E9455">
        <f t="shared" si="294"/>
        <v>1.1415525114155251E-4</v>
      </c>
    </row>
    <row r="9456" spans="3:5" x14ac:dyDescent="0.25">
      <c r="C9456" t="s">
        <v>70</v>
      </c>
      <c r="D9456">
        <f t="shared" si="295"/>
        <v>695</v>
      </c>
      <c r="E9456">
        <f t="shared" si="294"/>
        <v>1.1415525114155251E-4</v>
      </c>
    </row>
    <row r="9457" spans="3:5" x14ac:dyDescent="0.25">
      <c r="C9457" t="s">
        <v>70</v>
      </c>
      <c r="D9457">
        <f t="shared" si="295"/>
        <v>696</v>
      </c>
      <c r="E9457">
        <f t="shared" si="294"/>
        <v>1.1415525114155251E-4</v>
      </c>
    </row>
    <row r="9458" spans="3:5" x14ac:dyDescent="0.25">
      <c r="C9458" t="s">
        <v>70</v>
      </c>
      <c r="D9458">
        <f t="shared" si="295"/>
        <v>697</v>
      </c>
      <c r="E9458">
        <f t="shared" si="294"/>
        <v>1.1415525114155251E-4</v>
      </c>
    </row>
    <row r="9459" spans="3:5" x14ac:dyDescent="0.25">
      <c r="C9459" t="s">
        <v>70</v>
      </c>
      <c r="D9459">
        <f t="shared" si="295"/>
        <v>698</v>
      </c>
      <c r="E9459">
        <f t="shared" si="294"/>
        <v>1.1415525114155251E-4</v>
      </c>
    </row>
    <row r="9460" spans="3:5" x14ac:dyDescent="0.25">
      <c r="C9460" t="s">
        <v>70</v>
      </c>
      <c r="D9460">
        <f t="shared" si="295"/>
        <v>699</v>
      </c>
      <c r="E9460">
        <f t="shared" si="294"/>
        <v>1.1415525114155251E-4</v>
      </c>
    </row>
    <row r="9461" spans="3:5" x14ac:dyDescent="0.25">
      <c r="C9461" t="s">
        <v>70</v>
      </c>
      <c r="D9461">
        <f t="shared" si="295"/>
        <v>700</v>
      </c>
      <c r="E9461">
        <f t="shared" si="294"/>
        <v>1.1415525114155251E-4</v>
      </c>
    </row>
    <row r="9462" spans="3:5" x14ac:dyDescent="0.25">
      <c r="C9462" t="s">
        <v>70</v>
      </c>
      <c r="D9462">
        <f t="shared" si="295"/>
        <v>701</v>
      </c>
      <c r="E9462">
        <f t="shared" si="294"/>
        <v>1.1415525114155251E-4</v>
      </c>
    </row>
    <row r="9463" spans="3:5" x14ac:dyDescent="0.25">
      <c r="C9463" t="s">
        <v>70</v>
      </c>
      <c r="D9463">
        <f t="shared" si="295"/>
        <v>702</v>
      </c>
      <c r="E9463">
        <f t="shared" si="294"/>
        <v>1.1415525114155251E-4</v>
      </c>
    </row>
    <row r="9464" spans="3:5" x14ac:dyDescent="0.25">
      <c r="C9464" t="s">
        <v>70</v>
      </c>
      <c r="D9464">
        <f t="shared" si="295"/>
        <v>703</v>
      </c>
      <c r="E9464">
        <f t="shared" si="294"/>
        <v>1.1415525114155251E-4</v>
      </c>
    </row>
    <row r="9465" spans="3:5" x14ac:dyDescent="0.25">
      <c r="C9465" t="s">
        <v>70</v>
      </c>
      <c r="D9465">
        <f t="shared" si="295"/>
        <v>704</v>
      </c>
      <c r="E9465">
        <f t="shared" si="294"/>
        <v>1.1415525114155251E-4</v>
      </c>
    </row>
    <row r="9466" spans="3:5" x14ac:dyDescent="0.25">
      <c r="C9466" t="s">
        <v>70</v>
      </c>
      <c r="D9466">
        <f t="shared" si="295"/>
        <v>705</v>
      </c>
      <c r="E9466">
        <f t="shared" si="294"/>
        <v>1.1415525114155251E-4</v>
      </c>
    </row>
    <row r="9467" spans="3:5" x14ac:dyDescent="0.25">
      <c r="C9467" t="s">
        <v>70</v>
      </c>
      <c r="D9467">
        <f t="shared" si="295"/>
        <v>706</v>
      </c>
      <c r="E9467">
        <f t="shared" ref="E9467:E9530" si="296">1/8760</f>
        <v>1.1415525114155251E-4</v>
      </c>
    </row>
    <row r="9468" spans="3:5" x14ac:dyDescent="0.25">
      <c r="C9468" t="s">
        <v>70</v>
      </c>
      <c r="D9468">
        <f t="shared" si="295"/>
        <v>707</v>
      </c>
      <c r="E9468">
        <f t="shared" si="296"/>
        <v>1.1415525114155251E-4</v>
      </c>
    </row>
    <row r="9469" spans="3:5" x14ac:dyDescent="0.25">
      <c r="C9469" t="s">
        <v>70</v>
      </c>
      <c r="D9469">
        <f t="shared" si="295"/>
        <v>708</v>
      </c>
      <c r="E9469">
        <f t="shared" si="296"/>
        <v>1.1415525114155251E-4</v>
      </c>
    </row>
    <row r="9470" spans="3:5" x14ac:dyDescent="0.25">
      <c r="C9470" t="s">
        <v>70</v>
      </c>
      <c r="D9470">
        <f t="shared" si="295"/>
        <v>709</v>
      </c>
      <c r="E9470">
        <f t="shared" si="296"/>
        <v>1.1415525114155251E-4</v>
      </c>
    </row>
    <row r="9471" spans="3:5" x14ac:dyDescent="0.25">
      <c r="C9471" t="s">
        <v>70</v>
      </c>
      <c r="D9471">
        <f t="shared" ref="D9471:D9534" si="297">D9470+1</f>
        <v>710</v>
      </c>
      <c r="E9471">
        <f t="shared" si="296"/>
        <v>1.1415525114155251E-4</v>
      </c>
    </row>
    <row r="9472" spans="3:5" x14ac:dyDescent="0.25">
      <c r="C9472" t="s">
        <v>70</v>
      </c>
      <c r="D9472">
        <f t="shared" si="297"/>
        <v>711</v>
      </c>
      <c r="E9472">
        <f t="shared" si="296"/>
        <v>1.1415525114155251E-4</v>
      </c>
    </row>
    <row r="9473" spans="3:5" x14ac:dyDescent="0.25">
      <c r="C9473" t="s">
        <v>70</v>
      </c>
      <c r="D9473">
        <f t="shared" si="297"/>
        <v>712</v>
      </c>
      <c r="E9473">
        <f t="shared" si="296"/>
        <v>1.1415525114155251E-4</v>
      </c>
    </row>
    <row r="9474" spans="3:5" x14ac:dyDescent="0.25">
      <c r="C9474" t="s">
        <v>70</v>
      </c>
      <c r="D9474">
        <f t="shared" si="297"/>
        <v>713</v>
      </c>
      <c r="E9474">
        <f t="shared" si="296"/>
        <v>1.1415525114155251E-4</v>
      </c>
    </row>
    <row r="9475" spans="3:5" x14ac:dyDescent="0.25">
      <c r="C9475" t="s">
        <v>70</v>
      </c>
      <c r="D9475">
        <f t="shared" si="297"/>
        <v>714</v>
      </c>
      <c r="E9475">
        <f t="shared" si="296"/>
        <v>1.1415525114155251E-4</v>
      </c>
    </row>
    <row r="9476" spans="3:5" x14ac:dyDescent="0.25">
      <c r="C9476" t="s">
        <v>70</v>
      </c>
      <c r="D9476">
        <f t="shared" si="297"/>
        <v>715</v>
      </c>
      <c r="E9476">
        <f t="shared" si="296"/>
        <v>1.1415525114155251E-4</v>
      </c>
    </row>
    <row r="9477" spans="3:5" x14ac:dyDescent="0.25">
      <c r="C9477" t="s">
        <v>70</v>
      </c>
      <c r="D9477">
        <f t="shared" si="297"/>
        <v>716</v>
      </c>
      <c r="E9477">
        <f t="shared" si="296"/>
        <v>1.1415525114155251E-4</v>
      </c>
    </row>
    <row r="9478" spans="3:5" x14ac:dyDescent="0.25">
      <c r="C9478" t="s">
        <v>70</v>
      </c>
      <c r="D9478">
        <f t="shared" si="297"/>
        <v>717</v>
      </c>
      <c r="E9478">
        <f t="shared" si="296"/>
        <v>1.1415525114155251E-4</v>
      </c>
    </row>
    <row r="9479" spans="3:5" x14ac:dyDescent="0.25">
      <c r="C9479" t="s">
        <v>70</v>
      </c>
      <c r="D9479">
        <f t="shared" si="297"/>
        <v>718</v>
      </c>
      <c r="E9479">
        <f t="shared" si="296"/>
        <v>1.1415525114155251E-4</v>
      </c>
    </row>
    <row r="9480" spans="3:5" x14ac:dyDescent="0.25">
      <c r="C9480" t="s">
        <v>70</v>
      </c>
      <c r="D9480">
        <f t="shared" si="297"/>
        <v>719</v>
      </c>
      <c r="E9480">
        <f t="shared" si="296"/>
        <v>1.1415525114155251E-4</v>
      </c>
    </row>
    <row r="9481" spans="3:5" x14ac:dyDescent="0.25">
      <c r="C9481" t="s">
        <v>70</v>
      </c>
      <c r="D9481">
        <f t="shared" si="297"/>
        <v>720</v>
      </c>
      <c r="E9481">
        <f t="shared" si="296"/>
        <v>1.1415525114155251E-4</v>
      </c>
    </row>
    <row r="9482" spans="3:5" x14ac:dyDescent="0.25">
      <c r="C9482" t="s">
        <v>70</v>
      </c>
      <c r="D9482">
        <f t="shared" si="297"/>
        <v>721</v>
      </c>
      <c r="E9482">
        <f t="shared" si="296"/>
        <v>1.1415525114155251E-4</v>
      </c>
    </row>
    <row r="9483" spans="3:5" x14ac:dyDescent="0.25">
      <c r="C9483" t="s">
        <v>70</v>
      </c>
      <c r="D9483">
        <f t="shared" si="297"/>
        <v>722</v>
      </c>
      <c r="E9483">
        <f t="shared" si="296"/>
        <v>1.1415525114155251E-4</v>
      </c>
    </row>
    <row r="9484" spans="3:5" x14ac:dyDescent="0.25">
      <c r="C9484" t="s">
        <v>70</v>
      </c>
      <c r="D9484">
        <f t="shared" si="297"/>
        <v>723</v>
      </c>
      <c r="E9484">
        <f t="shared" si="296"/>
        <v>1.1415525114155251E-4</v>
      </c>
    </row>
    <row r="9485" spans="3:5" x14ac:dyDescent="0.25">
      <c r="C9485" t="s">
        <v>70</v>
      </c>
      <c r="D9485">
        <f t="shared" si="297"/>
        <v>724</v>
      </c>
      <c r="E9485">
        <f t="shared" si="296"/>
        <v>1.1415525114155251E-4</v>
      </c>
    </row>
    <row r="9486" spans="3:5" x14ac:dyDescent="0.25">
      <c r="C9486" t="s">
        <v>70</v>
      </c>
      <c r="D9486">
        <f t="shared" si="297"/>
        <v>725</v>
      </c>
      <c r="E9486">
        <f t="shared" si="296"/>
        <v>1.1415525114155251E-4</v>
      </c>
    </row>
    <row r="9487" spans="3:5" x14ac:dyDescent="0.25">
      <c r="C9487" t="s">
        <v>70</v>
      </c>
      <c r="D9487">
        <f t="shared" si="297"/>
        <v>726</v>
      </c>
      <c r="E9487">
        <f t="shared" si="296"/>
        <v>1.1415525114155251E-4</v>
      </c>
    </row>
    <row r="9488" spans="3:5" x14ac:dyDescent="0.25">
      <c r="C9488" t="s">
        <v>70</v>
      </c>
      <c r="D9488">
        <f t="shared" si="297"/>
        <v>727</v>
      </c>
      <c r="E9488">
        <f t="shared" si="296"/>
        <v>1.1415525114155251E-4</v>
      </c>
    </row>
    <row r="9489" spans="3:5" x14ac:dyDescent="0.25">
      <c r="C9489" t="s">
        <v>70</v>
      </c>
      <c r="D9489">
        <f t="shared" si="297"/>
        <v>728</v>
      </c>
      <c r="E9489">
        <f t="shared" si="296"/>
        <v>1.1415525114155251E-4</v>
      </c>
    </row>
    <row r="9490" spans="3:5" x14ac:dyDescent="0.25">
      <c r="C9490" t="s">
        <v>70</v>
      </c>
      <c r="D9490">
        <f t="shared" si="297"/>
        <v>729</v>
      </c>
      <c r="E9490">
        <f t="shared" si="296"/>
        <v>1.1415525114155251E-4</v>
      </c>
    </row>
    <row r="9491" spans="3:5" x14ac:dyDescent="0.25">
      <c r="C9491" t="s">
        <v>70</v>
      </c>
      <c r="D9491">
        <f t="shared" si="297"/>
        <v>730</v>
      </c>
      <c r="E9491">
        <f t="shared" si="296"/>
        <v>1.1415525114155251E-4</v>
      </c>
    </row>
    <row r="9492" spans="3:5" x14ac:dyDescent="0.25">
      <c r="C9492" t="s">
        <v>70</v>
      </c>
      <c r="D9492">
        <f t="shared" si="297"/>
        <v>731</v>
      </c>
      <c r="E9492">
        <f t="shared" si="296"/>
        <v>1.1415525114155251E-4</v>
      </c>
    </row>
    <row r="9493" spans="3:5" x14ac:dyDescent="0.25">
      <c r="C9493" t="s">
        <v>70</v>
      </c>
      <c r="D9493">
        <f t="shared" si="297"/>
        <v>732</v>
      </c>
      <c r="E9493">
        <f t="shared" si="296"/>
        <v>1.1415525114155251E-4</v>
      </c>
    </row>
    <row r="9494" spans="3:5" x14ac:dyDescent="0.25">
      <c r="C9494" t="s">
        <v>70</v>
      </c>
      <c r="D9494">
        <f t="shared" si="297"/>
        <v>733</v>
      </c>
      <c r="E9494">
        <f t="shared" si="296"/>
        <v>1.1415525114155251E-4</v>
      </c>
    </row>
    <row r="9495" spans="3:5" x14ac:dyDescent="0.25">
      <c r="C9495" t="s">
        <v>70</v>
      </c>
      <c r="D9495">
        <f t="shared" si="297"/>
        <v>734</v>
      </c>
      <c r="E9495">
        <f t="shared" si="296"/>
        <v>1.1415525114155251E-4</v>
      </c>
    </row>
    <row r="9496" spans="3:5" x14ac:dyDescent="0.25">
      <c r="C9496" t="s">
        <v>70</v>
      </c>
      <c r="D9496">
        <f t="shared" si="297"/>
        <v>735</v>
      </c>
      <c r="E9496">
        <f t="shared" si="296"/>
        <v>1.1415525114155251E-4</v>
      </c>
    </row>
    <row r="9497" spans="3:5" x14ac:dyDescent="0.25">
      <c r="C9497" t="s">
        <v>70</v>
      </c>
      <c r="D9497">
        <f t="shared" si="297"/>
        <v>736</v>
      </c>
      <c r="E9497">
        <f t="shared" si="296"/>
        <v>1.1415525114155251E-4</v>
      </c>
    </row>
    <row r="9498" spans="3:5" x14ac:dyDescent="0.25">
      <c r="C9498" t="s">
        <v>70</v>
      </c>
      <c r="D9498">
        <f t="shared" si="297"/>
        <v>737</v>
      </c>
      <c r="E9498">
        <f t="shared" si="296"/>
        <v>1.1415525114155251E-4</v>
      </c>
    </row>
    <row r="9499" spans="3:5" x14ac:dyDescent="0.25">
      <c r="C9499" t="s">
        <v>70</v>
      </c>
      <c r="D9499">
        <f t="shared" si="297"/>
        <v>738</v>
      </c>
      <c r="E9499">
        <f t="shared" si="296"/>
        <v>1.1415525114155251E-4</v>
      </c>
    </row>
    <row r="9500" spans="3:5" x14ac:dyDescent="0.25">
      <c r="C9500" t="s">
        <v>70</v>
      </c>
      <c r="D9500">
        <f t="shared" si="297"/>
        <v>739</v>
      </c>
      <c r="E9500">
        <f t="shared" si="296"/>
        <v>1.1415525114155251E-4</v>
      </c>
    </row>
    <row r="9501" spans="3:5" x14ac:dyDescent="0.25">
      <c r="C9501" t="s">
        <v>70</v>
      </c>
      <c r="D9501">
        <f t="shared" si="297"/>
        <v>740</v>
      </c>
      <c r="E9501">
        <f t="shared" si="296"/>
        <v>1.1415525114155251E-4</v>
      </c>
    </row>
    <row r="9502" spans="3:5" x14ac:dyDescent="0.25">
      <c r="C9502" t="s">
        <v>70</v>
      </c>
      <c r="D9502">
        <f t="shared" si="297"/>
        <v>741</v>
      </c>
      <c r="E9502">
        <f t="shared" si="296"/>
        <v>1.1415525114155251E-4</v>
      </c>
    </row>
    <row r="9503" spans="3:5" x14ac:dyDescent="0.25">
      <c r="C9503" t="s">
        <v>70</v>
      </c>
      <c r="D9503">
        <f t="shared" si="297"/>
        <v>742</v>
      </c>
      <c r="E9503">
        <f t="shared" si="296"/>
        <v>1.1415525114155251E-4</v>
      </c>
    </row>
    <row r="9504" spans="3:5" x14ac:dyDescent="0.25">
      <c r="C9504" t="s">
        <v>70</v>
      </c>
      <c r="D9504">
        <f t="shared" si="297"/>
        <v>743</v>
      </c>
      <c r="E9504">
        <f t="shared" si="296"/>
        <v>1.1415525114155251E-4</v>
      </c>
    </row>
    <row r="9505" spans="3:5" x14ac:dyDescent="0.25">
      <c r="C9505" t="s">
        <v>70</v>
      </c>
      <c r="D9505">
        <f t="shared" si="297"/>
        <v>744</v>
      </c>
      <c r="E9505">
        <f t="shared" si="296"/>
        <v>1.1415525114155251E-4</v>
      </c>
    </row>
    <row r="9506" spans="3:5" x14ac:dyDescent="0.25">
      <c r="C9506" t="s">
        <v>70</v>
      </c>
      <c r="D9506">
        <f t="shared" si="297"/>
        <v>745</v>
      </c>
      <c r="E9506">
        <f t="shared" si="296"/>
        <v>1.1415525114155251E-4</v>
      </c>
    </row>
    <row r="9507" spans="3:5" x14ac:dyDescent="0.25">
      <c r="C9507" t="s">
        <v>70</v>
      </c>
      <c r="D9507">
        <f t="shared" si="297"/>
        <v>746</v>
      </c>
      <c r="E9507">
        <f t="shared" si="296"/>
        <v>1.1415525114155251E-4</v>
      </c>
    </row>
    <row r="9508" spans="3:5" x14ac:dyDescent="0.25">
      <c r="C9508" t="s">
        <v>70</v>
      </c>
      <c r="D9508">
        <f t="shared" si="297"/>
        <v>747</v>
      </c>
      <c r="E9508">
        <f t="shared" si="296"/>
        <v>1.1415525114155251E-4</v>
      </c>
    </row>
    <row r="9509" spans="3:5" x14ac:dyDescent="0.25">
      <c r="C9509" t="s">
        <v>70</v>
      </c>
      <c r="D9509">
        <f t="shared" si="297"/>
        <v>748</v>
      </c>
      <c r="E9509">
        <f t="shared" si="296"/>
        <v>1.1415525114155251E-4</v>
      </c>
    </row>
    <row r="9510" spans="3:5" x14ac:dyDescent="0.25">
      <c r="C9510" t="s">
        <v>70</v>
      </c>
      <c r="D9510">
        <f t="shared" si="297"/>
        <v>749</v>
      </c>
      <c r="E9510">
        <f t="shared" si="296"/>
        <v>1.1415525114155251E-4</v>
      </c>
    </row>
    <row r="9511" spans="3:5" x14ac:dyDescent="0.25">
      <c r="C9511" t="s">
        <v>70</v>
      </c>
      <c r="D9511">
        <f t="shared" si="297"/>
        <v>750</v>
      </c>
      <c r="E9511">
        <f t="shared" si="296"/>
        <v>1.1415525114155251E-4</v>
      </c>
    </row>
    <row r="9512" spans="3:5" x14ac:dyDescent="0.25">
      <c r="C9512" t="s">
        <v>70</v>
      </c>
      <c r="D9512">
        <f t="shared" si="297"/>
        <v>751</v>
      </c>
      <c r="E9512">
        <f t="shared" si="296"/>
        <v>1.1415525114155251E-4</v>
      </c>
    </row>
    <row r="9513" spans="3:5" x14ac:dyDescent="0.25">
      <c r="C9513" t="s">
        <v>70</v>
      </c>
      <c r="D9513">
        <f t="shared" si="297"/>
        <v>752</v>
      </c>
      <c r="E9513">
        <f t="shared" si="296"/>
        <v>1.1415525114155251E-4</v>
      </c>
    </row>
    <row r="9514" spans="3:5" x14ac:dyDescent="0.25">
      <c r="C9514" t="s">
        <v>70</v>
      </c>
      <c r="D9514">
        <f t="shared" si="297"/>
        <v>753</v>
      </c>
      <c r="E9514">
        <f t="shared" si="296"/>
        <v>1.1415525114155251E-4</v>
      </c>
    </row>
    <row r="9515" spans="3:5" x14ac:dyDescent="0.25">
      <c r="C9515" t="s">
        <v>70</v>
      </c>
      <c r="D9515">
        <f t="shared" si="297"/>
        <v>754</v>
      </c>
      <c r="E9515">
        <f t="shared" si="296"/>
        <v>1.1415525114155251E-4</v>
      </c>
    </row>
    <row r="9516" spans="3:5" x14ac:dyDescent="0.25">
      <c r="C9516" t="s">
        <v>70</v>
      </c>
      <c r="D9516">
        <f t="shared" si="297"/>
        <v>755</v>
      </c>
      <c r="E9516">
        <f t="shared" si="296"/>
        <v>1.1415525114155251E-4</v>
      </c>
    </row>
    <row r="9517" spans="3:5" x14ac:dyDescent="0.25">
      <c r="C9517" t="s">
        <v>70</v>
      </c>
      <c r="D9517">
        <f t="shared" si="297"/>
        <v>756</v>
      </c>
      <c r="E9517">
        <f t="shared" si="296"/>
        <v>1.1415525114155251E-4</v>
      </c>
    </row>
    <row r="9518" spans="3:5" x14ac:dyDescent="0.25">
      <c r="C9518" t="s">
        <v>70</v>
      </c>
      <c r="D9518">
        <f t="shared" si="297"/>
        <v>757</v>
      </c>
      <c r="E9518">
        <f t="shared" si="296"/>
        <v>1.1415525114155251E-4</v>
      </c>
    </row>
    <row r="9519" spans="3:5" x14ac:dyDescent="0.25">
      <c r="C9519" t="s">
        <v>70</v>
      </c>
      <c r="D9519">
        <f t="shared" si="297"/>
        <v>758</v>
      </c>
      <c r="E9519">
        <f t="shared" si="296"/>
        <v>1.1415525114155251E-4</v>
      </c>
    </row>
    <row r="9520" spans="3:5" x14ac:dyDescent="0.25">
      <c r="C9520" t="s">
        <v>70</v>
      </c>
      <c r="D9520">
        <f t="shared" si="297"/>
        <v>759</v>
      </c>
      <c r="E9520">
        <f t="shared" si="296"/>
        <v>1.1415525114155251E-4</v>
      </c>
    </row>
    <row r="9521" spans="3:5" x14ac:dyDescent="0.25">
      <c r="C9521" t="s">
        <v>70</v>
      </c>
      <c r="D9521">
        <f t="shared" si="297"/>
        <v>760</v>
      </c>
      <c r="E9521">
        <f t="shared" si="296"/>
        <v>1.1415525114155251E-4</v>
      </c>
    </row>
    <row r="9522" spans="3:5" x14ac:dyDescent="0.25">
      <c r="C9522" t="s">
        <v>70</v>
      </c>
      <c r="D9522">
        <f t="shared" si="297"/>
        <v>761</v>
      </c>
      <c r="E9522">
        <f t="shared" si="296"/>
        <v>1.1415525114155251E-4</v>
      </c>
    </row>
    <row r="9523" spans="3:5" x14ac:dyDescent="0.25">
      <c r="C9523" t="s">
        <v>70</v>
      </c>
      <c r="D9523">
        <f t="shared" si="297"/>
        <v>762</v>
      </c>
      <c r="E9523">
        <f t="shared" si="296"/>
        <v>1.1415525114155251E-4</v>
      </c>
    </row>
    <row r="9524" spans="3:5" x14ac:dyDescent="0.25">
      <c r="C9524" t="s">
        <v>70</v>
      </c>
      <c r="D9524">
        <f t="shared" si="297"/>
        <v>763</v>
      </c>
      <c r="E9524">
        <f t="shared" si="296"/>
        <v>1.1415525114155251E-4</v>
      </c>
    </row>
    <row r="9525" spans="3:5" x14ac:dyDescent="0.25">
      <c r="C9525" t="s">
        <v>70</v>
      </c>
      <c r="D9525">
        <f t="shared" si="297"/>
        <v>764</v>
      </c>
      <c r="E9525">
        <f t="shared" si="296"/>
        <v>1.1415525114155251E-4</v>
      </c>
    </row>
    <row r="9526" spans="3:5" x14ac:dyDescent="0.25">
      <c r="C9526" t="s">
        <v>70</v>
      </c>
      <c r="D9526">
        <f t="shared" si="297"/>
        <v>765</v>
      </c>
      <c r="E9526">
        <f t="shared" si="296"/>
        <v>1.1415525114155251E-4</v>
      </c>
    </row>
    <row r="9527" spans="3:5" x14ac:dyDescent="0.25">
      <c r="C9527" t="s">
        <v>70</v>
      </c>
      <c r="D9527">
        <f t="shared" si="297"/>
        <v>766</v>
      </c>
      <c r="E9527">
        <f t="shared" si="296"/>
        <v>1.1415525114155251E-4</v>
      </c>
    </row>
    <row r="9528" spans="3:5" x14ac:dyDescent="0.25">
      <c r="C9528" t="s">
        <v>70</v>
      </c>
      <c r="D9528">
        <f t="shared" si="297"/>
        <v>767</v>
      </c>
      <c r="E9528">
        <f t="shared" si="296"/>
        <v>1.1415525114155251E-4</v>
      </c>
    </row>
    <row r="9529" spans="3:5" x14ac:dyDescent="0.25">
      <c r="C9529" t="s">
        <v>70</v>
      </c>
      <c r="D9529">
        <f t="shared" si="297"/>
        <v>768</v>
      </c>
      <c r="E9529">
        <f t="shared" si="296"/>
        <v>1.1415525114155251E-4</v>
      </c>
    </row>
    <row r="9530" spans="3:5" x14ac:dyDescent="0.25">
      <c r="C9530" t="s">
        <v>70</v>
      </c>
      <c r="D9530">
        <f t="shared" si="297"/>
        <v>769</v>
      </c>
      <c r="E9530">
        <f t="shared" si="296"/>
        <v>1.1415525114155251E-4</v>
      </c>
    </row>
    <row r="9531" spans="3:5" x14ac:dyDescent="0.25">
      <c r="C9531" t="s">
        <v>70</v>
      </c>
      <c r="D9531">
        <f t="shared" si="297"/>
        <v>770</v>
      </c>
      <c r="E9531">
        <f t="shared" ref="E9531:E9594" si="298">1/8760</f>
        <v>1.1415525114155251E-4</v>
      </c>
    </row>
    <row r="9532" spans="3:5" x14ac:dyDescent="0.25">
      <c r="C9532" t="s">
        <v>70</v>
      </c>
      <c r="D9532">
        <f t="shared" si="297"/>
        <v>771</v>
      </c>
      <c r="E9532">
        <f t="shared" si="298"/>
        <v>1.1415525114155251E-4</v>
      </c>
    </row>
    <row r="9533" spans="3:5" x14ac:dyDescent="0.25">
      <c r="C9533" t="s">
        <v>70</v>
      </c>
      <c r="D9533">
        <f t="shared" si="297"/>
        <v>772</v>
      </c>
      <c r="E9533">
        <f t="shared" si="298"/>
        <v>1.1415525114155251E-4</v>
      </c>
    </row>
    <row r="9534" spans="3:5" x14ac:dyDescent="0.25">
      <c r="C9534" t="s">
        <v>70</v>
      </c>
      <c r="D9534">
        <f t="shared" si="297"/>
        <v>773</v>
      </c>
      <c r="E9534">
        <f t="shared" si="298"/>
        <v>1.1415525114155251E-4</v>
      </c>
    </row>
    <row r="9535" spans="3:5" x14ac:dyDescent="0.25">
      <c r="C9535" t="s">
        <v>70</v>
      </c>
      <c r="D9535">
        <f t="shared" ref="D9535:D9598" si="299">D9534+1</f>
        <v>774</v>
      </c>
      <c r="E9535">
        <f t="shared" si="298"/>
        <v>1.1415525114155251E-4</v>
      </c>
    </row>
    <row r="9536" spans="3:5" x14ac:dyDescent="0.25">
      <c r="C9536" t="s">
        <v>70</v>
      </c>
      <c r="D9536">
        <f t="shared" si="299"/>
        <v>775</v>
      </c>
      <c r="E9536">
        <f t="shared" si="298"/>
        <v>1.1415525114155251E-4</v>
      </c>
    </row>
    <row r="9537" spans="3:5" x14ac:dyDescent="0.25">
      <c r="C9537" t="s">
        <v>70</v>
      </c>
      <c r="D9537">
        <f t="shared" si="299"/>
        <v>776</v>
      </c>
      <c r="E9537">
        <f t="shared" si="298"/>
        <v>1.1415525114155251E-4</v>
      </c>
    </row>
    <row r="9538" spans="3:5" x14ac:dyDescent="0.25">
      <c r="C9538" t="s">
        <v>70</v>
      </c>
      <c r="D9538">
        <f t="shared" si="299"/>
        <v>777</v>
      </c>
      <c r="E9538">
        <f t="shared" si="298"/>
        <v>1.1415525114155251E-4</v>
      </c>
    </row>
    <row r="9539" spans="3:5" x14ac:dyDescent="0.25">
      <c r="C9539" t="s">
        <v>70</v>
      </c>
      <c r="D9539">
        <f t="shared" si="299"/>
        <v>778</v>
      </c>
      <c r="E9539">
        <f t="shared" si="298"/>
        <v>1.1415525114155251E-4</v>
      </c>
    </row>
    <row r="9540" spans="3:5" x14ac:dyDescent="0.25">
      <c r="C9540" t="s">
        <v>70</v>
      </c>
      <c r="D9540">
        <f t="shared" si="299"/>
        <v>779</v>
      </c>
      <c r="E9540">
        <f t="shared" si="298"/>
        <v>1.1415525114155251E-4</v>
      </c>
    </row>
    <row r="9541" spans="3:5" x14ac:dyDescent="0.25">
      <c r="C9541" t="s">
        <v>70</v>
      </c>
      <c r="D9541">
        <f t="shared" si="299"/>
        <v>780</v>
      </c>
      <c r="E9541">
        <f t="shared" si="298"/>
        <v>1.1415525114155251E-4</v>
      </c>
    </row>
    <row r="9542" spans="3:5" x14ac:dyDescent="0.25">
      <c r="C9542" t="s">
        <v>70</v>
      </c>
      <c r="D9542">
        <f t="shared" si="299"/>
        <v>781</v>
      </c>
      <c r="E9542">
        <f t="shared" si="298"/>
        <v>1.1415525114155251E-4</v>
      </c>
    </row>
    <row r="9543" spans="3:5" x14ac:dyDescent="0.25">
      <c r="C9543" t="s">
        <v>70</v>
      </c>
      <c r="D9543">
        <f t="shared" si="299"/>
        <v>782</v>
      </c>
      <c r="E9543">
        <f t="shared" si="298"/>
        <v>1.1415525114155251E-4</v>
      </c>
    </row>
    <row r="9544" spans="3:5" x14ac:dyDescent="0.25">
      <c r="C9544" t="s">
        <v>70</v>
      </c>
      <c r="D9544">
        <f t="shared" si="299"/>
        <v>783</v>
      </c>
      <c r="E9544">
        <f t="shared" si="298"/>
        <v>1.1415525114155251E-4</v>
      </c>
    </row>
    <row r="9545" spans="3:5" x14ac:dyDescent="0.25">
      <c r="C9545" t="s">
        <v>70</v>
      </c>
      <c r="D9545">
        <f t="shared" si="299"/>
        <v>784</v>
      </c>
      <c r="E9545">
        <f t="shared" si="298"/>
        <v>1.1415525114155251E-4</v>
      </c>
    </row>
    <row r="9546" spans="3:5" x14ac:dyDescent="0.25">
      <c r="C9546" t="s">
        <v>70</v>
      </c>
      <c r="D9546">
        <f t="shared" si="299"/>
        <v>785</v>
      </c>
      <c r="E9546">
        <f t="shared" si="298"/>
        <v>1.1415525114155251E-4</v>
      </c>
    </row>
    <row r="9547" spans="3:5" x14ac:dyDescent="0.25">
      <c r="C9547" t="s">
        <v>70</v>
      </c>
      <c r="D9547">
        <f t="shared" si="299"/>
        <v>786</v>
      </c>
      <c r="E9547">
        <f t="shared" si="298"/>
        <v>1.1415525114155251E-4</v>
      </c>
    </row>
    <row r="9548" spans="3:5" x14ac:dyDescent="0.25">
      <c r="C9548" t="s">
        <v>70</v>
      </c>
      <c r="D9548">
        <f t="shared" si="299"/>
        <v>787</v>
      </c>
      <c r="E9548">
        <f t="shared" si="298"/>
        <v>1.1415525114155251E-4</v>
      </c>
    </row>
    <row r="9549" spans="3:5" x14ac:dyDescent="0.25">
      <c r="C9549" t="s">
        <v>70</v>
      </c>
      <c r="D9549">
        <f t="shared" si="299"/>
        <v>788</v>
      </c>
      <c r="E9549">
        <f t="shared" si="298"/>
        <v>1.1415525114155251E-4</v>
      </c>
    </row>
    <row r="9550" spans="3:5" x14ac:dyDescent="0.25">
      <c r="C9550" t="s">
        <v>70</v>
      </c>
      <c r="D9550">
        <f t="shared" si="299"/>
        <v>789</v>
      </c>
      <c r="E9550">
        <f t="shared" si="298"/>
        <v>1.1415525114155251E-4</v>
      </c>
    </row>
    <row r="9551" spans="3:5" x14ac:dyDescent="0.25">
      <c r="C9551" t="s">
        <v>70</v>
      </c>
      <c r="D9551">
        <f t="shared" si="299"/>
        <v>790</v>
      </c>
      <c r="E9551">
        <f t="shared" si="298"/>
        <v>1.1415525114155251E-4</v>
      </c>
    </row>
    <row r="9552" spans="3:5" x14ac:dyDescent="0.25">
      <c r="C9552" t="s">
        <v>70</v>
      </c>
      <c r="D9552">
        <f t="shared" si="299"/>
        <v>791</v>
      </c>
      <c r="E9552">
        <f t="shared" si="298"/>
        <v>1.1415525114155251E-4</v>
      </c>
    </row>
    <row r="9553" spans="3:5" x14ac:dyDescent="0.25">
      <c r="C9553" t="s">
        <v>70</v>
      </c>
      <c r="D9553">
        <f t="shared" si="299"/>
        <v>792</v>
      </c>
      <c r="E9553">
        <f t="shared" si="298"/>
        <v>1.1415525114155251E-4</v>
      </c>
    </row>
    <row r="9554" spans="3:5" x14ac:dyDescent="0.25">
      <c r="C9554" t="s">
        <v>70</v>
      </c>
      <c r="D9554">
        <f t="shared" si="299"/>
        <v>793</v>
      </c>
      <c r="E9554">
        <f t="shared" si="298"/>
        <v>1.1415525114155251E-4</v>
      </c>
    </row>
    <row r="9555" spans="3:5" x14ac:dyDescent="0.25">
      <c r="C9555" t="s">
        <v>70</v>
      </c>
      <c r="D9555">
        <f t="shared" si="299"/>
        <v>794</v>
      </c>
      <c r="E9555">
        <f t="shared" si="298"/>
        <v>1.1415525114155251E-4</v>
      </c>
    </row>
    <row r="9556" spans="3:5" x14ac:dyDescent="0.25">
      <c r="C9556" t="s">
        <v>70</v>
      </c>
      <c r="D9556">
        <f t="shared" si="299"/>
        <v>795</v>
      </c>
      <c r="E9556">
        <f t="shared" si="298"/>
        <v>1.1415525114155251E-4</v>
      </c>
    </row>
    <row r="9557" spans="3:5" x14ac:dyDescent="0.25">
      <c r="C9557" t="s">
        <v>70</v>
      </c>
      <c r="D9557">
        <f t="shared" si="299"/>
        <v>796</v>
      </c>
      <c r="E9557">
        <f t="shared" si="298"/>
        <v>1.1415525114155251E-4</v>
      </c>
    </row>
    <row r="9558" spans="3:5" x14ac:dyDescent="0.25">
      <c r="C9558" t="s">
        <v>70</v>
      </c>
      <c r="D9558">
        <f t="shared" si="299"/>
        <v>797</v>
      </c>
      <c r="E9558">
        <f t="shared" si="298"/>
        <v>1.1415525114155251E-4</v>
      </c>
    </row>
    <row r="9559" spans="3:5" x14ac:dyDescent="0.25">
      <c r="C9559" t="s">
        <v>70</v>
      </c>
      <c r="D9559">
        <f t="shared" si="299"/>
        <v>798</v>
      </c>
      <c r="E9559">
        <f t="shared" si="298"/>
        <v>1.1415525114155251E-4</v>
      </c>
    </row>
    <row r="9560" spans="3:5" x14ac:dyDescent="0.25">
      <c r="C9560" t="s">
        <v>70</v>
      </c>
      <c r="D9560">
        <f t="shared" si="299"/>
        <v>799</v>
      </c>
      <c r="E9560">
        <f t="shared" si="298"/>
        <v>1.1415525114155251E-4</v>
      </c>
    </row>
    <row r="9561" spans="3:5" x14ac:dyDescent="0.25">
      <c r="C9561" t="s">
        <v>70</v>
      </c>
      <c r="D9561">
        <f t="shared" si="299"/>
        <v>800</v>
      </c>
      <c r="E9561">
        <f t="shared" si="298"/>
        <v>1.1415525114155251E-4</v>
      </c>
    </row>
    <row r="9562" spans="3:5" x14ac:dyDescent="0.25">
      <c r="C9562" t="s">
        <v>70</v>
      </c>
      <c r="D9562">
        <f t="shared" si="299"/>
        <v>801</v>
      </c>
      <c r="E9562">
        <f t="shared" si="298"/>
        <v>1.1415525114155251E-4</v>
      </c>
    </row>
    <row r="9563" spans="3:5" x14ac:dyDescent="0.25">
      <c r="C9563" t="s">
        <v>70</v>
      </c>
      <c r="D9563">
        <f t="shared" si="299"/>
        <v>802</v>
      </c>
      <c r="E9563">
        <f t="shared" si="298"/>
        <v>1.1415525114155251E-4</v>
      </c>
    </row>
    <row r="9564" spans="3:5" x14ac:dyDescent="0.25">
      <c r="C9564" t="s">
        <v>70</v>
      </c>
      <c r="D9564">
        <f t="shared" si="299"/>
        <v>803</v>
      </c>
      <c r="E9564">
        <f t="shared" si="298"/>
        <v>1.1415525114155251E-4</v>
      </c>
    </row>
    <row r="9565" spans="3:5" x14ac:dyDescent="0.25">
      <c r="C9565" t="s">
        <v>70</v>
      </c>
      <c r="D9565">
        <f t="shared" si="299"/>
        <v>804</v>
      </c>
      <c r="E9565">
        <f t="shared" si="298"/>
        <v>1.1415525114155251E-4</v>
      </c>
    </row>
    <row r="9566" spans="3:5" x14ac:dyDescent="0.25">
      <c r="C9566" t="s">
        <v>70</v>
      </c>
      <c r="D9566">
        <f t="shared" si="299"/>
        <v>805</v>
      </c>
      <c r="E9566">
        <f t="shared" si="298"/>
        <v>1.1415525114155251E-4</v>
      </c>
    </row>
    <row r="9567" spans="3:5" x14ac:dyDescent="0.25">
      <c r="C9567" t="s">
        <v>70</v>
      </c>
      <c r="D9567">
        <f t="shared" si="299"/>
        <v>806</v>
      </c>
      <c r="E9567">
        <f t="shared" si="298"/>
        <v>1.1415525114155251E-4</v>
      </c>
    </row>
    <row r="9568" spans="3:5" x14ac:dyDescent="0.25">
      <c r="C9568" t="s">
        <v>70</v>
      </c>
      <c r="D9568">
        <f t="shared" si="299"/>
        <v>807</v>
      </c>
      <c r="E9568">
        <f t="shared" si="298"/>
        <v>1.1415525114155251E-4</v>
      </c>
    </row>
    <row r="9569" spans="3:5" x14ac:dyDescent="0.25">
      <c r="C9569" t="s">
        <v>70</v>
      </c>
      <c r="D9569">
        <f t="shared" si="299"/>
        <v>808</v>
      </c>
      <c r="E9569">
        <f t="shared" si="298"/>
        <v>1.1415525114155251E-4</v>
      </c>
    </row>
    <row r="9570" spans="3:5" x14ac:dyDescent="0.25">
      <c r="C9570" t="s">
        <v>70</v>
      </c>
      <c r="D9570">
        <f t="shared" si="299"/>
        <v>809</v>
      </c>
      <c r="E9570">
        <f t="shared" si="298"/>
        <v>1.1415525114155251E-4</v>
      </c>
    </row>
    <row r="9571" spans="3:5" x14ac:dyDescent="0.25">
      <c r="C9571" t="s">
        <v>70</v>
      </c>
      <c r="D9571">
        <f t="shared" si="299"/>
        <v>810</v>
      </c>
      <c r="E9571">
        <f t="shared" si="298"/>
        <v>1.1415525114155251E-4</v>
      </c>
    </row>
    <row r="9572" spans="3:5" x14ac:dyDescent="0.25">
      <c r="C9572" t="s">
        <v>70</v>
      </c>
      <c r="D9572">
        <f t="shared" si="299"/>
        <v>811</v>
      </c>
      <c r="E9572">
        <f t="shared" si="298"/>
        <v>1.1415525114155251E-4</v>
      </c>
    </row>
    <row r="9573" spans="3:5" x14ac:dyDescent="0.25">
      <c r="C9573" t="s">
        <v>70</v>
      </c>
      <c r="D9573">
        <f t="shared" si="299"/>
        <v>812</v>
      </c>
      <c r="E9573">
        <f t="shared" si="298"/>
        <v>1.1415525114155251E-4</v>
      </c>
    </row>
    <row r="9574" spans="3:5" x14ac:dyDescent="0.25">
      <c r="C9574" t="s">
        <v>70</v>
      </c>
      <c r="D9574">
        <f t="shared" si="299"/>
        <v>813</v>
      </c>
      <c r="E9574">
        <f t="shared" si="298"/>
        <v>1.1415525114155251E-4</v>
      </c>
    </row>
    <row r="9575" spans="3:5" x14ac:dyDescent="0.25">
      <c r="C9575" t="s">
        <v>70</v>
      </c>
      <c r="D9575">
        <f t="shared" si="299"/>
        <v>814</v>
      </c>
      <c r="E9575">
        <f t="shared" si="298"/>
        <v>1.1415525114155251E-4</v>
      </c>
    </row>
    <row r="9576" spans="3:5" x14ac:dyDescent="0.25">
      <c r="C9576" t="s">
        <v>70</v>
      </c>
      <c r="D9576">
        <f t="shared" si="299"/>
        <v>815</v>
      </c>
      <c r="E9576">
        <f t="shared" si="298"/>
        <v>1.1415525114155251E-4</v>
      </c>
    </row>
    <row r="9577" spans="3:5" x14ac:dyDescent="0.25">
      <c r="C9577" t="s">
        <v>70</v>
      </c>
      <c r="D9577">
        <f t="shared" si="299"/>
        <v>816</v>
      </c>
      <c r="E9577">
        <f t="shared" si="298"/>
        <v>1.1415525114155251E-4</v>
      </c>
    </row>
    <row r="9578" spans="3:5" x14ac:dyDescent="0.25">
      <c r="C9578" t="s">
        <v>70</v>
      </c>
      <c r="D9578">
        <f t="shared" si="299"/>
        <v>817</v>
      </c>
      <c r="E9578">
        <f t="shared" si="298"/>
        <v>1.1415525114155251E-4</v>
      </c>
    </row>
    <row r="9579" spans="3:5" x14ac:dyDescent="0.25">
      <c r="C9579" t="s">
        <v>70</v>
      </c>
      <c r="D9579">
        <f t="shared" si="299"/>
        <v>818</v>
      </c>
      <c r="E9579">
        <f t="shared" si="298"/>
        <v>1.1415525114155251E-4</v>
      </c>
    </row>
    <row r="9580" spans="3:5" x14ac:dyDescent="0.25">
      <c r="C9580" t="s">
        <v>70</v>
      </c>
      <c r="D9580">
        <f t="shared" si="299"/>
        <v>819</v>
      </c>
      <c r="E9580">
        <f t="shared" si="298"/>
        <v>1.1415525114155251E-4</v>
      </c>
    </row>
    <row r="9581" spans="3:5" x14ac:dyDescent="0.25">
      <c r="C9581" t="s">
        <v>70</v>
      </c>
      <c r="D9581">
        <f t="shared" si="299"/>
        <v>820</v>
      </c>
      <c r="E9581">
        <f t="shared" si="298"/>
        <v>1.1415525114155251E-4</v>
      </c>
    </row>
    <row r="9582" spans="3:5" x14ac:dyDescent="0.25">
      <c r="C9582" t="s">
        <v>70</v>
      </c>
      <c r="D9582">
        <f t="shared" si="299"/>
        <v>821</v>
      </c>
      <c r="E9582">
        <f t="shared" si="298"/>
        <v>1.1415525114155251E-4</v>
      </c>
    </row>
    <row r="9583" spans="3:5" x14ac:dyDescent="0.25">
      <c r="C9583" t="s">
        <v>70</v>
      </c>
      <c r="D9583">
        <f t="shared" si="299"/>
        <v>822</v>
      </c>
      <c r="E9583">
        <f t="shared" si="298"/>
        <v>1.1415525114155251E-4</v>
      </c>
    </row>
    <row r="9584" spans="3:5" x14ac:dyDescent="0.25">
      <c r="C9584" t="s">
        <v>70</v>
      </c>
      <c r="D9584">
        <f t="shared" si="299"/>
        <v>823</v>
      </c>
      <c r="E9584">
        <f t="shared" si="298"/>
        <v>1.1415525114155251E-4</v>
      </c>
    </row>
    <row r="9585" spans="3:5" x14ac:dyDescent="0.25">
      <c r="C9585" t="s">
        <v>70</v>
      </c>
      <c r="D9585">
        <f t="shared" si="299"/>
        <v>824</v>
      </c>
      <c r="E9585">
        <f t="shared" si="298"/>
        <v>1.1415525114155251E-4</v>
      </c>
    </row>
    <row r="9586" spans="3:5" x14ac:dyDescent="0.25">
      <c r="C9586" t="s">
        <v>70</v>
      </c>
      <c r="D9586">
        <f t="shared" si="299"/>
        <v>825</v>
      </c>
      <c r="E9586">
        <f t="shared" si="298"/>
        <v>1.1415525114155251E-4</v>
      </c>
    </row>
    <row r="9587" spans="3:5" x14ac:dyDescent="0.25">
      <c r="C9587" t="s">
        <v>70</v>
      </c>
      <c r="D9587">
        <f t="shared" si="299"/>
        <v>826</v>
      </c>
      <c r="E9587">
        <f t="shared" si="298"/>
        <v>1.1415525114155251E-4</v>
      </c>
    </row>
    <row r="9588" spans="3:5" x14ac:dyDescent="0.25">
      <c r="C9588" t="s">
        <v>70</v>
      </c>
      <c r="D9588">
        <f t="shared" si="299"/>
        <v>827</v>
      </c>
      <c r="E9588">
        <f t="shared" si="298"/>
        <v>1.1415525114155251E-4</v>
      </c>
    </row>
    <row r="9589" spans="3:5" x14ac:dyDescent="0.25">
      <c r="C9589" t="s">
        <v>70</v>
      </c>
      <c r="D9589">
        <f t="shared" si="299"/>
        <v>828</v>
      </c>
      <c r="E9589">
        <f t="shared" si="298"/>
        <v>1.1415525114155251E-4</v>
      </c>
    </row>
    <row r="9590" spans="3:5" x14ac:dyDescent="0.25">
      <c r="C9590" t="s">
        <v>70</v>
      </c>
      <c r="D9590">
        <f t="shared" si="299"/>
        <v>829</v>
      </c>
      <c r="E9590">
        <f t="shared" si="298"/>
        <v>1.1415525114155251E-4</v>
      </c>
    </row>
    <row r="9591" spans="3:5" x14ac:dyDescent="0.25">
      <c r="C9591" t="s">
        <v>70</v>
      </c>
      <c r="D9591">
        <f t="shared" si="299"/>
        <v>830</v>
      </c>
      <c r="E9591">
        <f t="shared" si="298"/>
        <v>1.1415525114155251E-4</v>
      </c>
    </row>
    <row r="9592" spans="3:5" x14ac:dyDescent="0.25">
      <c r="C9592" t="s">
        <v>70</v>
      </c>
      <c r="D9592">
        <f t="shared" si="299"/>
        <v>831</v>
      </c>
      <c r="E9592">
        <f t="shared" si="298"/>
        <v>1.1415525114155251E-4</v>
      </c>
    </row>
    <row r="9593" spans="3:5" x14ac:dyDescent="0.25">
      <c r="C9593" t="s">
        <v>70</v>
      </c>
      <c r="D9593">
        <f t="shared" si="299"/>
        <v>832</v>
      </c>
      <c r="E9593">
        <f t="shared" si="298"/>
        <v>1.1415525114155251E-4</v>
      </c>
    </row>
    <row r="9594" spans="3:5" x14ac:dyDescent="0.25">
      <c r="C9594" t="s">
        <v>70</v>
      </c>
      <c r="D9594">
        <f t="shared" si="299"/>
        <v>833</v>
      </c>
      <c r="E9594">
        <f t="shared" si="298"/>
        <v>1.1415525114155251E-4</v>
      </c>
    </row>
    <row r="9595" spans="3:5" x14ac:dyDescent="0.25">
      <c r="C9595" t="s">
        <v>70</v>
      </c>
      <c r="D9595">
        <f t="shared" si="299"/>
        <v>834</v>
      </c>
      <c r="E9595">
        <f t="shared" ref="E9595:E9658" si="300">1/8760</f>
        <v>1.1415525114155251E-4</v>
      </c>
    </row>
    <row r="9596" spans="3:5" x14ac:dyDescent="0.25">
      <c r="C9596" t="s">
        <v>70</v>
      </c>
      <c r="D9596">
        <f t="shared" si="299"/>
        <v>835</v>
      </c>
      <c r="E9596">
        <f t="shared" si="300"/>
        <v>1.1415525114155251E-4</v>
      </c>
    </row>
    <row r="9597" spans="3:5" x14ac:dyDescent="0.25">
      <c r="C9597" t="s">
        <v>70</v>
      </c>
      <c r="D9597">
        <f t="shared" si="299"/>
        <v>836</v>
      </c>
      <c r="E9597">
        <f t="shared" si="300"/>
        <v>1.1415525114155251E-4</v>
      </c>
    </row>
    <row r="9598" spans="3:5" x14ac:dyDescent="0.25">
      <c r="C9598" t="s">
        <v>70</v>
      </c>
      <c r="D9598">
        <f t="shared" si="299"/>
        <v>837</v>
      </c>
      <c r="E9598">
        <f t="shared" si="300"/>
        <v>1.1415525114155251E-4</v>
      </c>
    </row>
    <row r="9599" spans="3:5" x14ac:dyDescent="0.25">
      <c r="C9599" t="s">
        <v>70</v>
      </c>
      <c r="D9599">
        <f t="shared" ref="D9599:D9662" si="301">D9598+1</f>
        <v>838</v>
      </c>
      <c r="E9599">
        <f t="shared" si="300"/>
        <v>1.1415525114155251E-4</v>
      </c>
    </row>
    <row r="9600" spans="3:5" x14ac:dyDescent="0.25">
      <c r="C9600" t="s">
        <v>70</v>
      </c>
      <c r="D9600">
        <f t="shared" si="301"/>
        <v>839</v>
      </c>
      <c r="E9600">
        <f t="shared" si="300"/>
        <v>1.1415525114155251E-4</v>
      </c>
    </row>
    <row r="9601" spans="3:5" x14ac:dyDescent="0.25">
      <c r="C9601" t="s">
        <v>70</v>
      </c>
      <c r="D9601">
        <f t="shared" si="301"/>
        <v>840</v>
      </c>
      <c r="E9601">
        <f t="shared" si="300"/>
        <v>1.1415525114155251E-4</v>
      </c>
    </row>
    <row r="9602" spans="3:5" x14ac:dyDescent="0.25">
      <c r="C9602" t="s">
        <v>70</v>
      </c>
      <c r="D9602">
        <f t="shared" si="301"/>
        <v>841</v>
      </c>
      <c r="E9602">
        <f t="shared" si="300"/>
        <v>1.1415525114155251E-4</v>
      </c>
    </row>
    <row r="9603" spans="3:5" x14ac:dyDescent="0.25">
      <c r="C9603" t="s">
        <v>70</v>
      </c>
      <c r="D9603">
        <f t="shared" si="301"/>
        <v>842</v>
      </c>
      <c r="E9603">
        <f t="shared" si="300"/>
        <v>1.1415525114155251E-4</v>
      </c>
    </row>
    <row r="9604" spans="3:5" x14ac:dyDescent="0.25">
      <c r="C9604" t="s">
        <v>70</v>
      </c>
      <c r="D9604">
        <f t="shared" si="301"/>
        <v>843</v>
      </c>
      <c r="E9604">
        <f t="shared" si="300"/>
        <v>1.1415525114155251E-4</v>
      </c>
    </row>
    <row r="9605" spans="3:5" x14ac:dyDescent="0.25">
      <c r="C9605" t="s">
        <v>70</v>
      </c>
      <c r="D9605">
        <f t="shared" si="301"/>
        <v>844</v>
      </c>
      <c r="E9605">
        <f t="shared" si="300"/>
        <v>1.1415525114155251E-4</v>
      </c>
    </row>
    <row r="9606" spans="3:5" x14ac:dyDescent="0.25">
      <c r="C9606" t="s">
        <v>70</v>
      </c>
      <c r="D9606">
        <f t="shared" si="301"/>
        <v>845</v>
      </c>
      <c r="E9606">
        <f t="shared" si="300"/>
        <v>1.1415525114155251E-4</v>
      </c>
    </row>
    <row r="9607" spans="3:5" x14ac:dyDescent="0.25">
      <c r="C9607" t="s">
        <v>70</v>
      </c>
      <c r="D9607">
        <f t="shared" si="301"/>
        <v>846</v>
      </c>
      <c r="E9607">
        <f t="shared" si="300"/>
        <v>1.1415525114155251E-4</v>
      </c>
    </row>
    <row r="9608" spans="3:5" x14ac:dyDescent="0.25">
      <c r="C9608" t="s">
        <v>70</v>
      </c>
      <c r="D9608">
        <f t="shared" si="301"/>
        <v>847</v>
      </c>
      <c r="E9608">
        <f t="shared" si="300"/>
        <v>1.1415525114155251E-4</v>
      </c>
    </row>
    <row r="9609" spans="3:5" x14ac:dyDescent="0.25">
      <c r="C9609" t="s">
        <v>70</v>
      </c>
      <c r="D9609">
        <f t="shared" si="301"/>
        <v>848</v>
      </c>
      <c r="E9609">
        <f t="shared" si="300"/>
        <v>1.1415525114155251E-4</v>
      </c>
    </row>
    <row r="9610" spans="3:5" x14ac:dyDescent="0.25">
      <c r="C9610" t="s">
        <v>70</v>
      </c>
      <c r="D9610">
        <f t="shared" si="301"/>
        <v>849</v>
      </c>
      <c r="E9610">
        <f t="shared" si="300"/>
        <v>1.1415525114155251E-4</v>
      </c>
    </row>
    <row r="9611" spans="3:5" x14ac:dyDescent="0.25">
      <c r="C9611" t="s">
        <v>70</v>
      </c>
      <c r="D9611">
        <f t="shared" si="301"/>
        <v>850</v>
      </c>
      <c r="E9611">
        <f t="shared" si="300"/>
        <v>1.1415525114155251E-4</v>
      </c>
    </row>
    <row r="9612" spans="3:5" x14ac:dyDescent="0.25">
      <c r="C9612" t="s">
        <v>70</v>
      </c>
      <c r="D9612">
        <f t="shared" si="301"/>
        <v>851</v>
      </c>
      <c r="E9612">
        <f t="shared" si="300"/>
        <v>1.1415525114155251E-4</v>
      </c>
    </row>
    <row r="9613" spans="3:5" x14ac:dyDescent="0.25">
      <c r="C9613" t="s">
        <v>70</v>
      </c>
      <c r="D9613">
        <f t="shared" si="301"/>
        <v>852</v>
      </c>
      <c r="E9613">
        <f t="shared" si="300"/>
        <v>1.1415525114155251E-4</v>
      </c>
    </row>
    <row r="9614" spans="3:5" x14ac:dyDescent="0.25">
      <c r="C9614" t="s">
        <v>70</v>
      </c>
      <c r="D9614">
        <f t="shared" si="301"/>
        <v>853</v>
      </c>
      <c r="E9614">
        <f t="shared" si="300"/>
        <v>1.1415525114155251E-4</v>
      </c>
    </row>
    <row r="9615" spans="3:5" x14ac:dyDescent="0.25">
      <c r="C9615" t="s">
        <v>70</v>
      </c>
      <c r="D9615">
        <f t="shared" si="301"/>
        <v>854</v>
      </c>
      <c r="E9615">
        <f t="shared" si="300"/>
        <v>1.1415525114155251E-4</v>
      </c>
    </row>
    <row r="9616" spans="3:5" x14ac:dyDescent="0.25">
      <c r="C9616" t="s">
        <v>70</v>
      </c>
      <c r="D9616">
        <f t="shared" si="301"/>
        <v>855</v>
      </c>
      <c r="E9616">
        <f t="shared" si="300"/>
        <v>1.1415525114155251E-4</v>
      </c>
    </row>
    <row r="9617" spans="3:5" x14ac:dyDescent="0.25">
      <c r="C9617" t="s">
        <v>70</v>
      </c>
      <c r="D9617">
        <f t="shared" si="301"/>
        <v>856</v>
      </c>
      <c r="E9617">
        <f t="shared" si="300"/>
        <v>1.1415525114155251E-4</v>
      </c>
    </row>
    <row r="9618" spans="3:5" x14ac:dyDescent="0.25">
      <c r="C9618" t="s">
        <v>70</v>
      </c>
      <c r="D9618">
        <f t="shared" si="301"/>
        <v>857</v>
      </c>
      <c r="E9618">
        <f t="shared" si="300"/>
        <v>1.1415525114155251E-4</v>
      </c>
    </row>
    <row r="9619" spans="3:5" x14ac:dyDescent="0.25">
      <c r="C9619" t="s">
        <v>70</v>
      </c>
      <c r="D9619">
        <f t="shared" si="301"/>
        <v>858</v>
      </c>
      <c r="E9619">
        <f t="shared" si="300"/>
        <v>1.1415525114155251E-4</v>
      </c>
    </row>
    <row r="9620" spans="3:5" x14ac:dyDescent="0.25">
      <c r="C9620" t="s">
        <v>70</v>
      </c>
      <c r="D9620">
        <f t="shared" si="301"/>
        <v>859</v>
      </c>
      <c r="E9620">
        <f t="shared" si="300"/>
        <v>1.1415525114155251E-4</v>
      </c>
    </row>
    <row r="9621" spans="3:5" x14ac:dyDescent="0.25">
      <c r="C9621" t="s">
        <v>70</v>
      </c>
      <c r="D9621">
        <f t="shared" si="301"/>
        <v>860</v>
      </c>
      <c r="E9621">
        <f t="shared" si="300"/>
        <v>1.1415525114155251E-4</v>
      </c>
    </row>
    <row r="9622" spans="3:5" x14ac:dyDescent="0.25">
      <c r="C9622" t="s">
        <v>70</v>
      </c>
      <c r="D9622">
        <f t="shared" si="301"/>
        <v>861</v>
      </c>
      <c r="E9622">
        <f t="shared" si="300"/>
        <v>1.1415525114155251E-4</v>
      </c>
    </row>
    <row r="9623" spans="3:5" x14ac:dyDescent="0.25">
      <c r="C9623" t="s">
        <v>70</v>
      </c>
      <c r="D9623">
        <f t="shared" si="301"/>
        <v>862</v>
      </c>
      <c r="E9623">
        <f t="shared" si="300"/>
        <v>1.1415525114155251E-4</v>
      </c>
    </row>
    <row r="9624" spans="3:5" x14ac:dyDescent="0.25">
      <c r="C9624" t="s">
        <v>70</v>
      </c>
      <c r="D9624">
        <f t="shared" si="301"/>
        <v>863</v>
      </c>
      <c r="E9624">
        <f t="shared" si="300"/>
        <v>1.1415525114155251E-4</v>
      </c>
    </row>
    <row r="9625" spans="3:5" x14ac:dyDescent="0.25">
      <c r="C9625" t="s">
        <v>70</v>
      </c>
      <c r="D9625">
        <f t="shared" si="301"/>
        <v>864</v>
      </c>
      <c r="E9625">
        <f t="shared" si="300"/>
        <v>1.1415525114155251E-4</v>
      </c>
    </row>
    <row r="9626" spans="3:5" x14ac:dyDescent="0.25">
      <c r="C9626" t="s">
        <v>70</v>
      </c>
      <c r="D9626">
        <f t="shared" si="301"/>
        <v>865</v>
      </c>
      <c r="E9626">
        <f t="shared" si="300"/>
        <v>1.1415525114155251E-4</v>
      </c>
    </row>
    <row r="9627" spans="3:5" x14ac:dyDescent="0.25">
      <c r="C9627" t="s">
        <v>70</v>
      </c>
      <c r="D9627">
        <f t="shared" si="301"/>
        <v>866</v>
      </c>
      <c r="E9627">
        <f t="shared" si="300"/>
        <v>1.1415525114155251E-4</v>
      </c>
    </row>
    <row r="9628" spans="3:5" x14ac:dyDescent="0.25">
      <c r="C9628" t="s">
        <v>70</v>
      </c>
      <c r="D9628">
        <f t="shared" si="301"/>
        <v>867</v>
      </c>
      <c r="E9628">
        <f t="shared" si="300"/>
        <v>1.1415525114155251E-4</v>
      </c>
    </row>
    <row r="9629" spans="3:5" x14ac:dyDescent="0.25">
      <c r="C9629" t="s">
        <v>70</v>
      </c>
      <c r="D9629">
        <f t="shared" si="301"/>
        <v>868</v>
      </c>
      <c r="E9629">
        <f t="shared" si="300"/>
        <v>1.1415525114155251E-4</v>
      </c>
    </row>
    <row r="9630" spans="3:5" x14ac:dyDescent="0.25">
      <c r="C9630" t="s">
        <v>70</v>
      </c>
      <c r="D9630">
        <f t="shared" si="301"/>
        <v>869</v>
      </c>
      <c r="E9630">
        <f t="shared" si="300"/>
        <v>1.1415525114155251E-4</v>
      </c>
    </row>
    <row r="9631" spans="3:5" x14ac:dyDescent="0.25">
      <c r="C9631" t="s">
        <v>70</v>
      </c>
      <c r="D9631">
        <f t="shared" si="301"/>
        <v>870</v>
      </c>
      <c r="E9631">
        <f t="shared" si="300"/>
        <v>1.1415525114155251E-4</v>
      </c>
    </row>
    <row r="9632" spans="3:5" x14ac:dyDescent="0.25">
      <c r="C9632" t="s">
        <v>70</v>
      </c>
      <c r="D9632">
        <f t="shared" si="301"/>
        <v>871</v>
      </c>
      <c r="E9632">
        <f t="shared" si="300"/>
        <v>1.1415525114155251E-4</v>
      </c>
    </row>
    <row r="9633" spans="3:5" x14ac:dyDescent="0.25">
      <c r="C9633" t="s">
        <v>70</v>
      </c>
      <c r="D9633">
        <f t="shared" si="301"/>
        <v>872</v>
      </c>
      <c r="E9633">
        <f t="shared" si="300"/>
        <v>1.1415525114155251E-4</v>
      </c>
    </row>
    <row r="9634" spans="3:5" x14ac:dyDescent="0.25">
      <c r="C9634" t="s">
        <v>70</v>
      </c>
      <c r="D9634">
        <f t="shared" si="301"/>
        <v>873</v>
      </c>
      <c r="E9634">
        <f t="shared" si="300"/>
        <v>1.1415525114155251E-4</v>
      </c>
    </row>
    <row r="9635" spans="3:5" x14ac:dyDescent="0.25">
      <c r="C9635" t="s">
        <v>70</v>
      </c>
      <c r="D9635">
        <f t="shared" si="301"/>
        <v>874</v>
      </c>
      <c r="E9635">
        <f t="shared" si="300"/>
        <v>1.1415525114155251E-4</v>
      </c>
    </row>
    <row r="9636" spans="3:5" x14ac:dyDescent="0.25">
      <c r="C9636" t="s">
        <v>70</v>
      </c>
      <c r="D9636">
        <f t="shared" si="301"/>
        <v>875</v>
      </c>
      <c r="E9636">
        <f t="shared" si="300"/>
        <v>1.1415525114155251E-4</v>
      </c>
    </row>
    <row r="9637" spans="3:5" x14ac:dyDescent="0.25">
      <c r="C9637" t="s">
        <v>70</v>
      </c>
      <c r="D9637">
        <f t="shared" si="301"/>
        <v>876</v>
      </c>
      <c r="E9637">
        <f t="shared" si="300"/>
        <v>1.1415525114155251E-4</v>
      </c>
    </row>
    <row r="9638" spans="3:5" x14ac:dyDescent="0.25">
      <c r="C9638" t="s">
        <v>70</v>
      </c>
      <c r="D9638">
        <f t="shared" si="301"/>
        <v>877</v>
      </c>
      <c r="E9638">
        <f t="shared" si="300"/>
        <v>1.1415525114155251E-4</v>
      </c>
    </row>
    <row r="9639" spans="3:5" x14ac:dyDescent="0.25">
      <c r="C9639" t="s">
        <v>70</v>
      </c>
      <c r="D9639">
        <f t="shared" si="301"/>
        <v>878</v>
      </c>
      <c r="E9639">
        <f t="shared" si="300"/>
        <v>1.1415525114155251E-4</v>
      </c>
    </row>
    <row r="9640" spans="3:5" x14ac:dyDescent="0.25">
      <c r="C9640" t="s">
        <v>70</v>
      </c>
      <c r="D9640">
        <f t="shared" si="301"/>
        <v>879</v>
      </c>
      <c r="E9640">
        <f t="shared" si="300"/>
        <v>1.1415525114155251E-4</v>
      </c>
    </row>
    <row r="9641" spans="3:5" x14ac:dyDescent="0.25">
      <c r="C9641" t="s">
        <v>70</v>
      </c>
      <c r="D9641">
        <f t="shared" si="301"/>
        <v>880</v>
      </c>
      <c r="E9641">
        <f t="shared" si="300"/>
        <v>1.1415525114155251E-4</v>
      </c>
    </row>
    <row r="9642" spans="3:5" x14ac:dyDescent="0.25">
      <c r="C9642" t="s">
        <v>70</v>
      </c>
      <c r="D9642">
        <f t="shared" si="301"/>
        <v>881</v>
      </c>
      <c r="E9642">
        <f t="shared" si="300"/>
        <v>1.1415525114155251E-4</v>
      </c>
    </row>
    <row r="9643" spans="3:5" x14ac:dyDescent="0.25">
      <c r="C9643" t="s">
        <v>70</v>
      </c>
      <c r="D9643">
        <f t="shared" si="301"/>
        <v>882</v>
      </c>
      <c r="E9643">
        <f t="shared" si="300"/>
        <v>1.1415525114155251E-4</v>
      </c>
    </row>
    <row r="9644" spans="3:5" x14ac:dyDescent="0.25">
      <c r="C9644" t="s">
        <v>70</v>
      </c>
      <c r="D9644">
        <f t="shared" si="301"/>
        <v>883</v>
      </c>
      <c r="E9644">
        <f t="shared" si="300"/>
        <v>1.1415525114155251E-4</v>
      </c>
    </row>
    <row r="9645" spans="3:5" x14ac:dyDescent="0.25">
      <c r="C9645" t="s">
        <v>70</v>
      </c>
      <c r="D9645">
        <f t="shared" si="301"/>
        <v>884</v>
      </c>
      <c r="E9645">
        <f t="shared" si="300"/>
        <v>1.1415525114155251E-4</v>
      </c>
    </row>
    <row r="9646" spans="3:5" x14ac:dyDescent="0.25">
      <c r="C9646" t="s">
        <v>70</v>
      </c>
      <c r="D9646">
        <f t="shared" si="301"/>
        <v>885</v>
      </c>
      <c r="E9646">
        <f t="shared" si="300"/>
        <v>1.1415525114155251E-4</v>
      </c>
    </row>
    <row r="9647" spans="3:5" x14ac:dyDescent="0.25">
      <c r="C9647" t="s">
        <v>70</v>
      </c>
      <c r="D9647">
        <f t="shared" si="301"/>
        <v>886</v>
      </c>
      <c r="E9647">
        <f t="shared" si="300"/>
        <v>1.1415525114155251E-4</v>
      </c>
    </row>
    <row r="9648" spans="3:5" x14ac:dyDescent="0.25">
      <c r="C9648" t="s">
        <v>70</v>
      </c>
      <c r="D9648">
        <f t="shared" si="301"/>
        <v>887</v>
      </c>
      <c r="E9648">
        <f t="shared" si="300"/>
        <v>1.1415525114155251E-4</v>
      </c>
    </row>
    <row r="9649" spans="3:5" x14ac:dyDescent="0.25">
      <c r="C9649" t="s">
        <v>70</v>
      </c>
      <c r="D9649">
        <f t="shared" si="301"/>
        <v>888</v>
      </c>
      <c r="E9649">
        <f t="shared" si="300"/>
        <v>1.1415525114155251E-4</v>
      </c>
    </row>
    <row r="9650" spans="3:5" x14ac:dyDescent="0.25">
      <c r="C9650" t="s">
        <v>70</v>
      </c>
      <c r="D9650">
        <f t="shared" si="301"/>
        <v>889</v>
      </c>
      <c r="E9650">
        <f t="shared" si="300"/>
        <v>1.1415525114155251E-4</v>
      </c>
    </row>
    <row r="9651" spans="3:5" x14ac:dyDescent="0.25">
      <c r="C9651" t="s">
        <v>70</v>
      </c>
      <c r="D9651">
        <f t="shared" si="301"/>
        <v>890</v>
      </c>
      <c r="E9651">
        <f t="shared" si="300"/>
        <v>1.1415525114155251E-4</v>
      </c>
    </row>
    <row r="9652" spans="3:5" x14ac:dyDescent="0.25">
      <c r="C9652" t="s">
        <v>70</v>
      </c>
      <c r="D9652">
        <f t="shared" si="301"/>
        <v>891</v>
      </c>
      <c r="E9652">
        <f t="shared" si="300"/>
        <v>1.1415525114155251E-4</v>
      </c>
    </row>
    <row r="9653" spans="3:5" x14ac:dyDescent="0.25">
      <c r="C9653" t="s">
        <v>70</v>
      </c>
      <c r="D9653">
        <f t="shared" si="301"/>
        <v>892</v>
      </c>
      <c r="E9653">
        <f t="shared" si="300"/>
        <v>1.1415525114155251E-4</v>
      </c>
    </row>
    <row r="9654" spans="3:5" x14ac:dyDescent="0.25">
      <c r="C9654" t="s">
        <v>70</v>
      </c>
      <c r="D9654">
        <f t="shared" si="301"/>
        <v>893</v>
      </c>
      <c r="E9654">
        <f t="shared" si="300"/>
        <v>1.1415525114155251E-4</v>
      </c>
    </row>
    <row r="9655" spans="3:5" x14ac:dyDescent="0.25">
      <c r="C9655" t="s">
        <v>70</v>
      </c>
      <c r="D9655">
        <f t="shared" si="301"/>
        <v>894</v>
      </c>
      <c r="E9655">
        <f t="shared" si="300"/>
        <v>1.1415525114155251E-4</v>
      </c>
    </row>
    <row r="9656" spans="3:5" x14ac:dyDescent="0.25">
      <c r="C9656" t="s">
        <v>70</v>
      </c>
      <c r="D9656">
        <f t="shared" si="301"/>
        <v>895</v>
      </c>
      <c r="E9656">
        <f t="shared" si="300"/>
        <v>1.1415525114155251E-4</v>
      </c>
    </row>
    <row r="9657" spans="3:5" x14ac:dyDescent="0.25">
      <c r="C9657" t="s">
        <v>70</v>
      </c>
      <c r="D9657">
        <f t="shared" si="301"/>
        <v>896</v>
      </c>
      <c r="E9657">
        <f t="shared" si="300"/>
        <v>1.1415525114155251E-4</v>
      </c>
    </row>
    <row r="9658" spans="3:5" x14ac:dyDescent="0.25">
      <c r="C9658" t="s">
        <v>70</v>
      </c>
      <c r="D9658">
        <f t="shared" si="301"/>
        <v>897</v>
      </c>
      <c r="E9658">
        <f t="shared" si="300"/>
        <v>1.1415525114155251E-4</v>
      </c>
    </row>
    <row r="9659" spans="3:5" x14ac:dyDescent="0.25">
      <c r="C9659" t="s">
        <v>70</v>
      </c>
      <c r="D9659">
        <f t="shared" si="301"/>
        <v>898</v>
      </c>
      <c r="E9659">
        <f t="shared" ref="E9659:E9722" si="302">1/8760</f>
        <v>1.1415525114155251E-4</v>
      </c>
    </row>
    <row r="9660" spans="3:5" x14ac:dyDescent="0.25">
      <c r="C9660" t="s">
        <v>70</v>
      </c>
      <c r="D9660">
        <f t="shared" si="301"/>
        <v>899</v>
      </c>
      <c r="E9660">
        <f t="shared" si="302"/>
        <v>1.1415525114155251E-4</v>
      </c>
    </row>
    <row r="9661" spans="3:5" x14ac:dyDescent="0.25">
      <c r="C9661" t="s">
        <v>70</v>
      </c>
      <c r="D9661">
        <f t="shared" si="301"/>
        <v>900</v>
      </c>
      <c r="E9661">
        <f t="shared" si="302"/>
        <v>1.1415525114155251E-4</v>
      </c>
    </row>
    <row r="9662" spans="3:5" x14ac:dyDescent="0.25">
      <c r="C9662" t="s">
        <v>70</v>
      </c>
      <c r="D9662">
        <f t="shared" si="301"/>
        <v>901</v>
      </c>
      <c r="E9662">
        <f t="shared" si="302"/>
        <v>1.1415525114155251E-4</v>
      </c>
    </row>
    <row r="9663" spans="3:5" x14ac:dyDescent="0.25">
      <c r="C9663" t="s">
        <v>70</v>
      </c>
      <c r="D9663">
        <f t="shared" ref="D9663:D9726" si="303">D9662+1</f>
        <v>902</v>
      </c>
      <c r="E9663">
        <f t="shared" si="302"/>
        <v>1.1415525114155251E-4</v>
      </c>
    </row>
    <row r="9664" spans="3:5" x14ac:dyDescent="0.25">
      <c r="C9664" t="s">
        <v>70</v>
      </c>
      <c r="D9664">
        <f t="shared" si="303"/>
        <v>903</v>
      </c>
      <c r="E9664">
        <f t="shared" si="302"/>
        <v>1.1415525114155251E-4</v>
      </c>
    </row>
    <row r="9665" spans="3:5" x14ac:dyDescent="0.25">
      <c r="C9665" t="s">
        <v>70</v>
      </c>
      <c r="D9665">
        <f t="shared" si="303"/>
        <v>904</v>
      </c>
      <c r="E9665">
        <f t="shared" si="302"/>
        <v>1.1415525114155251E-4</v>
      </c>
    </row>
    <row r="9666" spans="3:5" x14ac:dyDescent="0.25">
      <c r="C9666" t="s">
        <v>70</v>
      </c>
      <c r="D9666">
        <f t="shared" si="303"/>
        <v>905</v>
      </c>
      <c r="E9666">
        <f t="shared" si="302"/>
        <v>1.1415525114155251E-4</v>
      </c>
    </row>
    <row r="9667" spans="3:5" x14ac:dyDescent="0.25">
      <c r="C9667" t="s">
        <v>70</v>
      </c>
      <c r="D9667">
        <f t="shared" si="303"/>
        <v>906</v>
      </c>
      <c r="E9667">
        <f t="shared" si="302"/>
        <v>1.1415525114155251E-4</v>
      </c>
    </row>
    <row r="9668" spans="3:5" x14ac:dyDescent="0.25">
      <c r="C9668" t="s">
        <v>70</v>
      </c>
      <c r="D9668">
        <f t="shared" si="303"/>
        <v>907</v>
      </c>
      <c r="E9668">
        <f t="shared" si="302"/>
        <v>1.1415525114155251E-4</v>
      </c>
    </row>
    <row r="9669" spans="3:5" x14ac:dyDescent="0.25">
      <c r="C9669" t="s">
        <v>70</v>
      </c>
      <c r="D9669">
        <f t="shared" si="303"/>
        <v>908</v>
      </c>
      <c r="E9669">
        <f t="shared" si="302"/>
        <v>1.1415525114155251E-4</v>
      </c>
    </row>
    <row r="9670" spans="3:5" x14ac:dyDescent="0.25">
      <c r="C9670" t="s">
        <v>70</v>
      </c>
      <c r="D9670">
        <f t="shared" si="303"/>
        <v>909</v>
      </c>
      <c r="E9670">
        <f t="shared" si="302"/>
        <v>1.1415525114155251E-4</v>
      </c>
    </row>
    <row r="9671" spans="3:5" x14ac:dyDescent="0.25">
      <c r="C9671" t="s">
        <v>70</v>
      </c>
      <c r="D9671">
        <f t="shared" si="303"/>
        <v>910</v>
      </c>
      <c r="E9671">
        <f t="shared" si="302"/>
        <v>1.1415525114155251E-4</v>
      </c>
    </row>
    <row r="9672" spans="3:5" x14ac:dyDescent="0.25">
      <c r="C9672" t="s">
        <v>70</v>
      </c>
      <c r="D9672">
        <f t="shared" si="303"/>
        <v>911</v>
      </c>
      <c r="E9672">
        <f t="shared" si="302"/>
        <v>1.1415525114155251E-4</v>
      </c>
    </row>
    <row r="9673" spans="3:5" x14ac:dyDescent="0.25">
      <c r="C9673" t="s">
        <v>70</v>
      </c>
      <c r="D9673">
        <f t="shared" si="303"/>
        <v>912</v>
      </c>
      <c r="E9673">
        <f t="shared" si="302"/>
        <v>1.1415525114155251E-4</v>
      </c>
    </row>
    <row r="9674" spans="3:5" x14ac:dyDescent="0.25">
      <c r="C9674" t="s">
        <v>70</v>
      </c>
      <c r="D9674">
        <f t="shared" si="303"/>
        <v>913</v>
      </c>
      <c r="E9674">
        <f t="shared" si="302"/>
        <v>1.1415525114155251E-4</v>
      </c>
    </row>
    <row r="9675" spans="3:5" x14ac:dyDescent="0.25">
      <c r="C9675" t="s">
        <v>70</v>
      </c>
      <c r="D9675">
        <f t="shared" si="303"/>
        <v>914</v>
      </c>
      <c r="E9675">
        <f t="shared" si="302"/>
        <v>1.1415525114155251E-4</v>
      </c>
    </row>
    <row r="9676" spans="3:5" x14ac:dyDescent="0.25">
      <c r="C9676" t="s">
        <v>70</v>
      </c>
      <c r="D9676">
        <f t="shared" si="303"/>
        <v>915</v>
      </c>
      <c r="E9676">
        <f t="shared" si="302"/>
        <v>1.1415525114155251E-4</v>
      </c>
    </row>
    <row r="9677" spans="3:5" x14ac:dyDescent="0.25">
      <c r="C9677" t="s">
        <v>70</v>
      </c>
      <c r="D9677">
        <f t="shared" si="303"/>
        <v>916</v>
      </c>
      <c r="E9677">
        <f t="shared" si="302"/>
        <v>1.1415525114155251E-4</v>
      </c>
    </row>
    <row r="9678" spans="3:5" x14ac:dyDescent="0.25">
      <c r="C9678" t="s">
        <v>70</v>
      </c>
      <c r="D9678">
        <f t="shared" si="303"/>
        <v>917</v>
      </c>
      <c r="E9678">
        <f t="shared" si="302"/>
        <v>1.1415525114155251E-4</v>
      </c>
    </row>
    <row r="9679" spans="3:5" x14ac:dyDescent="0.25">
      <c r="C9679" t="s">
        <v>70</v>
      </c>
      <c r="D9679">
        <f t="shared" si="303"/>
        <v>918</v>
      </c>
      <c r="E9679">
        <f t="shared" si="302"/>
        <v>1.1415525114155251E-4</v>
      </c>
    </row>
    <row r="9680" spans="3:5" x14ac:dyDescent="0.25">
      <c r="C9680" t="s">
        <v>70</v>
      </c>
      <c r="D9680">
        <f t="shared" si="303"/>
        <v>919</v>
      </c>
      <c r="E9680">
        <f t="shared" si="302"/>
        <v>1.1415525114155251E-4</v>
      </c>
    </row>
    <row r="9681" spans="3:5" x14ac:dyDescent="0.25">
      <c r="C9681" t="s">
        <v>70</v>
      </c>
      <c r="D9681">
        <f t="shared" si="303"/>
        <v>920</v>
      </c>
      <c r="E9681">
        <f t="shared" si="302"/>
        <v>1.1415525114155251E-4</v>
      </c>
    </row>
    <row r="9682" spans="3:5" x14ac:dyDescent="0.25">
      <c r="C9682" t="s">
        <v>70</v>
      </c>
      <c r="D9682">
        <f t="shared" si="303"/>
        <v>921</v>
      </c>
      <c r="E9682">
        <f t="shared" si="302"/>
        <v>1.1415525114155251E-4</v>
      </c>
    </row>
    <row r="9683" spans="3:5" x14ac:dyDescent="0.25">
      <c r="C9683" t="s">
        <v>70</v>
      </c>
      <c r="D9683">
        <f t="shared" si="303"/>
        <v>922</v>
      </c>
      <c r="E9683">
        <f t="shared" si="302"/>
        <v>1.1415525114155251E-4</v>
      </c>
    </row>
    <row r="9684" spans="3:5" x14ac:dyDescent="0.25">
      <c r="C9684" t="s">
        <v>70</v>
      </c>
      <c r="D9684">
        <f t="shared" si="303"/>
        <v>923</v>
      </c>
      <c r="E9684">
        <f t="shared" si="302"/>
        <v>1.1415525114155251E-4</v>
      </c>
    </row>
    <row r="9685" spans="3:5" x14ac:dyDescent="0.25">
      <c r="C9685" t="s">
        <v>70</v>
      </c>
      <c r="D9685">
        <f t="shared" si="303"/>
        <v>924</v>
      </c>
      <c r="E9685">
        <f t="shared" si="302"/>
        <v>1.1415525114155251E-4</v>
      </c>
    </row>
    <row r="9686" spans="3:5" x14ac:dyDescent="0.25">
      <c r="C9686" t="s">
        <v>70</v>
      </c>
      <c r="D9686">
        <f t="shared" si="303"/>
        <v>925</v>
      </c>
      <c r="E9686">
        <f t="shared" si="302"/>
        <v>1.1415525114155251E-4</v>
      </c>
    </row>
    <row r="9687" spans="3:5" x14ac:dyDescent="0.25">
      <c r="C9687" t="s">
        <v>70</v>
      </c>
      <c r="D9687">
        <f t="shared" si="303"/>
        <v>926</v>
      </c>
      <c r="E9687">
        <f t="shared" si="302"/>
        <v>1.1415525114155251E-4</v>
      </c>
    </row>
    <row r="9688" spans="3:5" x14ac:dyDescent="0.25">
      <c r="C9688" t="s">
        <v>70</v>
      </c>
      <c r="D9688">
        <f t="shared" si="303"/>
        <v>927</v>
      </c>
      <c r="E9688">
        <f t="shared" si="302"/>
        <v>1.1415525114155251E-4</v>
      </c>
    </row>
    <row r="9689" spans="3:5" x14ac:dyDescent="0.25">
      <c r="C9689" t="s">
        <v>70</v>
      </c>
      <c r="D9689">
        <f t="shared" si="303"/>
        <v>928</v>
      </c>
      <c r="E9689">
        <f t="shared" si="302"/>
        <v>1.1415525114155251E-4</v>
      </c>
    </row>
    <row r="9690" spans="3:5" x14ac:dyDescent="0.25">
      <c r="C9690" t="s">
        <v>70</v>
      </c>
      <c r="D9690">
        <f t="shared" si="303"/>
        <v>929</v>
      </c>
      <c r="E9690">
        <f t="shared" si="302"/>
        <v>1.1415525114155251E-4</v>
      </c>
    </row>
    <row r="9691" spans="3:5" x14ac:dyDescent="0.25">
      <c r="C9691" t="s">
        <v>70</v>
      </c>
      <c r="D9691">
        <f t="shared" si="303"/>
        <v>930</v>
      </c>
      <c r="E9691">
        <f t="shared" si="302"/>
        <v>1.1415525114155251E-4</v>
      </c>
    </row>
    <row r="9692" spans="3:5" x14ac:dyDescent="0.25">
      <c r="C9692" t="s">
        <v>70</v>
      </c>
      <c r="D9692">
        <f t="shared" si="303"/>
        <v>931</v>
      </c>
      <c r="E9692">
        <f t="shared" si="302"/>
        <v>1.1415525114155251E-4</v>
      </c>
    </row>
    <row r="9693" spans="3:5" x14ac:dyDescent="0.25">
      <c r="C9693" t="s">
        <v>70</v>
      </c>
      <c r="D9693">
        <f t="shared" si="303"/>
        <v>932</v>
      </c>
      <c r="E9693">
        <f t="shared" si="302"/>
        <v>1.1415525114155251E-4</v>
      </c>
    </row>
    <row r="9694" spans="3:5" x14ac:dyDescent="0.25">
      <c r="C9694" t="s">
        <v>70</v>
      </c>
      <c r="D9694">
        <f t="shared" si="303"/>
        <v>933</v>
      </c>
      <c r="E9694">
        <f t="shared" si="302"/>
        <v>1.1415525114155251E-4</v>
      </c>
    </row>
    <row r="9695" spans="3:5" x14ac:dyDescent="0.25">
      <c r="C9695" t="s">
        <v>70</v>
      </c>
      <c r="D9695">
        <f t="shared" si="303"/>
        <v>934</v>
      </c>
      <c r="E9695">
        <f t="shared" si="302"/>
        <v>1.1415525114155251E-4</v>
      </c>
    </row>
    <row r="9696" spans="3:5" x14ac:dyDescent="0.25">
      <c r="C9696" t="s">
        <v>70</v>
      </c>
      <c r="D9696">
        <f t="shared" si="303"/>
        <v>935</v>
      </c>
      <c r="E9696">
        <f t="shared" si="302"/>
        <v>1.1415525114155251E-4</v>
      </c>
    </row>
    <row r="9697" spans="3:5" x14ac:dyDescent="0.25">
      <c r="C9697" t="s">
        <v>70</v>
      </c>
      <c r="D9697">
        <f t="shared" si="303"/>
        <v>936</v>
      </c>
      <c r="E9697">
        <f t="shared" si="302"/>
        <v>1.1415525114155251E-4</v>
      </c>
    </row>
    <row r="9698" spans="3:5" x14ac:dyDescent="0.25">
      <c r="C9698" t="s">
        <v>70</v>
      </c>
      <c r="D9698">
        <f t="shared" si="303"/>
        <v>937</v>
      </c>
      <c r="E9698">
        <f t="shared" si="302"/>
        <v>1.1415525114155251E-4</v>
      </c>
    </row>
    <row r="9699" spans="3:5" x14ac:dyDescent="0.25">
      <c r="C9699" t="s">
        <v>70</v>
      </c>
      <c r="D9699">
        <f t="shared" si="303"/>
        <v>938</v>
      </c>
      <c r="E9699">
        <f t="shared" si="302"/>
        <v>1.1415525114155251E-4</v>
      </c>
    </row>
    <row r="9700" spans="3:5" x14ac:dyDescent="0.25">
      <c r="C9700" t="s">
        <v>70</v>
      </c>
      <c r="D9700">
        <f t="shared" si="303"/>
        <v>939</v>
      </c>
      <c r="E9700">
        <f t="shared" si="302"/>
        <v>1.1415525114155251E-4</v>
      </c>
    </row>
    <row r="9701" spans="3:5" x14ac:dyDescent="0.25">
      <c r="C9701" t="s">
        <v>70</v>
      </c>
      <c r="D9701">
        <f t="shared" si="303"/>
        <v>940</v>
      </c>
      <c r="E9701">
        <f t="shared" si="302"/>
        <v>1.1415525114155251E-4</v>
      </c>
    </row>
    <row r="9702" spans="3:5" x14ac:dyDescent="0.25">
      <c r="C9702" t="s">
        <v>70</v>
      </c>
      <c r="D9702">
        <f t="shared" si="303"/>
        <v>941</v>
      </c>
      <c r="E9702">
        <f t="shared" si="302"/>
        <v>1.1415525114155251E-4</v>
      </c>
    </row>
    <row r="9703" spans="3:5" x14ac:dyDescent="0.25">
      <c r="C9703" t="s">
        <v>70</v>
      </c>
      <c r="D9703">
        <f t="shared" si="303"/>
        <v>942</v>
      </c>
      <c r="E9703">
        <f t="shared" si="302"/>
        <v>1.1415525114155251E-4</v>
      </c>
    </row>
    <row r="9704" spans="3:5" x14ac:dyDescent="0.25">
      <c r="C9704" t="s">
        <v>70</v>
      </c>
      <c r="D9704">
        <f t="shared" si="303"/>
        <v>943</v>
      </c>
      <c r="E9704">
        <f t="shared" si="302"/>
        <v>1.1415525114155251E-4</v>
      </c>
    </row>
    <row r="9705" spans="3:5" x14ac:dyDescent="0.25">
      <c r="C9705" t="s">
        <v>70</v>
      </c>
      <c r="D9705">
        <f t="shared" si="303"/>
        <v>944</v>
      </c>
      <c r="E9705">
        <f t="shared" si="302"/>
        <v>1.1415525114155251E-4</v>
      </c>
    </row>
    <row r="9706" spans="3:5" x14ac:dyDescent="0.25">
      <c r="C9706" t="s">
        <v>70</v>
      </c>
      <c r="D9706">
        <f t="shared" si="303"/>
        <v>945</v>
      </c>
      <c r="E9706">
        <f t="shared" si="302"/>
        <v>1.1415525114155251E-4</v>
      </c>
    </row>
    <row r="9707" spans="3:5" x14ac:dyDescent="0.25">
      <c r="C9707" t="s">
        <v>70</v>
      </c>
      <c r="D9707">
        <f t="shared" si="303"/>
        <v>946</v>
      </c>
      <c r="E9707">
        <f t="shared" si="302"/>
        <v>1.1415525114155251E-4</v>
      </c>
    </row>
    <row r="9708" spans="3:5" x14ac:dyDescent="0.25">
      <c r="C9708" t="s">
        <v>70</v>
      </c>
      <c r="D9708">
        <f t="shared" si="303"/>
        <v>947</v>
      </c>
      <c r="E9708">
        <f t="shared" si="302"/>
        <v>1.1415525114155251E-4</v>
      </c>
    </row>
    <row r="9709" spans="3:5" x14ac:dyDescent="0.25">
      <c r="C9709" t="s">
        <v>70</v>
      </c>
      <c r="D9709">
        <f t="shared" si="303"/>
        <v>948</v>
      </c>
      <c r="E9709">
        <f t="shared" si="302"/>
        <v>1.1415525114155251E-4</v>
      </c>
    </row>
    <row r="9710" spans="3:5" x14ac:dyDescent="0.25">
      <c r="C9710" t="s">
        <v>70</v>
      </c>
      <c r="D9710">
        <f t="shared" si="303"/>
        <v>949</v>
      </c>
      <c r="E9710">
        <f t="shared" si="302"/>
        <v>1.1415525114155251E-4</v>
      </c>
    </row>
    <row r="9711" spans="3:5" x14ac:dyDescent="0.25">
      <c r="C9711" t="s">
        <v>70</v>
      </c>
      <c r="D9711">
        <f t="shared" si="303"/>
        <v>950</v>
      </c>
      <c r="E9711">
        <f t="shared" si="302"/>
        <v>1.1415525114155251E-4</v>
      </c>
    </row>
    <row r="9712" spans="3:5" x14ac:dyDescent="0.25">
      <c r="C9712" t="s">
        <v>70</v>
      </c>
      <c r="D9712">
        <f t="shared" si="303"/>
        <v>951</v>
      </c>
      <c r="E9712">
        <f t="shared" si="302"/>
        <v>1.1415525114155251E-4</v>
      </c>
    </row>
    <row r="9713" spans="3:5" x14ac:dyDescent="0.25">
      <c r="C9713" t="s">
        <v>70</v>
      </c>
      <c r="D9713">
        <f t="shared" si="303"/>
        <v>952</v>
      </c>
      <c r="E9713">
        <f t="shared" si="302"/>
        <v>1.1415525114155251E-4</v>
      </c>
    </row>
    <row r="9714" spans="3:5" x14ac:dyDescent="0.25">
      <c r="C9714" t="s">
        <v>70</v>
      </c>
      <c r="D9714">
        <f t="shared" si="303"/>
        <v>953</v>
      </c>
      <c r="E9714">
        <f t="shared" si="302"/>
        <v>1.1415525114155251E-4</v>
      </c>
    </row>
    <row r="9715" spans="3:5" x14ac:dyDescent="0.25">
      <c r="C9715" t="s">
        <v>70</v>
      </c>
      <c r="D9715">
        <f t="shared" si="303"/>
        <v>954</v>
      </c>
      <c r="E9715">
        <f t="shared" si="302"/>
        <v>1.1415525114155251E-4</v>
      </c>
    </row>
    <row r="9716" spans="3:5" x14ac:dyDescent="0.25">
      <c r="C9716" t="s">
        <v>70</v>
      </c>
      <c r="D9716">
        <f t="shared" si="303"/>
        <v>955</v>
      </c>
      <c r="E9716">
        <f t="shared" si="302"/>
        <v>1.1415525114155251E-4</v>
      </c>
    </row>
    <row r="9717" spans="3:5" x14ac:dyDescent="0.25">
      <c r="C9717" t="s">
        <v>70</v>
      </c>
      <c r="D9717">
        <f t="shared" si="303"/>
        <v>956</v>
      </c>
      <c r="E9717">
        <f t="shared" si="302"/>
        <v>1.1415525114155251E-4</v>
      </c>
    </row>
    <row r="9718" spans="3:5" x14ac:dyDescent="0.25">
      <c r="C9718" t="s">
        <v>70</v>
      </c>
      <c r="D9718">
        <f t="shared" si="303"/>
        <v>957</v>
      </c>
      <c r="E9718">
        <f t="shared" si="302"/>
        <v>1.1415525114155251E-4</v>
      </c>
    </row>
    <row r="9719" spans="3:5" x14ac:dyDescent="0.25">
      <c r="C9719" t="s">
        <v>70</v>
      </c>
      <c r="D9719">
        <f t="shared" si="303"/>
        <v>958</v>
      </c>
      <c r="E9719">
        <f t="shared" si="302"/>
        <v>1.1415525114155251E-4</v>
      </c>
    </row>
    <row r="9720" spans="3:5" x14ac:dyDescent="0.25">
      <c r="C9720" t="s">
        <v>70</v>
      </c>
      <c r="D9720">
        <f t="shared" si="303"/>
        <v>959</v>
      </c>
      <c r="E9720">
        <f t="shared" si="302"/>
        <v>1.1415525114155251E-4</v>
      </c>
    </row>
    <row r="9721" spans="3:5" x14ac:dyDescent="0.25">
      <c r="C9721" t="s">
        <v>70</v>
      </c>
      <c r="D9721">
        <f t="shared" si="303"/>
        <v>960</v>
      </c>
      <c r="E9721">
        <f t="shared" si="302"/>
        <v>1.1415525114155251E-4</v>
      </c>
    </row>
    <row r="9722" spans="3:5" x14ac:dyDescent="0.25">
      <c r="C9722" t="s">
        <v>70</v>
      </c>
      <c r="D9722">
        <f t="shared" si="303"/>
        <v>961</v>
      </c>
      <c r="E9722">
        <f t="shared" si="302"/>
        <v>1.1415525114155251E-4</v>
      </c>
    </row>
    <row r="9723" spans="3:5" x14ac:dyDescent="0.25">
      <c r="C9723" t="s">
        <v>70</v>
      </c>
      <c r="D9723">
        <f t="shared" si="303"/>
        <v>962</v>
      </c>
      <c r="E9723">
        <f t="shared" ref="E9723:E9786" si="304">1/8760</f>
        <v>1.1415525114155251E-4</v>
      </c>
    </row>
    <row r="9724" spans="3:5" x14ac:dyDescent="0.25">
      <c r="C9724" t="s">
        <v>70</v>
      </c>
      <c r="D9724">
        <f t="shared" si="303"/>
        <v>963</v>
      </c>
      <c r="E9724">
        <f t="shared" si="304"/>
        <v>1.1415525114155251E-4</v>
      </c>
    </row>
    <row r="9725" spans="3:5" x14ac:dyDescent="0.25">
      <c r="C9725" t="s">
        <v>70</v>
      </c>
      <c r="D9725">
        <f t="shared" si="303"/>
        <v>964</v>
      </c>
      <c r="E9725">
        <f t="shared" si="304"/>
        <v>1.1415525114155251E-4</v>
      </c>
    </row>
    <row r="9726" spans="3:5" x14ac:dyDescent="0.25">
      <c r="C9726" t="s">
        <v>70</v>
      </c>
      <c r="D9726">
        <f t="shared" si="303"/>
        <v>965</v>
      </c>
      <c r="E9726">
        <f t="shared" si="304"/>
        <v>1.1415525114155251E-4</v>
      </c>
    </row>
    <row r="9727" spans="3:5" x14ac:dyDescent="0.25">
      <c r="C9727" t="s">
        <v>70</v>
      </c>
      <c r="D9727">
        <f t="shared" ref="D9727:D9790" si="305">D9726+1</f>
        <v>966</v>
      </c>
      <c r="E9727">
        <f t="shared" si="304"/>
        <v>1.1415525114155251E-4</v>
      </c>
    </row>
    <row r="9728" spans="3:5" x14ac:dyDescent="0.25">
      <c r="C9728" t="s">
        <v>70</v>
      </c>
      <c r="D9728">
        <f t="shared" si="305"/>
        <v>967</v>
      </c>
      <c r="E9728">
        <f t="shared" si="304"/>
        <v>1.1415525114155251E-4</v>
      </c>
    </row>
    <row r="9729" spans="3:5" x14ac:dyDescent="0.25">
      <c r="C9729" t="s">
        <v>70</v>
      </c>
      <c r="D9729">
        <f t="shared" si="305"/>
        <v>968</v>
      </c>
      <c r="E9729">
        <f t="shared" si="304"/>
        <v>1.1415525114155251E-4</v>
      </c>
    </row>
    <row r="9730" spans="3:5" x14ac:dyDescent="0.25">
      <c r="C9730" t="s">
        <v>70</v>
      </c>
      <c r="D9730">
        <f t="shared" si="305"/>
        <v>969</v>
      </c>
      <c r="E9730">
        <f t="shared" si="304"/>
        <v>1.1415525114155251E-4</v>
      </c>
    </row>
    <row r="9731" spans="3:5" x14ac:dyDescent="0.25">
      <c r="C9731" t="s">
        <v>70</v>
      </c>
      <c r="D9731">
        <f t="shared" si="305"/>
        <v>970</v>
      </c>
      <c r="E9731">
        <f t="shared" si="304"/>
        <v>1.1415525114155251E-4</v>
      </c>
    </row>
    <row r="9732" spans="3:5" x14ac:dyDescent="0.25">
      <c r="C9732" t="s">
        <v>70</v>
      </c>
      <c r="D9732">
        <f t="shared" si="305"/>
        <v>971</v>
      </c>
      <c r="E9732">
        <f t="shared" si="304"/>
        <v>1.1415525114155251E-4</v>
      </c>
    </row>
    <row r="9733" spans="3:5" x14ac:dyDescent="0.25">
      <c r="C9733" t="s">
        <v>70</v>
      </c>
      <c r="D9733">
        <f t="shared" si="305"/>
        <v>972</v>
      </c>
      <c r="E9733">
        <f t="shared" si="304"/>
        <v>1.1415525114155251E-4</v>
      </c>
    </row>
    <row r="9734" spans="3:5" x14ac:dyDescent="0.25">
      <c r="C9734" t="s">
        <v>70</v>
      </c>
      <c r="D9734">
        <f t="shared" si="305"/>
        <v>973</v>
      </c>
      <c r="E9734">
        <f t="shared" si="304"/>
        <v>1.1415525114155251E-4</v>
      </c>
    </row>
    <row r="9735" spans="3:5" x14ac:dyDescent="0.25">
      <c r="C9735" t="s">
        <v>70</v>
      </c>
      <c r="D9735">
        <f t="shared" si="305"/>
        <v>974</v>
      </c>
      <c r="E9735">
        <f t="shared" si="304"/>
        <v>1.1415525114155251E-4</v>
      </c>
    </row>
    <row r="9736" spans="3:5" x14ac:dyDescent="0.25">
      <c r="C9736" t="s">
        <v>70</v>
      </c>
      <c r="D9736">
        <f t="shared" si="305"/>
        <v>975</v>
      </c>
      <c r="E9736">
        <f t="shared" si="304"/>
        <v>1.1415525114155251E-4</v>
      </c>
    </row>
    <row r="9737" spans="3:5" x14ac:dyDescent="0.25">
      <c r="C9737" t="s">
        <v>70</v>
      </c>
      <c r="D9737">
        <f t="shared" si="305"/>
        <v>976</v>
      </c>
      <c r="E9737">
        <f t="shared" si="304"/>
        <v>1.1415525114155251E-4</v>
      </c>
    </row>
    <row r="9738" spans="3:5" x14ac:dyDescent="0.25">
      <c r="C9738" t="s">
        <v>70</v>
      </c>
      <c r="D9738">
        <f t="shared" si="305"/>
        <v>977</v>
      </c>
      <c r="E9738">
        <f t="shared" si="304"/>
        <v>1.1415525114155251E-4</v>
      </c>
    </row>
    <row r="9739" spans="3:5" x14ac:dyDescent="0.25">
      <c r="C9739" t="s">
        <v>70</v>
      </c>
      <c r="D9739">
        <f t="shared" si="305"/>
        <v>978</v>
      </c>
      <c r="E9739">
        <f t="shared" si="304"/>
        <v>1.1415525114155251E-4</v>
      </c>
    </row>
    <row r="9740" spans="3:5" x14ac:dyDescent="0.25">
      <c r="C9740" t="s">
        <v>70</v>
      </c>
      <c r="D9740">
        <f t="shared" si="305"/>
        <v>979</v>
      </c>
      <c r="E9740">
        <f t="shared" si="304"/>
        <v>1.1415525114155251E-4</v>
      </c>
    </row>
    <row r="9741" spans="3:5" x14ac:dyDescent="0.25">
      <c r="C9741" t="s">
        <v>70</v>
      </c>
      <c r="D9741">
        <f t="shared" si="305"/>
        <v>980</v>
      </c>
      <c r="E9741">
        <f t="shared" si="304"/>
        <v>1.1415525114155251E-4</v>
      </c>
    </row>
    <row r="9742" spans="3:5" x14ac:dyDescent="0.25">
      <c r="C9742" t="s">
        <v>70</v>
      </c>
      <c r="D9742">
        <f t="shared" si="305"/>
        <v>981</v>
      </c>
      <c r="E9742">
        <f t="shared" si="304"/>
        <v>1.1415525114155251E-4</v>
      </c>
    </row>
    <row r="9743" spans="3:5" x14ac:dyDescent="0.25">
      <c r="C9743" t="s">
        <v>70</v>
      </c>
      <c r="D9743">
        <f t="shared" si="305"/>
        <v>982</v>
      </c>
      <c r="E9743">
        <f t="shared" si="304"/>
        <v>1.1415525114155251E-4</v>
      </c>
    </row>
    <row r="9744" spans="3:5" x14ac:dyDescent="0.25">
      <c r="C9744" t="s">
        <v>70</v>
      </c>
      <c r="D9744">
        <f t="shared" si="305"/>
        <v>983</v>
      </c>
      <c r="E9744">
        <f t="shared" si="304"/>
        <v>1.1415525114155251E-4</v>
      </c>
    </row>
    <row r="9745" spans="3:5" x14ac:dyDescent="0.25">
      <c r="C9745" t="s">
        <v>70</v>
      </c>
      <c r="D9745">
        <f t="shared" si="305"/>
        <v>984</v>
      </c>
      <c r="E9745">
        <f t="shared" si="304"/>
        <v>1.1415525114155251E-4</v>
      </c>
    </row>
    <row r="9746" spans="3:5" x14ac:dyDescent="0.25">
      <c r="C9746" t="s">
        <v>70</v>
      </c>
      <c r="D9746">
        <f t="shared" si="305"/>
        <v>985</v>
      </c>
      <c r="E9746">
        <f t="shared" si="304"/>
        <v>1.1415525114155251E-4</v>
      </c>
    </row>
    <row r="9747" spans="3:5" x14ac:dyDescent="0.25">
      <c r="C9747" t="s">
        <v>70</v>
      </c>
      <c r="D9747">
        <f t="shared" si="305"/>
        <v>986</v>
      </c>
      <c r="E9747">
        <f t="shared" si="304"/>
        <v>1.1415525114155251E-4</v>
      </c>
    </row>
    <row r="9748" spans="3:5" x14ac:dyDescent="0.25">
      <c r="C9748" t="s">
        <v>70</v>
      </c>
      <c r="D9748">
        <f t="shared" si="305"/>
        <v>987</v>
      </c>
      <c r="E9748">
        <f t="shared" si="304"/>
        <v>1.1415525114155251E-4</v>
      </c>
    </row>
    <row r="9749" spans="3:5" x14ac:dyDescent="0.25">
      <c r="C9749" t="s">
        <v>70</v>
      </c>
      <c r="D9749">
        <f t="shared" si="305"/>
        <v>988</v>
      </c>
      <c r="E9749">
        <f t="shared" si="304"/>
        <v>1.1415525114155251E-4</v>
      </c>
    </row>
    <row r="9750" spans="3:5" x14ac:dyDescent="0.25">
      <c r="C9750" t="s">
        <v>70</v>
      </c>
      <c r="D9750">
        <f t="shared" si="305"/>
        <v>989</v>
      </c>
      <c r="E9750">
        <f t="shared" si="304"/>
        <v>1.1415525114155251E-4</v>
      </c>
    </row>
    <row r="9751" spans="3:5" x14ac:dyDescent="0.25">
      <c r="C9751" t="s">
        <v>70</v>
      </c>
      <c r="D9751">
        <f t="shared" si="305"/>
        <v>990</v>
      </c>
      <c r="E9751">
        <f t="shared" si="304"/>
        <v>1.1415525114155251E-4</v>
      </c>
    </row>
    <row r="9752" spans="3:5" x14ac:dyDescent="0.25">
      <c r="C9752" t="s">
        <v>70</v>
      </c>
      <c r="D9752">
        <f t="shared" si="305"/>
        <v>991</v>
      </c>
      <c r="E9752">
        <f t="shared" si="304"/>
        <v>1.1415525114155251E-4</v>
      </c>
    </row>
    <row r="9753" spans="3:5" x14ac:dyDescent="0.25">
      <c r="C9753" t="s">
        <v>70</v>
      </c>
      <c r="D9753">
        <f t="shared" si="305"/>
        <v>992</v>
      </c>
      <c r="E9753">
        <f t="shared" si="304"/>
        <v>1.1415525114155251E-4</v>
      </c>
    </row>
    <row r="9754" spans="3:5" x14ac:dyDescent="0.25">
      <c r="C9754" t="s">
        <v>70</v>
      </c>
      <c r="D9754">
        <f t="shared" si="305"/>
        <v>993</v>
      </c>
      <c r="E9754">
        <f t="shared" si="304"/>
        <v>1.1415525114155251E-4</v>
      </c>
    </row>
    <row r="9755" spans="3:5" x14ac:dyDescent="0.25">
      <c r="C9755" t="s">
        <v>70</v>
      </c>
      <c r="D9755">
        <f t="shared" si="305"/>
        <v>994</v>
      </c>
      <c r="E9755">
        <f t="shared" si="304"/>
        <v>1.1415525114155251E-4</v>
      </c>
    </row>
    <row r="9756" spans="3:5" x14ac:dyDescent="0.25">
      <c r="C9756" t="s">
        <v>70</v>
      </c>
      <c r="D9756">
        <f t="shared" si="305"/>
        <v>995</v>
      </c>
      <c r="E9756">
        <f t="shared" si="304"/>
        <v>1.1415525114155251E-4</v>
      </c>
    </row>
    <row r="9757" spans="3:5" x14ac:dyDescent="0.25">
      <c r="C9757" t="s">
        <v>70</v>
      </c>
      <c r="D9757">
        <f t="shared" si="305"/>
        <v>996</v>
      </c>
      <c r="E9757">
        <f t="shared" si="304"/>
        <v>1.1415525114155251E-4</v>
      </c>
    </row>
    <row r="9758" spans="3:5" x14ac:dyDescent="0.25">
      <c r="C9758" t="s">
        <v>70</v>
      </c>
      <c r="D9758">
        <f t="shared" si="305"/>
        <v>997</v>
      </c>
      <c r="E9758">
        <f t="shared" si="304"/>
        <v>1.1415525114155251E-4</v>
      </c>
    </row>
    <row r="9759" spans="3:5" x14ac:dyDescent="0.25">
      <c r="C9759" t="s">
        <v>70</v>
      </c>
      <c r="D9759">
        <f t="shared" si="305"/>
        <v>998</v>
      </c>
      <c r="E9759">
        <f t="shared" si="304"/>
        <v>1.1415525114155251E-4</v>
      </c>
    </row>
    <row r="9760" spans="3:5" x14ac:dyDescent="0.25">
      <c r="C9760" t="s">
        <v>70</v>
      </c>
      <c r="D9760">
        <f t="shared" si="305"/>
        <v>999</v>
      </c>
      <c r="E9760">
        <f t="shared" si="304"/>
        <v>1.1415525114155251E-4</v>
      </c>
    </row>
    <row r="9761" spans="3:5" x14ac:dyDescent="0.25">
      <c r="C9761" t="s">
        <v>70</v>
      </c>
      <c r="D9761">
        <f t="shared" si="305"/>
        <v>1000</v>
      </c>
      <c r="E9761">
        <f t="shared" si="304"/>
        <v>1.1415525114155251E-4</v>
      </c>
    </row>
    <row r="9762" spans="3:5" x14ac:dyDescent="0.25">
      <c r="C9762" t="s">
        <v>70</v>
      </c>
      <c r="D9762">
        <f t="shared" si="305"/>
        <v>1001</v>
      </c>
      <c r="E9762">
        <f t="shared" si="304"/>
        <v>1.1415525114155251E-4</v>
      </c>
    </row>
    <row r="9763" spans="3:5" x14ac:dyDescent="0.25">
      <c r="C9763" t="s">
        <v>70</v>
      </c>
      <c r="D9763">
        <f t="shared" si="305"/>
        <v>1002</v>
      </c>
      <c r="E9763">
        <f t="shared" si="304"/>
        <v>1.1415525114155251E-4</v>
      </c>
    </row>
    <row r="9764" spans="3:5" x14ac:dyDescent="0.25">
      <c r="C9764" t="s">
        <v>70</v>
      </c>
      <c r="D9764">
        <f t="shared" si="305"/>
        <v>1003</v>
      </c>
      <c r="E9764">
        <f t="shared" si="304"/>
        <v>1.1415525114155251E-4</v>
      </c>
    </row>
    <row r="9765" spans="3:5" x14ac:dyDescent="0.25">
      <c r="C9765" t="s">
        <v>70</v>
      </c>
      <c r="D9765">
        <f t="shared" si="305"/>
        <v>1004</v>
      </c>
      <c r="E9765">
        <f t="shared" si="304"/>
        <v>1.1415525114155251E-4</v>
      </c>
    </row>
    <row r="9766" spans="3:5" x14ac:dyDescent="0.25">
      <c r="C9766" t="s">
        <v>70</v>
      </c>
      <c r="D9766">
        <f t="shared" si="305"/>
        <v>1005</v>
      </c>
      <c r="E9766">
        <f t="shared" si="304"/>
        <v>1.1415525114155251E-4</v>
      </c>
    </row>
    <row r="9767" spans="3:5" x14ac:dyDescent="0.25">
      <c r="C9767" t="s">
        <v>70</v>
      </c>
      <c r="D9767">
        <f t="shared" si="305"/>
        <v>1006</v>
      </c>
      <c r="E9767">
        <f t="shared" si="304"/>
        <v>1.1415525114155251E-4</v>
      </c>
    </row>
    <row r="9768" spans="3:5" x14ac:dyDescent="0.25">
      <c r="C9768" t="s">
        <v>70</v>
      </c>
      <c r="D9768">
        <f t="shared" si="305"/>
        <v>1007</v>
      </c>
      <c r="E9768">
        <f t="shared" si="304"/>
        <v>1.1415525114155251E-4</v>
      </c>
    </row>
    <row r="9769" spans="3:5" x14ac:dyDescent="0.25">
      <c r="C9769" t="s">
        <v>70</v>
      </c>
      <c r="D9769">
        <f t="shared" si="305"/>
        <v>1008</v>
      </c>
      <c r="E9769">
        <f t="shared" si="304"/>
        <v>1.1415525114155251E-4</v>
      </c>
    </row>
    <row r="9770" spans="3:5" x14ac:dyDescent="0.25">
      <c r="C9770" t="s">
        <v>70</v>
      </c>
      <c r="D9770">
        <f t="shared" si="305"/>
        <v>1009</v>
      </c>
      <c r="E9770">
        <f t="shared" si="304"/>
        <v>1.1415525114155251E-4</v>
      </c>
    </row>
    <row r="9771" spans="3:5" x14ac:dyDescent="0.25">
      <c r="C9771" t="s">
        <v>70</v>
      </c>
      <c r="D9771">
        <f t="shared" si="305"/>
        <v>1010</v>
      </c>
      <c r="E9771">
        <f t="shared" si="304"/>
        <v>1.1415525114155251E-4</v>
      </c>
    </row>
    <row r="9772" spans="3:5" x14ac:dyDescent="0.25">
      <c r="C9772" t="s">
        <v>70</v>
      </c>
      <c r="D9772">
        <f t="shared" si="305"/>
        <v>1011</v>
      </c>
      <c r="E9772">
        <f t="shared" si="304"/>
        <v>1.1415525114155251E-4</v>
      </c>
    </row>
    <row r="9773" spans="3:5" x14ac:dyDescent="0.25">
      <c r="C9773" t="s">
        <v>70</v>
      </c>
      <c r="D9773">
        <f t="shared" si="305"/>
        <v>1012</v>
      </c>
      <c r="E9773">
        <f t="shared" si="304"/>
        <v>1.1415525114155251E-4</v>
      </c>
    </row>
    <row r="9774" spans="3:5" x14ac:dyDescent="0.25">
      <c r="C9774" t="s">
        <v>70</v>
      </c>
      <c r="D9774">
        <f t="shared" si="305"/>
        <v>1013</v>
      </c>
      <c r="E9774">
        <f t="shared" si="304"/>
        <v>1.1415525114155251E-4</v>
      </c>
    </row>
    <row r="9775" spans="3:5" x14ac:dyDescent="0.25">
      <c r="C9775" t="s">
        <v>70</v>
      </c>
      <c r="D9775">
        <f t="shared" si="305"/>
        <v>1014</v>
      </c>
      <c r="E9775">
        <f t="shared" si="304"/>
        <v>1.1415525114155251E-4</v>
      </c>
    </row>
    <row r="9776" spans="3:5" x14ac:dyDescent="0.25">
      <c r="C9776" t="s">
        <v>70</v>
      </c>
      <c r="D9776">
        <f t="shared" si="305"/>
        <v>1015</v>
      </c>
      <c r="E9776">
        <f t="shared" si="304"/>
        <v>1.1415525114155251E-4</v>
      </c>
    </row>
    <row r="9777" spans="3:5" x14ac:dyDescent="0.25">
      <c r="C9777" t="s">
        <v>70</v>
      </c>
      <c r="D9777">
        <f t="shared" si="305"/>
        <v>1016</v>
      </c>
      <c r="E9777">
        <f t="shared" si="304"/>
        <v>1.1415525114155251E-4</v>
      </c>
    </row>
    <row r="9778" spans="3:5" x14ac:dyDescent="0.25">
      <c r="C9778" t="s">
        <v>70</v>
      </c>
      <c r="D9778">
        <f t="shared" si="305"/>
        <v>1017</v>
      </c>
      <c r="E9778">
        <f t="shared" si="304"/>
        <v>1.1415525114155251E-4</v>
      </c>
    </row>
    <row r="9779" spans="3:5" x14ac:dyDescent="0.25">
      <c r="C9779" t="s">
        <v>70</v>
      </c>
      <c r="D9779">
        <f t="shared" si="305"/>
        <v>1018</v>
      </c>
      <c r="E9779">
        <f t="shared" si="304"/>
        <v>1.1415525114155251E-4</v>
      </c>
    </row>
    <row r="9780" spans="3:5" x14ac:dyDescent="0.25">
      <c r="C9780" t="s">
        <v>70</v>
      </c>
      <c r="D9780">
        <f t="shared" si="305"/>
        <v>1019</v>
      </c>
      <c r="E9780">
        <f t="shared" si="304"/>
        <v>1.1415525114155251E-4</v>
      </c>
    </row>
    <row r="9781" spans="3:5" x14ac:dyDescent="0.25">
      <c r="C9781" t="s">
        <v>70</v>
      </c>
      <c r="D9781">
        <f t="shared" si="305"/>
        <v>1020</v>
      </c>
      <c r="E9781">
        <f t="shared" si="304"/>
        <v>1.1415525114155251E-4</v>
      </c>
    </row>
    <row r="9782" spans="3:5" x14ac:dyDescent="0.25">
      <c r="C9782" t="s">
        <v>70</v>
      </c>
      <c r="D9782">
        <f t="shared" si="305"/>
        <v>1021</v>
      </c>
      <c r="E9782">
        <f t="shared" si="304"/>
        <v>1.1415525114155251E-4</v>
      </c>
    </row>
    <row r="9783" spans="3:5" x14ac:dyDescent="0.25">
      <c r="C9783" t="s">
        <v>70</v>
      </c>
      <c r="D9783">
        <f t="shared" si="305"/>
        <v>1022</v>
      </c>
      <c r="E9783">
        <f t="shared" si="304"/>
        <v>1.1415525114155251E-4</v>
      </c>
    </row>
    <row r="9784" spans="3:5" x14ac:dyDescent="0.25">
      <c r="C9784" t="s">
        <v>70</v>
      </c>
      <c r="D9784">
        <f t="shared" si="305"/>
        <v>1023</v>
      </c>
      <c r="E9784">
        <f t="shared" si="304"/>
        <v>1.1415525114155251E-4</v>
      </c>
    </row>
    <row r="9785" spans="3:5" x14ac:dyDescent="0.25">
      <c r="C9785" t="s">
        <v>70</v>
      </c>
      <c r="D9785">
        <f t="shared" si="305"/>
        <v>1024</v>
      </c>
      <c r="E9785">
        <f t="shared" si="304"/>
        <v>1.1415525114155251E-4</v>
      </c>
    </row>
    <row r="9786" spans="3:5" x14ac:dyDescent="0.25">
      <c r="C9786" t="s">
        <v>70</v>
      </c>
      <c r="D9786">
        <f t="shared" si="305"/>
        <v>1025</v>
      </c>
      <c r="E9786">
        <f t="shared" si="304"/>
        <v>1.1415525114155251E-4</v>
      </c>
    </row>
    <row r="9787" spans="3:5" x14ac:dyDescent="0.25">
      <c r="C9787" t="s">
        <v>70</v>
      </c>
      <c r="D9787">
        <f t="shared" si="305"/>
        <v>1026</v>
      </c>
      <c r="E9787">
        <f t="shared" ref="E9787:E9850" si="306">1/8760</f>
        <v>1.1415525114155251E-4</v>
      </c>
    </row>
    <row r="9788" spans="3:5" x14ac:dyDescent="0.25">
      <c r="C9788" t="s">
        <v>70</v>
      </c>
      <c r="D9788">
        <f t="shared" si="305"/>
        <v>1027</v>
      </c>
      <c r="E9788">
        <f t="shared" si="306"/>
        <v>1.1415525114155251E-4</v>
      </c>
    </row>
    <row r="9789" spans="3:5" x14ac:dyDescent="0.25">
      <c r="C9789" t="s">
        <v>70</v>
      </c>
      <c r="D9789">
        <f t="shared" si="305"/>
        <v>1028</v>
      </c>
      <c r="E9789">
        <f t="shared" si="306"/>
        <v>1.1415525114155251E-4</v>
      </c>
    </row>
    <row r="9790" spans="3:5" x14ac:dyDescent="0.25">
      <c r="C9790" t="s">
        <v>70</v>
      </c>
      <c r="D9790">
        <f t="shared" si="305"/>
        <v>1029</v>
      </c>
      <c r="E9790">
        <f t="shared" si="306"/>
        <v>1.1415525114155251E-4</v>
      </c>
    </row>
    <row r="9791" spans="3:5" x14ac:dyDescent="0.25">
      <c r="C9791" t="s">
        <v>70</v>
      </c>
      <c r="D9791">
        <f t="shared" ref="D9791:D9854" si="307">D9790+1</f>
        <v>1030</v>
      </c>
      <c r="E9791">
        <f t="shared" si="306"/>
        <v>1.1415525114155251E-4</v>
      </c>
    </row>
    <row r="9792" spans="3:5" x14ac:dyDescent="0.25">
      <c r="C9792" t="s">
        <v>70</v>
      </c>
      <c r="D9792">
        <f t="shared" si="307"/>
        <v>1031</v>
      </c>
      <c r="E9792">
        <f t="shared" si="306"/>
        <v>1.1415525114155251E-4</v>
      </c>
    </row>
    <row r="9793" spans="3:5" x14ac:dyDescent="0.25">
      <c r="C9793" t="s">
        <v>70</v>
      </c>
      <c r="D9793">
        <f t="shared" si="307"/>
        <v>1032</v>
      </c>
      <c r="E9793">
        <f t="shared" si="306"/>
        <v>1.1415525114155251E-4</v>
      </c>
    </row>
    <row r="9794" spans="3:5" x14ac:dyDescent="0.25">
      <c r="C9794" t="s">
        <v>70</v>
      </c>
      <c r="D9794">
        <f t="shared" si="307"/>
        <v>1033</v>
      </c>
      <c r="E9794">
        <f t="shared" si="306"/>
        <v>1.1415525114155251E-4</v>
      </c>
    </row>
    <row r="9795" spans="3:5" x14ac:dyDescent="0.25">
      <c r="C9795" t="s">
        <v>70</v>
      </c>
      <c r="D9795">
        <f t="shared" si="307"/>
        <v>1034</v>
      </c>
      <c r="E9795">
        <f t="shared" si="306"/>
        <v>1.1415525114155251E-4</v>
      </c>
    </row>
    <row r="9796" spans="3:5" x14ac:dyDescent="0.25">
      <c r="C9796" t="s">
        <v>70</v>
      </c>
      <c r="D9796">
        <f t="shared" si="307"/>
        <v>1035</v>
      </c>
      <c r="E9796">
        <f t="shared" si="306"/>
        <v>1.1415525114155251E-4</v>
      </c>
    </row>
    <row r="9797" spans="3:5" x14ac:dyDescent="0.25">
      <c r="C9797" t="s">
        <v>70</v>
      </c>
      <c r="D9797">
        <f t="shared" si="307"/>
        <v>1036</v>
      </c>
      <c r="E9797">
        <f t="shared" si="306"/>
        <v>1.1415525114155251E-4</v>
      </c>
    </row>
    <row r="9798" spans="3:5" x14ac:dyDescent="0.25">
      <c r="C9798" t="s">
        <v>70</v>
      </c>
      <c r="D9798">
        <f t="shared" si="307"/>
        <v>1037</v>
      </c>
      <c r="E9798">
        <f t="shared" si="306"/>
        <v>1.1415525114155251E-4</v>
      </c>
    </row>
    <row r="9799" spans="3:5" x14ac:dyDescent="0.25">
      <c r="C9799" t="s">
        <v>70</v>
      </c>
      <c r="D9799">
        <f t="shared" si="307"/>
        <v>1038</v>
      </c>
      <c r="E9799">
        <f t="shared" si="306"/>
        <v>1.1415525114155251E-4</v>
      </c>
    </row>
    <row r="9800" spans="3:5" x14ac:dyDescent="0.25">
      <c r="C9800" t="s">
        <v>70</v>
      </c>
      <c r="D9800">
        <f t="shared" si="307"/>
        <v>1039</v>
      </c>
      <c r="E9800">
        <f t="shared" si="306"/>
        <v>1.1415525114155251E-4</v>
      </c>
    </row>
    <row r="9801" spans="3:5" x14ac:dyDescent="0.25">
      <c r="C9801" t="s">
        <v>70</v>
      </c>
      <c r="D9801">
        <f t="shared" si="307"/>
        <v>1040</v>
      </c>
      <c r="E9801">
        <f t="shared" si="306"/>
        <v>1.1415525114155251E-4</v>
      </c>
    </row>
    <row r="9802" spans="3:5" x14ac:dyDescent="0.25">
      <c r="C9802" t="s">
        <v>70</v>
      </c>
      <c r="D9802">
        <f t="shared" si="307"/>
        <v>1041</v>
      </c>
      <c r="E9802">
        <f t="shared" si="306"/>
        <v>1.1415525114155251E-4</v>
      </c>
    </row>
    <row r="9803" spans="3:5" x14ac:dyDescent="0.25">
      <c r="C9803" t="s">
        <v>70</v>
      </c>
      <c r="D9803">
        <f t="shared" si="307"/>
        <v>1042</v>
      </c>
      <c r="E9803">
        <f t="shared" si="306"/>
        <v>1.1415525114155251E-4</v>
      </c>
    </row>
    <row r="9804" spans="3:5" x14ac:dyDescent="0.25">
      <c r="C9804" t="s">
        <v>70</v>
      </c>
      <c r="D9804">
        <f t="shared" si="307"/>
        <v>1043</v>
      </c>
      <c r="E9804">
        <f t="shared" si="306"/>
        <v>1.1415525114155251E-4</v>
      </c>
    </row>
    <row r="9805" spans="3:5" x14ac:dyDescent="0.25">
      <c r="C9805" t="s">
        <v>70</v>
      </c>
      <c r="D9805">
        <f t="shared" si="307"/>
        <v>1044</v>
      </c>
      <c r="E9805">
        <f t="shared" si="306"/>
        <v>1.1415525114155251E-4</v>
      </c>
    </row>
    <row r="9806" spans="3:5" x14ac:dyDescent="0.25">
      <c r="C9806" t="s">
        <v>70</v>
      </c>
      <c r="D9806">
        <f t="shared" si="307"/>
        <v>1045</v>
      </c>
      <c r="E9806">
        <f t="shared" si="306"/>
        <v>1.1415525114155251E-4</v>
      </c>
    </row>
    <row r="9807" spans="3:5" x14ac:dyDescent="0.25">
      <c r="C9807" t="s">
        <v>70</v>
      </c>
      <c r="D9807">
        <f t="shared" si="307"/>
        <v>1046</v>
      </c>
      <c r="E9807">
        <f t="shared" si="306"/>
        <v>1.1415525114155251E-4</v>
      </c>
    </row>
    <row r="9808" spans="3:5" x14ac:dyDescent="0.25">
      <c r="C9808" t="s">
        <v>70</v>
      </c>
      <c r="D9808">
        <f t="shared" si="307"/>
        <v>1047</v>
      </c>
      <c r="E9808">
        <f t="shared" si="306"/>
        <v>1.1415525114155251E-4</v>
      </c>
    </row>
    <row r="9809" spans="3:5" x14ac:dyDescent="0.25">
      <c r="C9809" t="s">
        <v>70</v>
      </c>
      <c r="D9809">
        <f t="shared" si="307"/>
        <v>1048</v>
      </c>
      <c r="E9809">
        <f t="shared" si="306"/>
        <v>1.1415525114155251E-4</v>
      </c>
    </row>
    <row r="9810" spans="3:5" x14ac:dyDescent="0.25">
      <c r="C9810" t="s">
        <v>70</v>
      </c>
      <c r="D9810">
        <f t="shared" si="307"/>
        <v>1049</v>
      </c>
      <c r="E9810">
        <f t="shared" si="306"/>
        <v>1.1415525114155251E-4</v>
      </c>
    </row>
    <row r="9811" spans="3:5" x14ac:dyDescent="0.25">
      <c r="C9811" t="s">
        <v>70</v>
      </c>
      <c r="D9811">
        <f t="shared" si="307"/>
        <v>1050</v>
      </c>
      <c r="E9811">
        <f t="shared" si="306"/>
        <v>1.1415525114155251E-4</v>
      </c>
    </row>
    <row r="9812" spans="3:5" x14ac:dyDescent="0.25">
      <c r="C9812" t="s">
        <v>70</v>
      </c>
      <c r="D9812">
        <f t="shared" si="307"/>
        <v>1051</v>
      </c>
      <c r="E9812">
        <f t="shared" si="306"/>
        <v>1.1415525114155251E-4</v>
      </c>
    </row>
    <row r="9813" spans="3:5" x14ac:dyDescent="0.25">
      <c r="C9813" t="s">
        <v>70</v>
      </c>
      <c r="D9813">
        <f t="shared" si="307"/>
        <v>1052</v>
      </c>
      <c r="E9813">
        <f t="shared" si="306"/>
        <v>1.1415525114155251E-4</v>
      </c>
    </row>
    <row r="9814" spans="3:5" x14ac:dyDescent="0.25">
      <c r="C9814" t="s">
        <v>70</v>
      </c>
      <c r="D9814">
        <f t="shared" si="307"/>
        <v>1053</v>
      </c>
      <c r="E9814">
        <f t="shared" si="306"/>
        <v>1.1415525114155251E-4</v>
      </c>
    </row>
    <row r="9815" spans="3:5" x14ac:dyDescent="0.25">
      <c r="C9815" t="s">
        <v>70</v>
      </c>
      <c r="D9815">
        <f t="shared" si="307"/>
        <v>1054</v>
      </c>
      <c r="E9815">
        <f t="shared" si="306"/>
        <v>1.1415525114155251E-4</v>
      </c>
    </row>
    <row r="9816" spans="3:5" x14ac:dyDescent="0.25">
      <c r="C9816" t="s">
        <v>70</v>
      </c>
      <c r="D9816">
        <f t="shared" si="307"/>
        <v>1055</v>
      </c>
      <c r="E9816">
        <f t="shared" si="306"/>
        <v>1.1415525114155251E-4</v>
      </c>
    </row>
    <row r="9817" spans="3:5" x14ac:dyDescent="0.25">
      <c r="C9817" t="s">
        <v>70</v>
      </c>
      <c r="D9817">
        <f t="shared" si="307"/>
        <v>1056</v>
      </c>
      <c r="E9817">
        <f t="shared" si="306"/>
        <v>1.1415525114155251E-4</v>
      </c>
    </row>
    <row r="9818" spans="3:5" x14ac:dyDescent="0.25">
      <c r="C9818" t="s">
        <v>70</v>
      </c>
      <c r="D9818">
        <f t="shared" si="307"/>
        <v>1057</v>
      </c>
      <c r="E9818">
        <f t="shared" si="306"/>
        <v>1.1415525114155251E-4</v>
      </c>
    </row>
    <row r="9819" spans="3:5" x14ac:dyDescent="0.25">
      <c r="C9819" t="s">
        <v>70</v>
      </c>
      <c r="D9819">
        <f t="shared" si="307"/>
        <v>1058</v>
      </c>
      <c r="E9819">
        <f t="shared" si="306"/>
        <v>1.1415525114155251E-4</v>
      </c>
    </row>
    <row r="9820" spans="3:5" x14ac:dyDescent="0.25">
      <c r="C9820" t="s">
        <v>70</v>
      </c>
      <c r="D9820">
        <f t="shared" si="307"/>
        <v>1059</v>
      </c>
      <c r="E9820">
        <f t="shared" si="306"/>
        <v>1.1415525114155251E-4</v>
      </c>
    </row>
    <row r="9821" spans="3:5" x14ac:dyDescent="0.25">
      <c r="C9821" t="s">
        <v>70</v>
      </c>
      <c r="D9821">
        <f t="shared" si="307"/>
        <v>1060</v>
      </c>
      <c r="E9821">
        <f t="shared" si="306"/>
        <v>1.1415525114155251E-4</v>
      </c>
    </row>
    <row r="9822" spans="3:5" x14ac:dyDescent="0.25">
      <c r="C9822" t="s">
        <v>70</v>
      </c>
      <c r="D9822">
        <f t="shared" si="307"/>
        <v>1061</v>
      </c>
      <c r="E9822">
        <f t="shared" si="306"/>
        <v>1.1415525114155251E-4</v>
      </c>
    </row>
    <row r="9823" spans="3:5" x14ac:dyDescent="0.25">
      <c r="C9823" t="s">
        <v>70</v>
      </c>
      <c r="D9823">
        <f t="shared" si="307"/>
        <v>1062</v>
      </c>
      <c r="E9823">
        <f t="shared" si="306"/>
        <v>1.1415525114155251E-4</v>
      </c>
    </row>
    <row r="9824" spans="3:5" x14ac:dyDescent="0.25">
      <c r="C9824" t="s">
        <v>70</v>
      </c>
      <c r="D9824">
        <f t="shared" si="307"/>
        <v>1063</v>
      </c>
      <c r="E9824">
        <f t="shared" si="306"/>
        <v>1.1415525114155251E-4</v>
      </c>
    </row>
    <row r="9825" spans="3:5" x14ac:dyDescent="0.25">
      <c r="C9825" t="s">
        <v>70</v>
      </c>
      <c r="D9825">
        <f t="shared" si="307"/>
        <v>1064</v>
      </c>
      <c r="E9825">
        <f t="shared" si="306"/>
        <v>1.1415525114155251E-4</v>
      </c>
    </row>
    <row r="9826" spans="3:5" x14ac:dyDescent="0.25">
      <c r="C9826" t="s">
        <v>70</v>
      </c>
      <c r="D9826">
        <f t="shared" si="307"/>
        <v>1065</v>
      </c>
      <c r="E9826">
        <f t="shared" si="306"/>
        <v>1.1415525114155251E-4</v>
      </c>
    </row>
    <row r="9827" spans="3:5" x14ac:dyDescent="0.25">
      <c r="C9827" t="s">
        <v>70</v>
      </c>
      <c r="D9827">
        <f t="shared" si="307"/>
        <v>1066</v>
      </c>
      <c r="E9827">
        <f t="shared" si="306"/>
        <v>1.1415525114155251E-4</v>
      </c>
    </row>
    <row r="9828" spans="3:5" x14ac:dyDescent="0.25">
      <c r="C9828" t="s">
        <v>70</v>
      </c>
      <c r="D9828">
        <f t="shared" si="307"/>
        <v>1067</v>
      </c>
      <c r="E9828">
        <f t="shared" si="306"/>
        <v>1.1415525114155251E-4</v>
      </c>
    </row>
    <row r="9829" spans="3:5" x14ac:dyDescent="0.25">
      <c r="C9829" t="s">
        <v>70</v>
      </c>
      <c r="D9829">
        <f t="shared" si="307"/>
        <v>1068</v>
      </c>
      <c r="E9829">
        <f t="shared" si="306"/>
        <v>1.1415525114155251E-4</v>
      </c>
    </row>
    <row r="9830" spans="3:5" x14ac:dyDescent="0.25">
      <c r="C9830" t="s">
        <v>70</v>
      </c>
      <c r="D9830">
        <f t="shared" si="307"/>
        <v>1069</v>
      </c>
      <c r="E9830">
        <f t="shared" si="306"/>
        <v>1.1415525114155251E-4</v>
      </c>
    </row>
    <row r="9831" spans="3:5" x14ac:dyDescent="0.25">
      <c r="C9831" t="s">
        <v>70</v>
      </c>
      <c r="D9831">
        <f t="shared" si="307"/>
        <v>1070</v>
      </c>
      <c r="E9831">
        <f t="shared" si="306"/>
        <v>1.1415525114155251E-4</v>
      </c>
    </row>
    <row r="9832" spans="3:5" x14ac:dyDescent="0.25">
      <c r="C9832" t="s">
        <v>70</v>
      </c>
      <c r="D9832">
        <f t="shared" si="307"/>
        <v>1071</v>
      </c>
      <c r="E9832">
        <f t="shared" si="306"/>
        <v>1.1415525114155251E-4</v>
      </c>
    </row>
    <row r="9833" spans="3:5" x14ac:dyDescent="0.25">
      <c r="C9833" t="s">
        <v>70</v>
      </c>
      <c r="D9833">
        <f t="shared" si="307"/>
        <v>1072</v>
      </c>
      <c r="E9833">
        <f t="shared" si="306"/>
        <v>1.1415525114155251E-4</v>
      </c>
    </row>
    <row r="9834" spans="3:5" x14ac:dyDescent="0.25">
      <c r="C9834" t="s">
        <v>70</v>
      </c>
      <c r="D9834">
        <f t="shared" si="307"/>
        <v>1073</v>
      </c>
      <c r="E9834">
        <f t="shared" si="306"/>
        <v>1.1415525114155251E-4</v>
      </c>
    </row>
    <row r="9835" spans="3:5" x14ac:dyDescent="0.25">
      <c r="C9835" t="s">
        <v>70</v>
      </c>
      <c r="D9835">
        <f t="shared" si="307"/>
        <v>1074</v>
      </c>
      <c r="E9835">
        <f t="shared" si="306"/>
        <v>1.1415525114155251E-4</v>
      </c>
    </row>
    <row r="9836" spans="3:5" x14ac:dyDescent="0.25">
      <c r="C9836" t="s">
        <v>70</v>
      </c>
      <c r="D9836">
        <f t="shared" si="307"/>
        <v>1075</v>
      </c>
      <c r="E9836">
        <f t="shared" si="306"/>
        <v>1.1415525114155251E-4</v>
      </c>
    </row>
    <row r="9837" spans="3:5" x14ac:dyDescent="0.25">
      <c r="C9837" t="s">
        <v>70</v>
      </c>
      <c r="D9837">
        <f t="shared" si="307"/>
        <v>1076</v>
      </c>
      <c r="E9837">
        <f t="shared" si="306"/>
        <v>1.1415525114155251E-4</v>
      </c>
    </row>
    <row r="9838" spans="3:5" x14ac:dyDescent="0.25">
      <c r="C9838" t="s">
        <v>70</v>
      </c>
      <c r="D9838">
        <f t="shared" si="307"/>
        <v>1077</v>
      </c>
      <c r="E9838">
        <f t="shared" si="306"/>
        <v>1.1415525114155251E-4</v>
      </c>
    </row>
    <row r="9839" spans="3:5" x14ac:dyDescent="0.25">
      <c r="C9839" t="s">
        <v>70</v>
      </c>
      <c r="D9839">
        <f t="shared" si="307"/>
        <v>1078</v>
      </c>
      <c r="E9839">
        <f t="shared" si="306"/>
        <v>1.1415525114155251E-4</v>
      </c>
    </row>
    <row r="9840" spans="3:5" x14ac:dyDescent="0.25">
      <c r="C9840" t="s">
        <v>70</v>
      </c>
      <c r="D9840">
        <f t="shared" si="307"/>
        <v>1079</v>
      </c>
      <c r="E9840">
        <f t="shared" si="306"/>
        <v>1.1415525114155251E-4</v>
      </c>
    </row>
    <row r="9841" spans="3:5" x14ac:dyDescent="0.25">
      <c r="C9841" t="s">
        <v>70</v>
      </c>
      <c r="D9841">
        <f t="shared" si="307"/>
        <v>1080</v>
      </c>
      <c r="E9841">
        <f t="shared" si="306"/>
        <v>1.1415525114155251E-4</v>
      </c>
    </row>
    <row r="9842" spans="3:5" x14ac:dyDescent="0.25">
      <c r="C9842" t="s">
        <v>70</v>
      </c>
      <c r="D9842">
        <f t="shared" si="307"/>
        <v>1081</v>
      </c>
      <c r="E9842">
        <f t="shared" si="306"/>
        <v>1.1415525114155251E-4</v>
      </c>
    </row>
    <row r="9843" spans="3:5" x14ac:dyDescent="0.25">
      <c r="C9843" t="s">
        <v>70</v>
      </c>
      <c r="D9843">
        <f t="shared" si="307"/>
        <v>1082</v>
      </c>
      <c r="E9843">
        <f t="shared" si="306"/>
        <v>1.1415525114155251E-4</v>
      </c>
    </row>
    <row r="9844" spans="3:5" x14ac:dyDescent="0.25">
      <c r="C9844" t="s">
        <v>70</v>
      </c>
      <c r="D9844">
        <f t="shared" si="307"/>
        <v>1083</v>
      </c>
      <c r="E9844">
        <f t="shared" si="306"/>
        <v>1.1415525114155251E-4</v>
      </c>
    </row>
    <row r="9845" spans="3:5" x14ac:dyDescent="0.25">
      <c r="C9845" t="s">
        <v>70</v>
      </c>
      <c r="D9845">
        <f t="shared" si="307"/>
        <v>1084</v>
      </c>
      <c r="E9845">
        <f t="shared" si="306"/>
        <v>1.1415525114155251E-4</v>
      </c>
    </row>
    <row r="9846" spans="3:5" x14ac:dyDescent="0.25">
      <c r="C9846" t="s">
        <v>70</v>
      </c>
      <c r="D9846">
        <f t="shared" si="307"/>
        <v>1085</v>
      </c>
      <c r="E9846">
        <f t="shared" si="306"/>
        <v>1.1415525114155251E-4</v>
      </c>
    </row>
    <row r="9847" spans="3:5" x14ac:dyDescent="0.25">
      <c r="C9847" t="s">
        <v>70</v>
      </c>
      <c r="D9847">
        <f t="shared" si="307"/>
        <v>1086</v>
      </c>
      <c r="E9847">
        <f t="shared" si="306"/>
        <v>1.1415525114155251E-4</v>
      </c>
    </row>
    <row r="9848" spans="3:5" x14ac:dyDescent="0.25">
      <c r="C9848" t="s">
        <v>70</v>
      </c>
      <c r="D9848">
        <f t="shared" si="307"/>
        <v>1087</v>
      </c>
      <c r="E9848">
        <f t="shared" si="306"/>
        <v>1.1415525114155251E-4</v>
      </c>
    </row>
    <row r="9849" spans="3:5" x14ac:dyDescent="0.25">
      <c r="C9849" t="s">
        <v>70</v>
      </c>
      <c r="D9849">
        <f t="shared" si="307"/>
        <v>1088</v>
      </c>
      <c r="E9849">
        <f t="shared" si="306"/>
        <v>1.1415525114155251E-4</v>
      </c>
    </row>
    <row r="9850" spans="3:5" x14ac:dyDescent="0.25">
      <c r="C9850" t="s">
        <v>70</v>
      </c>
      <c r="D9850">
        <f t="shared" si="307"/>
        <v>1089</v>
      </c>
      <c r="E9850">
        <f t="shared" si="306"/>
        <v>1.1415525114155251E-4</v>
      </c>
    </row>
    <row r="9851" spans="3:5" x14ac:dyDescent="0.25">
      <c r="C9851" t="s">
        <v>70</v>
      </c>
      <c r="D9851">
        <f t="shared" si="307"/>
        <v>1090</v>
      </c>
      <c r="E9851">
        <f t="shared" ref="E9851:E9914" si="308">1/8760</f>
        <v>1.1415525114155251E-4</v>
      </c>
    </row>
    <row r="9852" spans="3:5" x14ac:dyDescent="0.25">
      <c r="C9852" t="s">
        <v>70</v>
      </c>
      <c r="D9852">
        <f t="shared" si="307"/>
        <v>1091</v>
      </c>
      <c r="E9852">
        <f t="shared" si="308"/>
        <v>1.1415525114155251E-4</v>
      </c>
    </row>
    <row r="9853" spans="3:5" x14ac:dyDescent="0.25">
      <c r="C9853" t="s">
        <v>70</v>
      </c>
      <c r="D9853">
        <f t="shared" si="307"/>
        <v>1092</v>
      </c>
      <c r="E9853">
        <f t="shared" si="308"/>
        <v>1.1415525114155251E-4</v>
      </c>
    </row>
    <row r="9854" spans="3:5" x14ac:dyDescent="0.25">
      <c r="C9854" t="s">
        <v>70</v>
      </c>
      <c r="D9854">
        <f t="shared" si="307"/>
        <v>1093</v>
      </c>
      <c r="E9854">
        <f t="shared" si="308"/>
        <v>1.1415525114155251E-4</v>
      </c>
    </row>
    <row r="9855" spans="3:5" x14ac:dyDescent="0.25">
      <c r="C9855" t="s">
        <v>70</v>
      </c>
      <c r="D9855">
        <f t="shared" ref="D9855:D9918" si="309">D9854+1</f>
        <v>1094</v>
      </c>
      <c r="E9855">
        <f t="shared" si="308"/>
        <v>1.1415525114155251E-4</v>
      </c>
    </row>
    <row r="9856" spans="3:5" x14ac:dyDescent="0.25">
      <c r="C9856" t="s">
        <v>70</v>
      </c>
      <c r="D9856">
        <f t="shared" si="309"/>
        <v>1095</v>
      </c>
      <c r="E9856">
        <f t="shared" si="308"/>
        <v>1.1415525114155251E-4</v>
      </c>
    </row>
    <row r="9857" spans="3:5" x14ac:dyDescent="0.25">
      <c r="C9857" t="s">
        <v>70</v>
      </c>
      <c r="D9857">
        <f t="shared" si="309"/>
        <v>1096</v>
      </c>
      <c r="E9857">
        <f t="shared" si="308"/>
        <v>1.1415525114155251E-4</v>
      </c>
    </row>
    <row r="9858" spans="3:5" x14ac:dyDescent="0.25">
      <c r="C9858" t="s">
        <v>70</v>
      </c>
      <c r="D9858">
        <f t="shared" si="309"/>
        <v>1097</v>
      </c>
      <c r="E9858">
        <f t="shared" si="308"/>
        <v>1.1415525114155251E-4</v>
      </c>
    </row>
    <row r="9859" spans="3:5" x14ac:dyDescent="0.25">
      <c r="C9859" t="s">
        <v>70</v>
      </c>
      <c r="D9859">
        <f t="shared" si="309"/>
        <v>1098</v>
      </c>
      <c r="E9859">
        <f t="shared" si="308"/>
        <v>1.1415525114155251E-4</v>
      </c>
    </row>
    <row r="9860" spans="3:5" x14ac:dyDescent="0.25">
      <c r="C9860" t="s">
        <v>70</v>
      </c>
      <c r="D9860">
        <f t="shared" si="309"/>
        <v>1099</v>
      </c>
      <c r="E9860">
        <f t="shared" si="308"/>
        <v>1.1415525114155251E-4</v>
      </c>
    </row>
    <row r="9861" spans="3:5" x14ac:dyDescent="0.25">
      <c r="C9861" t="s">
        <v>70</v>
      </c>
      <c r="D9861">
        <f t="shared" si="309"/>
        <v>1100</v>
      </c>
      <c r="E9861">
        <f t="shared" si="308"/>
        <v>1.1415525114155251E-4</v>
      </c>
    </row>
    <row r="9862" spans="3:5" x14ac:dyDescent="0.25">
      <c r="C9862" t="s">
        <v>70</v>
      </c>
      <c r="D9862">
        <f t="shared" si="309"/>
        <v>1101</v>
      </c>
      <c r="E9862">
        <f t="shared" si="308"/>
        <v>1.1415525114155251E-4</v>
      </c>
    </row>
    <row r="9863" spans="3:5" x14ac:dyDescent="0.25">
      <c r="C9863" t="s">
        <v>70</v>
      </c>
      <c r="D9863">
        <f t="shared" si="309"/>
        <v>1102</v>
      </c>
      <c r="E9863">
        <f t="shared" si="308"/>
        <v>1.1415525114155251E-4</v>
      </c>
    </row>
    <row r="9864" spans="3:5" x14ac:dyDescent="0.25">
      <c r="C9864" t="s">
        <v>70</v>
      </c>
      <c r="D9864">
        <f t="shared" si="309"/>
        <v>1103</v>
      </c>
      <c r="E9864">
        <f t="shared" si="308"/>
        <v>1.1415525114155251E-4</v>
      </c>
    </row>
    <row r="9865" spans="3:5" x14ac:dyDescent="0.25">
      <c r="C9865" t="s">
        <v>70</v>
      </c>
      <c r="D9865">
        <f t="shared" si="309"/>
        <v>1104</v>
      </c>
      <c r="E9865">
        <f t="shared" si="308"/>
        <v>1.1415525114155251E-4</v>
      </c>
    </row>
    <row r="9866" spans="3:5" x14ac:dyDescent="0.25">
      <c r="C9866" t="s">
        <v>70</v>
      </c>
      <c r="D9866">
        <f t="shared" si="309"/>
        <v>1105</v>
      </c>
      <c r="E9866">
        <f t="shared" si="308"/>
        <v>1.1415525114155251E-4</v>
      </c>
    </row>
    <row r="9867" spans="3:5" x14ac:dyDescent="0.25">
      <c r="C9867" t="s">
        <v>70</v>
      </c>
      <c r="D9867">
        <f t="shared" si="309"/>
        <v>1106</v>
      </c>
      <c r="E9867">
        <f t="shared" si="308"/>
        <v>1.1415525114155251E-4</v>
      </c>
    </row>
    <row r="9868" spans="3:5" x14ac:dyDescent="0.25">
      <c r="C9868" t="s">
        <v>70</v>
      </c>
      <c r="D9868">
        <f t="shared" si="309"/>
        <v>1107</v>
      </c>
      <c r="E9868">
        <f t="shared" si="308"/>
        <v>1.1415525114155251E-4</v>
      </c>
    </row>
    <row r="9869" spans="3:5" x14ac:dyDescent="0.25">
      <c r="C9869" t="s">
        <v>70</v>
      </c>
      <c r="D9869">
        <f t="shared" si="309"/>
        <v>1108</v>
      </c>
      <c r="E9869">
        <f t="shared" si="308"/>
        <v>1.1415525114155251E-4</v>
      </c>
    </row>
    <row r="9870" spans="3:5" x14ac:dyDescent="0.25">
      <c r="C9870" t="s">
        <v>70</v>
      </c>
      <c r="D9870">
        <f t="shared" si="309"/>
        <v>1109</v>
      </c>
      <c r="E9870">
        <f t="shared" si="308"/>
        <v>1.1415525114155251E-4</v>
      </c>
    </row>
    <row r="9871" spans="3:5" x14ac:dyDescent="0.25">
      <c r="C9871" t="s">
        <v>70</v>
      </c>
      <c r="D9871">
        <f t="shared" si="309"/>
        <v>1110</v>
      </c>
      <c r="E9871">
        <f t="shared" si="308"/>
        <v>1.1415525114155251E-4</v>
      </c>
    </row>
    <row r="9872" spans="3:5" x14ac:dyDescent="0.25">
      <c r="C9872" t="s">
        <v>70</v>
      </c>
      <c r="D9872">
        <f t="shared" si="309"/>
        <v>1111</v>
      </c>
      <c r="E9872">
        <f t="shared" si="308"/>
        <v>1.1415525114155251E-4</v>
      </c>
    </row>
    <row r="9873" spans="3:5" x14ac:dyDescent="0.25">
      <c r="C9873" t="s">
        <v>70</v>
      </c>
      <c r="D9873">
        <f t="shared" si="309"/>
        <v>1112</v>
      </c>
      <c r="E9873">
        <f t="shared" si="308"/>
        <v>1.1415525114155251E-4</v>
      </c>
    </row>
    <row r="9874" spans="3:5" x14ac:dyDescent="0.25">
      <c r="C9874" t="s">
        <v>70</v>
      </c>
      <c r="D9874">
        <f t="shared" si="309"/>
        <v>1113</v>
      </c>
      <c r="E9874">
        <f t="shared" si="308"/>
        <v>1.1415525114155251E-4</v>
      </c>
    </row>
    <row r="9875" spans="3:5" x14ac:dyDescent="0.25">
      <c r="C9875" t="s">
        <v>70</v>
      </c>
      <c r="D9875">
        <f t="shared" si="309"/>
        <v>1114</v>
      </c>
      <c r="E9875">
        <f t="shared" si="308"/>
        <v>1.1415525114155251E-4</v>
      </c>
    </row>
    <row r="9876" spans="3:5" x14ac:dyDescent="0.25">
      <c r="C9876" t="s">
        <v>70</v>
      </c>
      <c r="D9876">
        <f t="shared" si="309"/>
        <v>1115</v>
      </c>
      <c r="E9876">
        <f t="shared" si="308"/>
        <v>1.1415525114155251E-4</v>
      </c>
    </row>
    <row r="9877" spans="3:5" x14ac:dyDescent="0.25">
      <c r="C9877" t="s">
        <v>70</v>
      </c>
      <c r="D9877">
        <f t="shared" si="309"/>
        <v>1116</v>
      </c>
      <c r="E9877">
        <f t="shared" si="308"/>
        <v>1.1415525114155251E-4</v>
      </c>
    </row>
    <row r="9878" spans="3:5" x14ac:dyDescent="0.25">
      <c r="C9878" t="s">
        <v>70</v>
      </c>
      <c r="D9878">
        <f t="shared" si="309"/>
        <v>1117</v>
      </c>
      <c r="E9878">
        <f t="shared" si="308"/>
        <v>1.1415525114155251E-4</v>
      </c>
    </row>
    <row r="9879" spans="3:5" x14ac:dyDescent="0.25">
      <c r="C9879" t="s">
        <v>70</v>
      </c>
      <c r="D9879">
        <f t="shared" si="309"/>
        <v>1118</v>
      </c>
      <c r="E9879">
        <f t="shared" si="308"/>
        <v>1.1415525114155251E-4</v>
      </c>
    </row>
    <row r="9880" spans="3:5" x14ac:dyDescent="0.25">
      <c r="C9880" t="s">
        <v>70</v>
      </c>
      <c r="D9880">
        <f t="shared" si="309"/>
        <v>1119</v>
      </c>
      <c r="E9880">
        <f t="shared" si="308"/>
        <v>1.1415525114155251E-4</v>
      </c>
    </row>
    <row r="9881" spans="3:5" x14ac:dyDescent="0.25">
      <c r="C9881" t="s">
        <v>70</v>
      </c>
      <c r="D9881">
        <f t="shared" si="309"/>
        <v>1120</v>
      </c>
      <c r="E9881">
        <f t="shared" si="308"/>
        <v>1.1415525114155251E-4</v>
      </c>
    </row>
    <row r="9882" spans="3:5" x14ac:dyDescent="0.25">
      <c r="C9882" t="s">
        <v>70</v>
      </c>
      <c r="D9882">
        <f t="shared" si="309"/>
        <v>1121</v>
      </c>
      <c r="E9882">
        <f t="shared" si="308"/>
        <v>1.1415525114155251E-4</v>
      </c>
    </row>
    <row r="9883" spans="3:5" x14ac:dyDescent="0.25">
      <c r="C9883" t="s">
        <v>70</v>
      </c>
      <c r="D9883">
        <f t="shared" si="309"/>
        <v>1122</v>
      </c>
      <c r="E9883">
        <f t="shared" si="308"/>
        <v>1.1415525114155251E-4</v>
      </c>
    </row>
    <row r="9884" spans="3:5" x14ac:dyDescent="0.25">
      <c r="C9884" t="s">
        <v>70</v>
      </c>
      <c r="D9884">
        <f t="shared" si="309"/>
        <v>1123</v>
      </c>
      <c r="E9884">
        <f t="shared" si="308"/>
        <v>1.1415525114155251E-4</v>
      </c>
    </row>
    <row r="9885" spans="3:5" x14ac:dyDescent="0.25">
      <c r="C9885" t="s">
        <v>70</v>
      </c>
      <c r="D9885">
        <f t="shared" si="309"/>
        <v>1124</v>
      </c>
      <c r="E9885">
        <f t="shared" si="308"/>
        <v>1.1415525114155251E-4</v>
      </c>
    </row>
    <row r="9886" spans="3:5" x14ac:dyDescent="0.25">
      <c r="C9886" t="s">
        <v>70</v>
      </c>
      <c r="D9886">
        <f t="shared" si="309"/>
        <v>1125</v>
      </c>
      <c r="E9886">
        <f t="shared" si="308"/>
        <v>1.1415525114155251E-4</v>
      </c>
    </row>
    <row r="9887" spans="3:5" x14ac:dyDescent="0.25">
      <c r="C9887" t="s">
        <v>70</v>
      </c>
      <c r="D9887">
        <f t="shared" si="309"/>
        <v>1126</v>
      </c>
      <c r="E9887">
        <f t="shared" si="308"/>
        <v>1.1415525114155251E-4</v>
      </c>
    </row>
    <row r="9888" spans="3:5" x14ac:dyDescent="0.25">
      <c r="C9888" t="s">
        <v>70</v>
      </c>
      <c r="D9888">
        <f t="shared" si="309"/>
        <v>1127</v>
      </c>
      <c r="E9888">
        <f t="shared" si="308"/>
        <v>1.1415525114155251E-4</v>
      </c>
    </row>
    <row r="9889" spans="3:5" x14ac:dyDescent="0.25">
      <c r="C9889" t="s">
        <v>70</v>
      </c>
      <c r="D9889">
        <f t="shared" si="309"/>
        <v>1128</v>
      </c>
      <c r="E9889">
        <f t="shared" si="308"/>
        <v>1.1415525114155251E-4</v>
      </c>
    </row>
    <row r="9890" spans="3:5" x14ac:dyDescent="0.25">
      <c r="C9890" t="s">
        <v>70</v>
      </c>
      <c r="D9890">
        <f t="shared" si="309"/>
        <v>1129</v>
      </c>
      <c r="E9890">
        <f t="shared" si="308"/>
        <v>1.1415525114155251E-4</v>
      </c>
    </row>
    <row r="9891" spans="3:5" x14ac:dyDescent="0.25">
      <c r="C9891" t="s">
        <v>70</v>
      </c>
      <c r="D9891">
        <f t="shared" si="309"/>
        <v>1130</v>
      </c>
      <c r="E9891">
        <f t="shared" si="308"/>
        <v>1.1415525114155251E-4</v>
      </c>
    </row>
    <row r="9892" spans="3:5" x14ac:dyDescent="0.25">
      <c r="C9892" t="s">
        <v>70</v>
      </c>
      <c r="D9892">
        <f t="shared" si="309"/>
        <v>1131</v>
      </c>
      <c r="E9892">
        <f t="shared" si="308"/>
        <v>1.1415525114155251E-4</v>
      </c>
    </row>
    <row r="9893" spans="3:5" x14ac:dyDescent="0.25">
      <c r="C9893" t="s">
        <v>70</v>
      </c>
      <c r="D9893">
        <f t="shared" si="309"/>
        <v>1132</v>
      </c>
      <c r="E9893">
        <f t="shared" si="308"/>
        <v>1.1415525114155251E-4</v>
      </c>
    </row>
    <row r="9894" spans="3:5" x14ac:dyDescent="0.25">
      <c r="C9894" t="s">
        <v>70</v>
      </c>
      <c r="D9894">
        <f t="shared" si="309"/>
        <v>1133</v>
      </c>
      <c r="E9894">
        <f t="shared" si="308"/>
        <v>1.1415525114155251E-4</v>
      </c>
    </row>
    <row r="9895" spans="3:5" x14ac:dyDescent="0.25">
      <c r="C9895" t="s">
        <v>70</v>
      </c>
      <c r="D9895">
        <f t="shared" si="309"/>
        <v>1134</v>
      </c>
      <c r="E9895">
        <f t="shared" si="308"/>
        <v>1.1415525114155251E-4</v>
      </c>
    </row>
    <row r="9896" spans="3:5" x14ac:dyDescent="0.25">
      <c r="C9896" t="s">
        <v>70</v>
      </c>
      <c r="D9896">
        <f t="shared" si="309"/>
        <v>1135</v>
      </c>
      <c r="E9896">
        <f t="shared" si="308"/>
        <v>1.1415525114155251E-4</v>
      </c>
    </row>
    <row r="9897" spans="3:5" x14ac:dyDescent="0.25">
      <c r="C9897" t="s">
        <v>70</v>
      </c>
      <c r="D9897">
        <f t="shared" si="309"/>
        <v>1136</v>
      </c>
      <c r="E9897">
        <f t="shared" si="308"/>
        <v>1.1415525114155251E-4</v>
      </c>
    </row>
    <row r="9898" spans="3:5" x14ac:dyDescent="0.25">
      <c r="C9898" t="s">
        <v>70</v>
      </c>
      <c r="D9898">
        <f t="shared" si="309"/>
        <v>1137</v>
      </c>
      <c r="E9898">
        <f t="shared" si="308"/>
        <v>1.1415525114155251E-4</v>
      </c>
    </row>
    <row r="9899" spans="3:5" x14ac:dyDescent="0.25">
      <c r="C9899" t="s">
        <v>70</v>
      </c>
      <c r="D9899">
        <f t="shared" si="309"/>
        <v>1138</v>
      </c>
      <c r="E9899">
        <f t="shared" si="308"/>
        <v>1.1415525114155251E-4</v>
      </c>
    </row>
    <row r="9900" spans="3:5" x14ac:dyDescent="0.25">
      <c r="C9900" t="s">
        <v>70</v>
      </c>
      <c r="D9900">
        <f t="shared" si="309"/>
        <v>1139</v>
      </c>
      <c r="E9900">
        <f t="shared" si="308"/>
        <v>1.1415525114155251E-4</v>
      </c>
    </row>
    <row r="9901" spans="3:5" x14ac:dyDescent="0.25">
      <c r="C9901" t="s">
        <v>70</v>
      </c>
      <c r="D9901">
        <f t="shared" si="309"/>
        <v>1140</v>
      </c>
      <c r="E9901">
        <f t="shared" si="308"/>
        <v>1.1415525114155251E-4</v>
      </c>
    </row>
    <row r="9902" spans="3:5" x14ac:dyDescent="0.25">
      <c r="C9902" t="s">
        <v>70</v>
      </c>
      <c r="D9902">
        <f t="shared" si="309"/>
        <v>1141</v>
      </c>
      <c r="E9902">
        <f t="shared" si="308"/>
        <v>1.1415525114155251E-4</v>
      </c>
    </row>
    <row r="9903" spans="3:5" x14ac:dyDescent="0.25">
      <c r="C9903" t="s">
        <v>70</v>
      </c>
      <c r="D9903">
        <f t="shared" si="309"/>
        <v>1142</v>
      </c>
      <c r="E9903">
        <f t="shared" si="308"/>
        <v>1.1415525114155251E-4</v>
      </c>
    </row>
    <row r="9904" spans="3:5" x14ac:dyDescent="0.25">
      <c r="C9904" t="s">
        <v>70</v>
      </c>
      <c r="D9904">
        <f t="shared" si="309"/>
        <v>1143</v>
      </c>
      <c r="E9904">
        <f t="shared" si="308"/>
        <v>1.1415525114155251E-4</v>
      </c>
    </row>
    <row r="9905" spans="3:5" x14ac:dyDescent="0.25">
      <c r="C9905" t="s">
        <v>70</v>
      </c>
      <c r="D9905">
        <f t="shared" si="309"/>
        <v>1144</v>
      </c>
      <c r="E9905">
        <f t="shared" si="308"/>
        <v>1.1415525114155251E-4</v>
      </c>
    </row>
    <row r="9906" spans="3:5" x14ac:dyDescent="0.25">
      <c r="C9906" t="s">
        <v>70</v>
      </c>
      <c r="D9906">
        <f t="shared" si="309"/>
        <v>1145</v>
      </c>
      <c r="E9906">
        <f t="shared" si="308"/>
        <v>1.1415525114155251E-4</v>
      </c>
    </row>
    <row r="9907" spans="3:5" x14ac:dyDescent="0.25">
      <c r="C9907" t="s">
        <v>70</v>
      </c>
      <c r="D9907">
        <f t="shared" si="309"/>
        <v>1146</v>
      </c>
      <c r="E9907">
        <f t="shared" si="308"/>
        <v>1.1415525114155251E-4</v>
      </c>
    </row>
    <row r="9908" spans="3:5" x14ac:dyDescent="0.25">
      <c r="C9908" t="s">
        <v>70</v>
      </c>
      <c r="D9908">
        <f t="shared" si="309"/>
        <v>1147</v>
      </c>
      <c r="E9908">
        <f t="shared" si="308"/>
        <v>1.1415525114155251E-4</v>
      </c>
    </row>
    <row r="9909" spans="3:5" x14ac:dyDescent="0.25">
      <c r="C9909" t="s">
        <v>70</v>
      </c>
      <c r="D9909">
        <f t="shared" si="309"/>
        <v>1148</v>
      </c>
      <c r="E9909">
        <f t="shared" si="308"/>
        <v>1.1415525114155251E-4</v>
      </c>
    </row>
    <row r="9910" spans="3:5" x14ac:dyDescent="0.25">
      <c r="C9910" t="s">
        <v>70</v>
      </c>
      <c r="D9910">
        <f t="shared" si="309"/>
        <v>1149</v>
      </c>
      <c r="E9910">
        <f t="shared" si="308"/>
        <v>1.1415525114155251E-4</v>
      </c>
    </row>
    <row r="9911" spans="3:5" x14ac:dyDescent="0.25">
      <c r="C9911" t="s">
        <v>70</v>
      </c>
      <c r="D9911">
        <f t="shared" si="309"/>
        <v>1150</v>
      </c>
      <c r="E9911">
        <f t="shared" si="308"/>
        <v>1.1415525114155251E-4</v>
      </c>
    </row>
    <row r="9912" spans="3:5" x14ac:dyDescent="0.25">
      <c r="C9912" t="s">
        <v>70</v>
      </c>
      <c r="D9912">
        <f t="shared" si="309"/>
        <v>1151</v>
      </c>
      <c r="E9912">
        <f t="shared" si="308"/>
        <v>1.1415525114155251E-4</v>
      </c>
    </row>
    <row r="9913" spans="3:5" x14ac:dyDescent="0.25">
      <c r="C9913" t="s">
        <v>70</v>
      </c>
      <c r="D9913">
        <f t="shared" si="309"/>
        <v>1152</v>
      </c>
      <c r="E9913">
        <f t="shared" si="308"/>
        <v>1.1415525114155251E-4</v>
      </c>
    </row>
    <row r="9914" spans="3:5" x14ac:dyDescent="0.25">
      <c r="C9914" t="s">
        <v>70</v>
      </c>
      <c r="D9914">
        <f t="shared" si="309"/>
        <v>1153</v>
      </c>
      <c r="E9914">
        <f t="shared" si="308"/>
        <v>1.1415525114155251E-4</v>
      </c>
    </row>
    <row r="9915" spans="3:5" x14ac:dyDescent="0.25">
      <c r="C9915" t="s">
        <v>70</v>
      </c>
      <c r="D9915">
        <f t="shared" si="309"/>
        <v>1154</v>
      </c>
      <c r="E9915">
        <f t="shared" ref="E9915:E9978" si="310">1/8760</f>
        <v>1.1415525114155251E-4</v>
      </c>
    </row>
    <row r="9916" spans="3:5" x14ac:dyDescent="0.25">
      <c r="C9916" t="s">
        <v>70</v>
      </c>
      <c r="D9916">
        <f t="shared" si="309"/>
        <v>1155</v>
      </c>
      <c r="E9916">
        <f t="shared" si="310"/>
        <v>1.1415525114155251E-4</v>
      </c>
    </row>
    <row r="9917" spans="3:5" x14ac:dyDescent="0.25">
      <c r="C9917" t="s">
        <v>70</v>
      </c>
      <c r="D9917">
        <f t="shared" si="309"/>
        <v>1156</v>
      </c>
      <c r="E9917">
        <f t="shared" si="310"/>
        <v>1.1415525114155251E-4</v>
      </c>
    </row>
    <row r="9918" spans="3:5" x14ac:dyDescent="0.25">
      <c r="C9918" t="s">
        <v>70</v>
      </c>
      <c r="D9918">
        <f t="shared" si="309"/>
        <v>1157</v>
      </c>
      <c r="E9918">
        <f t="shared" si="310"/>
        <v>1.1415525114155251E-4</v>
      </c>
    </row>
    <row r="9919" spans="3:5" x14ac:dyDescent="0.25">
      <c r="C9919" t="s">
        <v>70</v>
      </c>
      <c r="D9919">
        <f t="shared" ref="D9919:D9982" si="311">D9918+1</f>
        <v>1158</v>
      </c>
      <c r="E9919">
        <f t="shared" si="310"/>
        <v>1.1415525114155251E-4</v>
      </c>
    </row>
    <row r="9920" spans="3:5" x14ac:dyDescent="0.25">
      <c r="C9920" t="s">
        <v>70</v>
      </c>
      <c r="D9920">
        <f t="shared" si="311"/>
        <v>1159</v>
      </c>
      <c r="E9920">
        <f t="shared" si="310"/>
        <v>1.1415525114155251E-4</v>
      </c>
    </row>
    <row r="9921" spans="3:5" x14ac:dyDescent="0.25">
      <c r="C9921" t="s">
        <v>70</v>
      </c>
      <c r="D9921">
        <f t="shared" si="311"/>
        <v>1160</v>
      </c>
      <c r="E9921">
        <f t="shared" si="310"/>
        <v>1.1415525114155251E-4</v>
      </c>
    </row>
    <row r="9922" spans="3:5" x14ac:dyDescent="0.25">
      <c r="C9922" t="s">
        <v>70</v>
      </c>
      <c r="D9922">
        <f t="shared" si="311"/>
        <v>1161</v>
      </c>
      <c r="E9922">
        <f t="shared" si="310"/>
        <v>1.1415525114155251E-4</v>
      </c>
    </row>
    <row r="9923" spans="3:5" x14ac:dyDescent="0.25">
      <c r="C9923" t="s">
        <v>70</v>
      </c>
      <c r="D9923">
        <f t="shared" si="311"/>
        <v>1162</v>
      </c>
      <c r="E9923">
        <f t="shared" si="310"/>
        <v>1.1415525114155251E-4</v>
      </c>
    </row>
    <row r="9924" spans="3:5" x14ac:dyDescent="0.25">
      <c r="C9924" t="s">
        <v>70</v>
      </c>
      <c r="D9924">
        <f t="shared" si="311"/>
        <v>1163</v>
      </c>
      <c r="E9924">
        <f t="shared" si="310"/>
        <v>1.1415525114155251E-4</v>
      </c>
    </row>
    <row r="9925" spans="3:5" x14ac:dyDescent="0.25">
      <c r="C9925" t="s">
        <v>70</v>
      </c>
      <c r="D9925">
        <f t="shared" si="311"/>
        <v>1164</v>
      </c>
      <c r="E9925">
        <f t="shared" si="310"/>
        <v>1.1415525114155251E-4</v>
      </c>
    </row>
    <row r="9926" spans="3:5" x14ac:dyDescent="0.25">
      <c r="C9926" t="s">
        <v>70</v>
      </c>
      <c r="D9926">
        <f t="shared" si="311"/>
        <v>1165</v>
      </c>
      <c r="E9926">
        <f t="shared" si="310"/>
        <v>1.1415525114155251E-4</v>
      </c>
    </row>
    <row r="9927" spans="3:5" x14ac:dyDescent="0.25">
      <c r="C9927" t="s">
        <v>70</v>
      </c>
      <c r="D9927">
        <f t="shared" si="311"/>
        <v>1166</v>
      </c>
      <c r="E9927">
        <f t="shared" si="310"/>
        <v>1.1415525114155251E-4</v>
      </c>
    </row>
    <row r="9928" spans="3:5" x14ac:dyDescent="0.25">
      <c r="C9928" t="s">
        <v>70</v>
      </c>
      <c r="D9928">
        <f t="shared" si="311"/>
        <v>1167</v>
      </c>
      <c r="E9928">
        <f t="shared" si="310"/>
        <v>1.1415525114155251E-4</v>
      </c>
    </row>
    <row r="9929" spans="3:5" x14ac:dyDescent="0.25">
      <c r="C9929" t="s">
        <v>70</v>
      </c>
      <c r="D9929">
        <f t="shared" si="311"/>
        <v>1168</v>
      </c>
      <c r="E9929">
        <f t="shared" si="310"/>
        <v>1.1415525114155251E-4</v>
      </c>
    </row>
    <row r="9930" spans="3:5" x14ac:dyDescent="0.25">
      <c r="C9930" t="s">
        <v>70</v>
      </c>
      <c r="D9930">
        <f t="shared" si="311"/>
        <v>1169</v>
      </c>
      <c r="E9930">
        <f t="shared" si="310"/>
        <v>1.1415525114155251E-4</v>
      </c>
    </row>
    <row r="9931" spans="3:5" x14ac:dyDescent="0.25">
      <c r="C9931" t="s">
        <v>70</v>
      </c>
      <c r="D9931">
        <f t="shared" si="311"/>
        <v>1170</v>
      </c>
      <c r="E9931">
        <f t="shared" si="310"/>
        <v>1.1415525114155251E-4</v>
      </c>
    </row>
    <row r="9932" spans="3:5" x14ac:dyDescent="0.25">
      <c r="C9932" t="s">
        <v>70</v>
      </c>
      <c r="D9932">
        <f t="shared" si="311"/>
        <v>1171</v>
      </c>
      <c r="E9932">
        <f t="shared" si="310"/>
        <v>1.1415525114155251E-4</v>
      </c>
    </row>
    <row r="9933" spans="3:5" x14ac:dyDescent="0.25">
      <c r="C9933" t="s">
        <v>70</v>
      </c>
      <c r="D9933">
        <f t="shared" si="311"/>
        <v>1172</v>
      </c>
      <c r="E9933">
        <f t="shared" si="310"/>
        <v>1.1415525114155251E-4</v>
      </c>
    </row>
    <row r="9934" spans="3:5" x14ac:dyDescent="0.25">
      <c r="C9934" t="s">
        <v>70</v>
      </c>
      <c r="D9934">
        <f t="shared" si="311"/>
        <v>1173</v>
      </c>
      <c r="E9934">
        <f t="shared" si="310"/>
        <v>1.1415525114155251E-4</v>
      </c>
    </row>
    <row r="9935" spans="3:5" x14ac:dyDescent="0.25">
      <c r="C9935" t="s">
        <v>70</v>
      </c>
      <c r="D9935">
        <f t="shared" si="311"/>
        <v>1174</v>
      </c>
      <c r="E9935">
        <f t="shared" si="310"/>
        <v>1.1415525114155251E-4</v>
      </c>
    </row>
    <row r="9936" spans="3:5" x14ac:dyDescent="0.25">
      <c r="C9936" t="s">
        <v>70</v>
      </c>
      <c r="D9936">
        <f t="shared" si="311"/>
        <v>1175</v>
      </c>
      <c r="E9936">
        <f t="shared" si="310"/>
        <v>1.1415525114155251E-4</v>
      </c>
    </row>
    <row r="9937" spans="3:5" x14ac:dyDescent="0.25">
      <c r="C9937" t="s">
        <v>70</v>
      </c>
      <c r="D9937">
        <f t="shared" si="311"/>
        <v>1176</v>
      </c>
      <c r="E9937">
        <f t="shared" si="310"/>
        <v>1.1415525114155251E-4</v>
      </c>
    </row>
    <row r="9938" spans="3:5" x14ac:dyDescent="0.25">
      <c r="C9938" t="s">
        <v>70</v>
      </c>
      <c r="D9938">
        <f t="shared" si="311"/>
        <v>1177</v>
      </c>
      <c r="E9938">
        <f t="shared" si="310"/>
        <v>1.1415525114155251E-4</v>
      </c>
    </row>
    <row r="9939" spans="3:5" x14ac:dyDescent="0.25">
      <c r="C9939" t="s">
        <v>70</v>
      </c>
      <c r="D9939">
        <f t="shared" si="311"/>
        <v>1178</v>
      </c>
      <c r="E9939">
        <f t="shared" si="310"/>
        <v>1.1415525114155251E-4</v>
      </c>
    </row>
    <row r="9940" spans="3:5" x14ac:dyDescent="0.25">
      <c r="C9940" t="s">
        <v>70</v>
      </c>
      <c r="D9940">
        <f t="shared" si="311"/>
        <v>1179</v>
      </c>
      <c r="E9940">
        <f t="shared" si="310"/>
        <v>1.1415525114155251E-4</v>
      </c>
    </row>
    <row r="9941" spans="3:5" x14ac:dyDescent="0.25">
      <c r="C9941" t="s">
        <v>70</v>
      </c>
      <c r="D9941">
        <f t="shared" si="311"/>
        <v>1180</v>
      </c>
      <c r="E9941">
        <f t="shared" si="310"/>
        <v>1.1415525114155251E-4</v>
      </c>
    </row>
    <row r="9942" spans="3:5" x14ac:dyDescent="0.25">
      <c r="C9942" t="s">
        <v>70</v>
      </c>
      <c r="D9942">
        <f t="shared" si="311"/>
        <v>1181</v>
      </c>
      <c r="E9942">
        <f t="shared" si="310"/>
        <v>1.1415525114155251E-4</v>
      </c>
    </row>
    <row r="9943" spans="3:5" x14ac:dyDescent="0.25">
      <c r="C9943" t="s">
        <v>70</v>
      </c>
      <c r="D9943">
        <f t="shared" si="311"/>
        <v>1182</v>
      </c>
      <c r="E9943">
        <f t="shared" si="310"/>
        <v>1.1415525114155251E-4</v>
      </c>
    </row>
    <row r="9944" spans="3:5" x14ac:dyDescent="0.25">
      <c r="C9944" t="s">
        <v>70</v>
      </c>
      <c r="D9944">
        <f t="shared" si="311"/>
        <v>1183</v>
      </c>
      <c r="E9944">
        <f t="shared" si="310"/>
        <v>1.1415525114155251E-4</v>
      </c>
    </row>
    <row r="9945" spans="3:5" x14ac:dyDescent="0.25">
      <c r="C9945" t="s">
        <v>70</v>
      </c>
      <c r="D9945">
        <f t="shared" si="311"/>
        <v>1184</v>
      </c>
      <c r="E9945">
        <f t="shared" si="310"/>
        <v>1.1415525114155251E-4</v>
      </c>
    </row>
    <row r="9946" spans="3:5" x14ac:dyDescent="0.25">
      <c r="C9946" t="s">
        <v>70</v>
      </c>
      <c r="D9946">
        <f t="shared" si="311"/>
        <v>1185</v>
      </c>
      <c r="E9946">
        <f t="shared" si="310"/>
        <v>1.1415525114155251E-4</v>
      </c>
    </row>
    <row r="9947" spans="3:5" x14ac:dyDescent="0.25">
      <c r="C9947" t="s">
        <v>70</v>
      </c>
      <c r="D9947">
        <f t="shared" si="311"/>
        <v>1186</v>
      </c>
      <c r="E9947">
        <f t="shared" si="310"/>
        <v>1.1415525114155251E-4</v>
      </c>
    </row>
    <row r="9948" spans="3:5" x14ac:dyDescent="0.25">
      <c r="C9948" t="s">
        <v>70</v>
      </c>
      <c r="D9948">
        <f t="shared" si="311"/>
        <v>1187</v>
      </c>
      <c r="E9948">
        <f t="shared" si="310"/>
        <v>1.1415525114155251E-4</v>
      </c>
    </row>
    <row r="9949" spans="3:5" x14ac:dyDescent="0.25">
      <c r="C9949" t="s">
        <v>70</v>
      </c>
      <c r="D9949">
        <f t="shared" si="311"/>
        <v>1188</v>
      </c>
      <c r="E9949">
        <f t="shared" si="310"/>
        <v>1.1415525114155251E-4</v>
      </c>
    </row>
    <row r="9950" spans="3:5" x14ac:dyDescent="0.25">
      <c r="C9950" t="s">
        <v>70</v>
      </c>
      <c r="D9950">
        <f t="shared" si="311"/>
        <v>1189</v>
      </c>
      <c r="E9950">
        <f t="shared" si="310"/>
        <v>1.1415525114155251E-4</v>
      </c>
    </row>
    <row r="9951" spans="3:5" x14ac:dyDescent="0.25">
      <c r="C9951" t="s">
        <v>70</v>
      </c>
      <c r="D9951">
        <f t="shared" si="311"/>
        <v>1190</v>
      </c>
      <c r="E9951">
        <f t="shared" si="310"/>
        <v>1.1415525114155251E-4</v>
      </c>
    </row>
    <row r="9952" spans="3:5" x14ac:dyDescent="0.25">
      <c r="C9952" t="s">
        <v>70</v>
      </c>
      <c r="D9952">
        <f t="shared" si="311"/>
        <v>1191</v>
      </c>
      <c r="E9952">
        <f t="shared" si="310"/>
        <v>1.1415525114155251E-4</v>
      </c>
    </row>
    <row r="9953" spans="3:5" x14ac:dyDescent="0.25">
      <c r="C9953" t="s">
        <v>70</v>
      </c>
      <c r="D9953">
        <f t="shared" si="311"/>
        <v>1192</v>
      </c>
      <c r="E9953">
        <f t="shared" si="310"/>
        <v>1.1415525114155251E-4</v>
      </c>
    </row>
    <row r="9954" spans="3:5" x14ac:dyDescent="0.25">
      <c r="C9954" t="s">
        <v>70</v>
      </c>
      <c r="D9954">
        <f t="shared" si="311"/>
        <v>1193</v>
      </c>
      <c r="E9954">
        <f t="shared" si="310"/>
        <v>1.1415525114155251E-4</v>
      </c>
    </row>
    <row r="9955" spans="3:5" x14ac:dyDescent="0.25">
      <c r="C9955" t="s">
        <v>70</v>
      </c>
      <c r="D9955">
        <f t="shared" si="311"/>
        <v>1194</v>
      </c>
      <c r="E9955">
        <f t="shared" si="310"/>
        <v>1.1415525114155251E-4</v>
      </c>
    </row>
    <row r="9956" spans="3:5" x14ac:dyDescent="0.25">
      <c r="C9956" t="s">
        <v>70</v>
      </c>
      <c r="D9956">
        <f t="shared" si="311"/>
        <v>1195</v>
      </c>
      <c r="E9956">
        <f t="shared" si="310"/>
        <v>1.1415525114155251E-4</v>
      </c>
    </row>
    <row r="9957" spans="3:5" x14ac:dyDescent="0.25">
      <c r="C9957" t="s">
        <v>70</v>
      </c>
      <c r="D9957">
        <f t="shared" si="311"/>
        <v>1196</v>
      </c>
      <c r="E9957">
        <f t="shared" si="310"/>
        <v>1.1415525114155251E-4</v>
      </c>
    </row>
    <row r="9958" spans="3:5" x14ac:dyDescent="0.25">
      <c r="C9958" t="s">
        <v>70</v>
      </c>
      <c r="D9958">
        <f t="shared" si="311"/>
        <v>1197</v>
      </c>
      <c r="E9958">
        <f t="shared" si="310"/>
        <v>1.1415525114155251E-4</v>
      </c>
    </row>
    <row r="9959" spans="3:5" x14ac:dyDescent="0.25">
      <c r="C9959" t="s">
        <v>70</v>
      </c>
      <c r="D9959">
        <f t="shared" si="311"/>
        <v>1198</v>
      </c>
      <c r="E9959">
        <f t="shared" si="310"/>
        <v>1.1415525114155251E-4</v>
      </c>
    </row>
    <row r="9960" spans="3:5" x14ac:dyDescent="0.25">
      <c r="C9960" t="s">
        <v>70</v>
      </c>
      <c r="D9960">
        <f t="shared" si="311"/>
        <v>1199</v>
      </c>
      <c r="E9960">
        <f t="shared" si="310"/>
        <v>1.1415525114155251E-4</v>
      </c>
    </row>
    <row r="9961" spans="3:5" x14ac:dyDescent="0.25">
      <c r="C9961" t="s">
        <v>70</v>
      </c>
      <c r="D9961">
        <f t="shared" si="311"/>
        <v>1200</v>
      </c>
      <c r="E9961">
        <f t="shared" si="310"/>
        <v>1.1415525114155251E-4</v>
      </c>
    </row>
    <row r="9962" spans="3:5" x14ac:dyDescent="0.25">
      <c r="C9962" t="s">
        <v>70</v>
      </c>
      <c r="D9962">
        <f t="shared" si="311"/>
        <v>1201</v>
      </c>
      <c r="E9962">
        <f t="shared" si="310"/>
        <v>1.1415525114155251E-4</v>
      </c>
    </row>
    <row r="9963" spans="3:5" x14ac:dyDescent="0.25">
      <c r="C9963" t="s">
        <v>70</v>
      </c>
      <c r="D9963">
        <f t="shared" si="311"/>
        <v>1202</v>
      </c>
      <c r="E9963">
        <f t="shared" si="310"/>
        <v>1.1415525114155251E-4</v>
      </c>
    </row>
    <row r="9964" spans="3:5" x14ac:dyDescent="0.25">
      <c r="C9964" t="s">
        <v>70</v>
      </c>
      <c r="D9964">
        <f t="shared" si="311"/>
        <v>1203</v>
      </c>
      <c r="E9964">
        <f t="shared" si="310"/>
        <v>1.1415525114155251E-4</v>
      </c>
    </row>
    <row r="9965" spans="3:5" x14ac:dyDescent="0.25">
      <c r="C9965" t="s">
        <v>70</v>
      </c>
      <c r="D9965">
        <f t="shared" si="311"/>
        <v>1204</v>
      </c>
      <c r="E9965">
        <f t="shared" si="310"/>
        <v>1.1415525114155251E-4</v>
      </c>
    </row>
    <row r="9966" spans="3:5" x14ac:dyDescent="0.25">
      <c r="C9966" t="s">
        <v>70</v>
      </c>
      <c r="D9966">
        <f t="shared" si="311"/>
        <v>1205</v>
      </c>
      <c r="E9966">
        <f t="shared" si="310"/>
        <v>1.1415525114155251E-4</v>
      </c>
    </row>
    <row r="9967" spans="3:5" x14ac:dyDescent="0.25">
      <c r="C9967" t="s">
        <v>70</v>
      </c>
      <c r="D9967">
        <f t="shared" si="311"/>
        <v>1206</v>
      </c>
      <c r="E9967">
        <f t="shared" si="310"/>
        <v>1.1415525114155251E-4</v>
      </c>
    </row>
    <row r="9968" spans="3:5" x14ac:dyDescent="0.25">
      <c r="C9968" t="s">
        <v>70</v>
      </c>
      <c r="D9968">
        <f t="shared" si="311"/>
        <v>1207</v>
      </c>
      <c r="E9968">
        <f t="shared" si="310"/>
        <v>1.1415525114155251E-4</v>
      </c>
    </row>
    <row r="9969" spans="3:5" x14ac:dyDescent="0.25">
      <c r="C9969" t="s">
        <v>70</v>
      </c>
      <c r="D9969">
        <f t="shared" si="311"/>
        <v>1208</v>
      </c>
      <c r="E9969">
        <f t="shared" si="310"/>
        <v>1.1415525114155251E-4</v>
      </c>
    </row>
    <row r="9970" spans="3:5" x14ac:dyDescent="0.25">
      <c r="C9970" t="s">
        <v>70</v>
      </c>
      <c r="D9970">
        <f t="shared" si="311"/>
        <v>1209</v>
      </c>
      <c r="E9970">
        <f t="shared" si="310"/>
        <v>1.1415525114155251E-4</v>
      </c>
    </row>
    <row r="9971" spans="3:5" x14ac:dyDescent="0.25">
      <c r="C9971" t="s">
        <v>70</v>
      </c>
      <c r="D9971">
        <f t="shared" si="311"/>
        <v>1210</v>
      </c>
      <c r="E9971">
        <f t="shared" si="310"/>
        <v>1.1415525114155251E-4</v>
      </c>
    </row>
    <row r="9972" spans="3:5" x14ac:dyDescent="0.25">
      <c r="C9972" t="s">
        <v>70</v>
      </c>
      <c r="D9972">
        <f t="shared" si="311"/>
        <v>1211</v>
      </c>
      <c r="E9972">
        <f t="shared" si="310"/>
        <v>1.1415525114155251E-4</v>
      </c>
    </row>
    <row r="9973" spans="3:5" x14ac:dyDescent="0.25">
      <c r="C9973" t="s">
        <v>70</v>
      </c>
      <c r="D9973">
        <f t="shared" si="311"/>
        <v>1212</v>
      </c>
      <c r="E9973">
        <f t="shared" si="310"/>
        <v>1.1415525114155251E-4</v>
      </c>
    </row>
    <row r="9974" spans="3:5" x14ac:dyDescent="0.25">
      <c r="C9974" t="s">
        <v>70</v>
      </c>
      <c r="D9974">
        <f t="shared" si="311"/>
        <v>1213</v>
      </c>
      <c r="E9974">
        <f t="shared" si="310"/>
        <v>1.1415525114155251E-4</v>
      </c>
    </row>
    <row r="9975" spans="3:5" x14ac:dyDescent="0.25">
      <c r="C9975" t="s">
        <v>70</v>
      </c>
      <c r="D9975">
        <f t="shared" si="311"/>
        <v>1214</v>
      </c>
      <c r="E9975">
        <f t="shared" si="310"/>
        <v>1.1415525114155251E-4</v>
      </c>
    </row>
    <row r="9976" spans="3:5" x14ac:dyDescent="0.25">
      <c r="C9976" t="s">
        <v>70</v>
      </c>
      <c r="D9976">
        <f t="shared" si="311"/>
        <v>1215</v>
      </c>
      <c r="E9976">
        <f t="shared" si="310"/>
        <v>1.1415525114155251E-4</v>
      </c>
    </row>
    <row r="9977" spans="3:5" x14ac:dyDescent="0.25">
      <c r="C9977" t="s">
        <v>70</v>
      </c>
      <c r="D9977">
        <f t="shared" si="311"/>
        <v>1216</v>
      </c>
      <c r="E9977">
        <f t="shared" si="310"/>
        <v>1.1415525114155251E-4</v>
      </c>
    </row>
    <row r="9978" spans="3:5" x14ac:dyDescent="0.25">
      <c r="C9978" t="s">
        <v>70</v>
      </c>
      <c r="D9978">
        <f t="shared" si="311"/>
        <v>1217</v>
      </c>
      <c r="E9978">
        <f t="shared" si="310"/>
        <v>1.1415525114155251E-4</v>
      </c>
    </row>
    <row r="9979" spans="3:5" x14ac:dyDescent="0.25">
      <c r="C9979" t="s">
        <v>70</v>
      </c>
      <c r="D9979">
        <f t="shared" si="311"/>
        <v>1218</v>
      </c>
      <c r="E9979">
        <f t="shared" ref="E9979:E10042" si="312">1/8760</f>
        <v>1.1415525114155251E-4</v>
      </c>
    </row>
    <row r="9980" spans="3:5" x14ac:dyDescent="0.25">
      <c r="C9980" t="s">
        <v>70</v>
      </c>
      <c r="D9980">
        <f t="shared" si="311"/>
        <v>1219</v>
      </c>
      <c r="E9980">
        <f t="shared" si="312"/>
        <v>1.1415525114155251E-4</v>
      </c>
    </row>
    <row r="9981" spans="3:5" x14ac:dyDescent="0.25">
      <c r="C9981" t="s">
        <v>70</v>
      </c>
      <c r="D9981">
        <f t="shared" si="311"/>
        <v>1220</v>
      </c>
      <c r="E9981">
        <f t="shared" si="312"/>
        <v>1.1415525114155251E-4</v>
      </c>
    </row>
    <row r="9982" spans="3:5" x14ac:dyDescent="0.25">
      <c r="C9982" t="s">
        <v>70</v>
      </c>
      <c r="D9982">
        <f t="shared" si="311"/>
        <v>1221</v>
      </c>
      <c r="E9982">
        <f t="shared" si="312"/>
        <v>1.1415525114155251E-4</v>
      </c>
    </row>
    <row r="9983" spans="3:5" x14ac:dyDescent="0.25">
      <c r="C9983" t="s">
        <v>70</v>
      </c>
      <c r="D9983">
        <f t="shared" ref="D9983:D10046" si="313">D9982+1</f>
        <v>1222</v>
      </c>
      <c r="E9983">
        <f t="shared" si="312"/>
        <v>1.1415525114155251E-4</v>
      </c>
    </row>
    <row r="9984" spans="3:5" x14ac:dyDescent="0.25">
      <c r="C9984" t="s">
        <v>70</v>
      </c>
      <c r="D9984">
        <f t="shared" si="313"/>
        <v>1223</v>
      </c>
      <c r="E9984">
        <f t="shared" si="312"/>
        <v>1.1415525114155251E-4</v>
      </c>
    </row>
    <row r="9985" spans="3:5" x14ac:dyDescent="0.25">
      <c r="C9985" t="s">
        <v>70</v>
      </c>
      <c r="D9985">
        <f t="shared" si="313"/>
        <v>1224</v>
      </c>
      <c r="E9985">
        <f t="shared" si="312"/>
        <v>1.1415525114155251E-4</v>
      </c>
    </row>
    <row r="9986" spans="3:5" x14ac:dyDescent="0.25">
      <c r="C9986" t="s">
        <v>70</v>
      </c>
      <c r="D9986">
        <f t="shared" si="313"/>
        <v>1225</v>
      </c>
      <c r="E9986">
        <f t="shared" si="312"/>
        <v>1.1415525114155251E-4</v>
      </c>
    </row>
    <row r="9987" spans="3:5" x14ac:dyDescent="0.25">
      <c r="C9987" t="s">
        <v>70</v>
      </c>
      <c r="D9987">
        <f t="shared" si="313"/>
        <v>1226</v>
      </c>
      <c r="E9987">
        <f t="shared" si="312"/>
        <v>1.1415525114155251E-4</v>
      </c>
    </row>
    <row r="9988" spans="3:5" x14ac:dyDescent="0.25">
      <c r="C9988" t="s">
        <v>70</v>
      </c>
      <c r="D9988">
        <f t="shared" si="313"/>
        <v>1227</v>
      </c>
      <c r="E9988">
        <f t="shared" si="312"/>
        <v>1.1415525114155251E-4</v>
      </c>
    </row>
    <row r="9989" spans="3:5" x14ac:dyDescent="0.25">
      <c r="C9989" t="s">
        <v>70</v>
      </c>
      <c r="D9989">
        <f t="shared" si="313"/>
        <v>1228</v>
      </c>
      <c r="E9989">
        <f t="shared" si="312"/>
        <v>1.1415525114155251E-4</v>
      </c>
    </row>
    <row r="9990" spans="3:5" x14ac:dyDescent="0.25">
      <c r="C9990" t="s">
        <v>70</v>
      </c>
      <c r="D9990">
        <f t="shared" si="313"/>
        <v>1229</v>
      </c>
      <c r="E9990">
        <f t="shared" si="312"/>
        <v>1.1415525114155251E-4</v>
      </c>
    </row>
    <row r="9991" spans="3:5" x14ac:dyDescent="0.25">
      <c r="C9991" t="s">
        <v>70</v>
      </c>
      <c r="D9991">
        <f t="shared" si="313"/>
        <v>1230</v>
      </c>
      <c r="E9991">
        <f t="shared" si="312"/>
        <v>1.1415525114155251E-4</v>
      </c>
    </row>
    <row r="9992" spans="3:5" x14ac:dyDescent="0.25">
      <c r="C9992" t="s">
        <v>70</v>
      </c>
      <c r="D9992">
        <f t="shared" si="313"/>
        <v>1231</v>
      </c>
      <c r="E9992">
        <f t="shared" si="312"/>
        <v>1.1415525114155251E-4</v>
      </c>
    </row>
    <row r="9993" spans="3:5" x14ac:dyDescent="0.25">
      <c r="C9993" t="s">
        <v>70</v>
      </c>
      <c r="D9993">
        <f t="shared" si="313"/>
        <v>1232</v>
      </c>
      <c r="E9993">
        <f t="shared" si="312"/>
        <v>1.1415525114155251E-4</v>
      </c>
    </row>
    <row r="9994" spans="3:5" x14ac:dyDescent="0.25">
      <c r="C9994" t="s">
        <v>70</v>
      </c>
      <c r="D9994">
        <f t="shared" si="313"/>
        <v>1233</v>
      </c>
      <c r="E9994">
        <f t="shared" si="312"/>
        <v>1.1415525114155251E-4</v>
      </c>
    </row>
    <row r="9995" spans="3:5" x14ac:dyDescent="0.25">
      <c r="C9995" t="s">
        <v>70</v>
      </c>
      <c r="D9995">
        <f t="shared" si="313"/>
        <v>1234</v>
      </c>
      <c r="E9995">
        <f t="shared" si="312"/>
        <v>1.1415525114155251E-4</v>
      </c>
    </row>
    <row r="9996" spans="3:5" x14ac:dyDescent="0.25">
      <c r="C9996" t="s">
        <v>70</v>
      </c>
      <c r="D9996">
        <f t="shared" si="313"/>
        <v>1235</v>
      </c>
      <c r="E9996">
        <f t="shared" si="312"/>
        <v>1.1415525114155251E-4</v>
      </c>
    </row>
    <row r="9997" spans="3:5" x14ac:dyDescent="0.25">
      <c r="C9997" t="s">
        <v>70</v>
      </c>
      <c r="D9997">
        <f t="shared" si="313"/>
        <v>1236</v>
      </c>
      <c r="E9997">
        <f t="shared" si="312"/>
        <v>1.1415525114155251E-4</v>
      </c>
    </row>
    <row r="9998" spans="3:5" x14ac:dyDescent="0.25">
      <c r="C9998" t="s">
        <v>70</v>
      </c>
      <c r="D9998">
        <f t="shared" si="313"/>
        <v>1237</v>
      </c>
      <c r="E9998">
        <f t="shared" si="312"/>
        <v>1.1415525114155251E-4</v>
      </c>
    </row>
    <row r="9999" spans="3:5" x14ac:dyDescent="0.25">
      <c r="C9999" t="s">
        <v>70</v>
      </c>
      <c r="D9999">
        <f t="shared" si="313"/>
        <v>1238</v>
      </c>
      <c r="E9999">
        <f t="shared" si="312"/>
        <v>1.1415525114155251E-4</v>
      </c>
    </row>
    <row r="10000" spans="3:5" x14ac:dyDescent="0.25">
      <c r="C10000" t="s">
        <v>70</v>
      </c>
      <c r="D10000">
        <f t="shared" si="313"/>
        <v>1239</v>
      </c>
      <c r="E10000">
        <f t="shared" si="312"/>
        <v>1.1415525114155251E-4</v>
      </c>
    </row>
    <row r="10001" spans="3:5" x14ac:dyDescent="0.25">
      <c r="C10001" t="s">
        <v>70</v>
      </c>
      <c r="D10001">
        <f t="shared" si="313"/>
        <v>1240</v>
      </c>
      <c r="E10001">
        <f t="shared" si="312"/>
        <v>1.1415525114155251E-4</v>
      </c>
    </row>
    <row r="10002" spans="3:5" x14ac:dyDescent="0.25">
      <c r="C10002" t="s">
        <v>70</v>
      </c>
      <c r="D10002">
        <f t="shared" si="313"/>
        <v>1241</v>
      </c>
      <c r="E10002">
        <f t="shared" si="312"/>
        <v>1.1415525114155251E-4</v>
      </c>
    </row>
    <row r="10003" spans="3:5" x14ac:dyDescent="0.25">
      <c r="C10003" t="s">
        <v>70</v>
      </c>
      <c r="D10003">
        <f t="shared" si="313"/>
        <v>1242</v>
      </c>
      <c r="E10003">
        <f t="shared" si="312"/>
        <v>1.1415525114155251E-4</v>
      </c>
    </row>
    <row r="10004" spans="3:5" x14ac:dyDescent="0.25">
      <c r="C10004" t="s">
        <v>70</v>
      </c>
      <c r="D10004">
        <f t="shared" si="313"/>
        <v>1243</v>
      </c>
      <c r="E10004">
        <f t="shared" si="312"/>
        <v>1.1415525114155251E-4</v>
      </c>
    </row>
    <row r="10005" spans="3:5" x14ac:dyDescent="0.25">
      <c r="C10005" t="s">
        <v>70</v>
      </c>
      <c r="D10005">
        <f t="shared" si="313"/>
        <v>1244</v>
      </c>
      <c r="E10005">
        <f t="shared" si="312"/>
        <v>1.1415525114155251E-4</v>
      </c>
    </row>
    <row r="10006" spans="3:5" x14ac:dyDescent="0.25">
      <c r="C10006" t="s">
        <v>70</v>
      </c>
      <c r="D10006">
        <f t="shared" si="313"/>
        <v>1245</v>
      </c>
      <c r="E10006">
        <f t="shared" si="312"/>
        <v>1.1415525114155251E-4</v>
      </c>
    </row>
    <row r="10007" spans="3:5" x14ac:dyDescent="0.25">
      <c r="C10007" t="s">
        <v>70</v>
      </c>
      <c r="D10007">
        <f t="shared" si="313"/>
        <v>1246</v>
      </c>
      <c r="E10007">
        <f t="shared" si="312"/>
        <v>1.1415525114155251E-4</v>
      </c>
    </row>
    <row r="10008" spans="3:5" x14ac:dyDescent="0.25">
      <c r="C10008" t="s">
        <v>70</v>
      </c>
      <c r="D10008">
        <f t="shared" si="313"/>
        <v>1247</v>
      </c>
      <c r="E10008">
        <f t="shared" si="312"/>
        <v>1.1415525114155251E-4</v>
      </c>
    </row>
    <row r="10009" spans="3:5" x14ac:dyDescent="0.25">
      <c r="C10009" t="s">
        <v>70</v>
      </c>
      <c r="D10009">
        <f t="shared" si="313"/>
        <v>1248</v>
      </c>
      <c r="E10009">
        <f t="shared" si="312"/>
        <v>1.1415525114155251E-4</v>
      </c>
    </row>
    <row r="10010" spans="3:5" x14ac:dyDescent="0.25">
      <c r="C10010" t="s">
        <v>70</v>
      </c>
      <c r="D10010">
        <f t="shared" si="313"/>
        <v>1249</v>
      </c>
      <c r="E10010">
        <f t="shared" si="312"/>
        <v>1.1415525114155251E-4</v>
      </c>
    </row>
    <row r="10011" spans="3:5" x14ac:dyDescent="0.25">
      <c r="C10011" t="s">
        <v>70</v>
      </c>
      <c r="D10011">
        <f t="shared" si="313"/>
        <v>1250</v>
      </c>
      <c r="E10011">
        <f t="shared" si="312"/>
        <v>1.1415525114155251E-4</v>
      </c>
    </row>
    <row r="10012" spans="3:5" x14ac:dyDescent="0.25">
      <c r="C10012" t="s">
        <v>70</v>
      </c>
      <c r="D10012">
        <f t="shared" si="313"/>
        <v>1251</v>
      </c>
      <c r="E10012">
        <f t="shared" si="312"/>
        <v>1.1415525114155251E-4</v>
      </c>
    </row>
    <row r="10013" spans="3:5" x14ac:dyDescent="0.25">
      <c r="C10013" t="s">
        <v>70</v>
      </c>
      <c r="D10013">
        <f t="shared" si="313"/>
        <v>1252</v>
      </c>
      <c r="E10013">
        <f t="shared" si="312"/>
        <v>1.1415525114155251E-4</v>
      </c>
    </row>
    <row r="10014" spans="3:5" x14ac:dyDescent="0.25">
      <c r="C10014" t="s">
        <v>70</v>
      </c>
      <c r="D10014">
        <f t="shared" si="313"/>
        <v>1253</v>
      </c>
      <c r="E10014">
        <f t="shared" si="312"/>
        <v>1.1415525114155251E-4</v>
      </c>
    </row>
    <row r="10015" spans="3:5" x14ac:dyDescent="0.25">
      <c r="C10015" t="s">
        <v>70</v>
      </c>
      <c r="D10015">
        <f t="shared" si="313"/>
        <v>1254</v>
      </c>
      <c r="E10015">
        <f t="shared" si="312"/>
        <v>1.1415525114155251E-4</v>
      </c>
    </row>
    <row r="10016" spans="3:5" x14ac:dyDescent="0.25">
      <c r="C10016" t="s">
        <v>70</v>
      </c>
      <c r="D10016">
        <f t="shared" si="313"/>
        <v>1255</v>
      </c>
      <c r="E10016">
        <f t="shared" si="312"/>
        <v>1.1415525114155251E-4</v>
      </c>
    </row>
    <row r="10017" spans="3:5" x14ac:dyDescent="0.25">
      <c r="C10017" t="s">
        <v>70</v>
      </c>
      <c r="D10017">
        <f t="shared" si="313"/>
        <v>1256</v>
      </c>
      <c r="E10017">
        <f t="shared" si="312"/>
        <v>1.1415525114155251E-4</v>
      </c>
    </row>
    <row r="10018" spans="3:5" x14ac:dyDescent="0.25">
      <c r="C10018" t="s">
        <v>70</v>
      </c>
      <c r="D10018">
        <f t="shared" si="313"/>
        <v>1257</v>
      </c>
      <c r="E10018">
        <f t="shared" si="312"/>
        <v>1.1415525114155251E-4</v>
      </c>
    </row>
    <row r="10019" spans="3:5" x14ac:dyDescent="0.25">
      <c r="C10019" t="s">
        <v>70</v>
      </c>
      <c r="D10019">
        <f t="shared" si="313"/>
        <v>1258</v>
      </c>
      <c r="E10019">
        <f t="shared" si="312"/>
        <v>1.1415525114155251E-4</v>
      </c>
    </row>
    <row r="10020" spans="3:5" x14ac:dyDescent="0.25">
      <c r="C10020" t="s">
        <v>70</v>
      </c>
      <c r="D10020">
        <f t="shared" si="313"/>
        <v>1259</v>
      </c>
      <c r="E10020">
        <f t="shared" si="312"/>
        <v>1.1415525114155251E-4</v>
      </c>
    </row>
    <row r="10021" spans="3:5" x14ac:dyDescent="0.25">
      <c r="C10021" t="s">
        <v>70</v>
      </c>
      <c r="D10021">
        <f t="shared" si="313"/>
        <v>1260</v>
      </c>
      <c r="E10021">
        <f t="shared" si="312"/>
        <v>1.1415525114155251E-4</v>
      </c>
    </row>
    <row r="10022" spans="3:5" x14ac:dyDescent="0.25">
      <c r="C10022" t="s">
        <v>70</v>
      </c>
      <c r="D10022">
        <f t="shared" si="313"/>
        <v>1261</v>
      </c>
      <c r="E10022">
        <f t="shared" si="312"/>
        <v>1.1415525114155251E-4</v>
      </c>
    </row>
    <row r="10023" spans="3:5" x14ac:dyDescent="0.25">
      <c r="C10023" t="s">
        <v>70</v>
      </c>
      <c r="D10023">
        <f t="shared" si="313"/>
        <v>1262</v>
      </c>
      <c r="E10023">
        <f t="shared" si="312"/>
        <v>1.1415525114155251E-4</v>
      </c>
    </row>
    <row r="10024" spans="3:5" x14ac:dyDescent="0.25">
      <c r="C10024" t="s">
        <v>70</v>
      </c>
      <c r="D10024">
        <f t="shared" si="313"/>
        <v>1263</v>
      </c>
      <c r="E10024">
        <f t="shared" si="312"/>
        <v>1.1415525114155251E-4</v>
      </c>
    </row>
    <row r="10025" spans="3:5" x14ac:dyDescent="0.25">
      <c r="C10025" t="s">
        <v>70</v>
      </c>
      <c r="D10025">
        <f t="shared" si="313"/>
        <v>1264</v>
      </c>
      <c r="E10025">
        <f t="shared" si="312"/>
        <v>1.1415525114155251E-4</v>
      </c>
    </row>
    <row r="10026" spans="3:5" x14ac:dyDescent="0.25">
      <c r="C10026" t="s">
        <v>70</v>
      </c>
      <c r="D10026">
        <f t="shared" si="313"/>
        <v>1265</v>
      </c>
      <c r="E10026">
        <f t="shared" si="312"/>
        <v>1.1415525114155251E-4</v>
      </c>
    </row>
    <row r="10027" spans="3:5" x14ac:dyDescent="0.25">
      <c r="C10027" t="s">
        <v>70</v>
      </c>
      <c r="D10027">
        <f t="shared" si="313"/>
        <v>1266</v>
      </c>
      <c r="E10027">
        <f t="shared" si="312"/>
        <v>1.1415525114155251E-4</v>
      </c>
    </row>
    <row r="10028" spans="3:5" x14ac:dyDescent="0.25">
      <c r="C10028" t="s">
        <v>70</v>
      </c>
      <c r="D10028">
        <f t="shared" si="313"/>
        <v>1267</v>
      </c>
      <c r="E10028">
        <f t="shared" si="312"/>
        <v>1.1415525114155251E-4</v>
      </c>
    </row>
    <row r="10029" spans="3:5" x14ac:dyDescent="0.25">
      <c r="C10029" t="s">
        <v>70</v>
      </c>
      <c r="D10029">
        <f t="shared" si="313"/>
        <v>1268</v>
      </c>
      <c r="E10029">
        <f t="shared" si="312"/>
        <v>1.1415525114155251E-4</v>
      </c>
    </row>
    <row r="10030" spans="3:5" x14ac:dyDescent="0.25">
      <c r="C10030" t="s">
        <v>70</v>
      </c>
      <c r="D10030">
        <f t="shared" si="313"/>
        <v>1269</v>
      </c>
      <c r="E10030">
        <f t="shared" si="312"/>
        <v>1.1415525114155251E-4</v>
      </c>
    </row>
    <row r="10031" spans="3:5" x14ac:dyDescent="0.25">
      <c r="C10031" t="s">
        <v>70</v>
      </c>
      <c r="D10031">
        <f t="shared" si="313"/>
        <v>1270</v>
      </c>
      <c r="E10031">
        <f t="shared" si="312"/>
        <v>1.1415525114155251E-4</v>
      </c>
    </row>
    <row r="10032" spans="3:5" x14ac:dyDescent="0.25">
      <c r="C10032" t="s">
        <v>70</v>
      </c>
      <c r="D10032">
        <f t="shared" si="313"/>
        <v>1271</v>
      </c>
      <c r="E10032">
        <f t="shared" si="312"/>
        <v>1.1415525114155251E-4</v>
      </c>
    </row>
    <row r="10033" spans="3:5" x14ac:dyDescent="0.25">
      <c r="C10033" t="s">
        <v>70</v>
      </c>
      <c r="D10033">
        <f t="shared" si="313"/>
        <v>1272</v>
      </c>
      <c r="E10033">
        <f t="shared" si="312"/>
        <v>1.1415525114155251E-4</v>
      </c>
    </row>
    <row r="10034" spans="3:5" x14ac:dyDescent="0.25">
      <c r="C10034" t="s">
        <v>70</v>
      </c>
      <c r="D10034">
        <f t="shared" si="313"/>
        <v>1273</v>
      </c>
      <c r="E10034">
        <f t="shared" si="312"/>
        <v>1.1415525114155251E-4</v>
      </c>
    </row>
    <row r="10035" spans="3:5" x14ac:dyDescent="0.25">
      <c r="C10035" t="s">
        <v>70</v>
      </c>
      <c r="D10035">
        <f t="shared" si="313"/>
        <v>1274</v>
      </c>
      <c r="E10035">
        <f t="shared" si="312"/>
        <v>1.1415525114155251E-4</v>
      </c>
    </row>
    <row r="10036" spans="3:5" x14ac:dyDescent="0.25">
      <c r="C10036" t="s">
        <v>70</v>
      </c>
      <c r="D10036">
        <f t="shared" si="313"/>
        <v>1275</v>
      </c>
      <c r="E10036">
        <f t="shared" si="312"/>
        <v>1.1415525114155251E-4</v>
      </c>
    </row>
    <row r="10037" spans="3:5" x14ac:dyDescent="0.25">
      <c r="C10037" t="s">
        <v>70</v>
      </c>
      <c r="D10037">
        <f t="shared" si="313"/>
        <v>1276</v>
      </c>
      <c r="E10037">
        <f t="shared" si="312"/>
        <v>1.1415525114155251E-4</v>
      </c>
    </row>
    <row r="10038" spans="3:5" x14ac:dyDescent="0.25">
      <c r="C10038" t="s">
        <v>70</v>
      </c>
      <c r="D10038">
        <f t="shared" si="313"/>
        <v>1277</v>
      </c>
      <c r="E10038">
        <f t="shared" si="312"/>
        <v>1.1415525114155251E-4</v>
      </c>
    </row>
    <row r="10039" spans="3:5" x14ac:dyDescent="0.25">
      <c r="C10039" t="s">
        <v>70</v>
      </c>
      <c r="D10039">
        <f t="shared" si="313"/>
        <v>1278</v>
      </c>
      <c r="E10039">
        <f t="shared" si="312"/>
        <v>1.1415525114155251E-4</v>
      </c>
    </row>
    <row r="10040" spans="3:5" x14ac:dyDescent="0.25">
      <c r="C10040" t="s">
        <v>70</v>
      </c>
      <c r="D10040">
        <f t="shared" si="313"/>
        <v>1279</v>
      </c>
      <c r="E10040">
        <f t="shared" si="312"/>
        <v>1.1415525114155251E-4</v>
      </c>
    </row>
    <row r="10041" spans="3:5" x14ac:dyDescent="0.25">
      <c r="C10041" t="s">
        <v>70</v>
      </c>
      <c r="D10041">
        <f t="shared" si="313"/>
        <v>1280</v>
      </c>
      <c r="E10041">
        <f t="shared" si="312"/>
        <v>1.1415525114155251E-4</v>
      </c>
    </row>
    <row r="10042" spans="3:5" x14ac:dyDescent="0.25">
      <c r="C10042" t="s">
        <v>70</v>
      </c>
      <c r="D10042">
        <f t="shared" si="313"/>
        <v>1281</v>
      </c>
      <c r="E10042">
        <f t="shared" si="312"/>
        <v>1.1415525114155251E-4</v>
      </c>
    </row>
    <row r="10043" spans="3:5" x14ac:dyDescent="0.25">
      <c r="C10043" t="s">
        <v>70</v>
      </c>
      <c r="D10043">
        <f t="shared" si="313"/>
        <v>1282</v>
      </c>
      <c r="E10043">
        <f t="shared" ref="E10043:E10106" si="314">1/8760</f>
        <v>1.1415525114155251E-4</v>
      </c>
    </row>
    <row r="10044" spans="3:5" x14ac:dyDescent="0.25">
      <c r="C10044" t="s">
        <v>70</v>
      </c>
      <c r="D10044">
        <f t="shared" si="313"/>
        <v>1283</v>
      </c>
      <c r="E10044">
        <f t="shared" si="314"/>
        <v>1.1415525114155251E-4</v>
      </c>
    </row>
    <row r="10045" spans="3:5" x14ac:dyDescent="0.25">
      <c r="C10045" t="s">
        <v>70</v>
      </c>
      <c r="D10045">
        <f t="shared" si="313"/>
        <v>1284</v>
      </c>
      <c r="E10045">
        <f t="shared" si="314"/>
        <v>1.1415525114155251E-4</v>
      </c>
    </row>
    <row r="10046" spans="3:5" x14ac:dyDescent="0.25">
      <c r="C10046" t="s">
        <v>70</v>
      </c>
      <c r="D10046">
        <f t="shared" si="313"/>
        <v>1285</v>
      </c>
      <c r="E10046">
        <f t="shared" si="314"/>
        <v>1.1415525114155251E-4</v>
      </c>
    </row>
    <row r="10047" spans="3:5" x14ac:dyDescent="0.25">
      <c r="C10047" t="s">
        <v>70</v>
      </c>
      <c r="D10047">
        <f t="shared" ref="D10047:D10110" si="315">D10046+1</f>
        <v>1286</v>
      </c>
      <c r="E10047">
        <f t="shared" si="314"/>
        <v>1.1415525114155251E-4</v>
      </c>
    </row>
    <row r="10048" spans="3:5" x14ac:dyDescent="0.25">
      <c r="C10048" t="s">
        <v>70</v>
      </c>
      <c r="D10048">
        <f t="shared" si="315"/>
        <v>1287</v>
      </c>
      <c r="E10048">
        <f t="shared" si="314"/>
        <v>1.1415525114155251E-4</v>
      </c>
    </row>
    <row r="10049" spans="3:5" x14ac:dyDescent="0.25">
      <c r="C10049" t="s">
        <v>70</v>
      </c>
      <c r="D10049">
        <f t="shared" si="315"/>
        <v>1288</v>
      </c>
      <c r="E10049">
        <f t="shared" si="314"/>
        <v>1.1415525114155251E-4</v>
      </c>
    </row>
    <row r="10050" spans="3:5" x14ac:dyDescent="0.25">
      <c r="C10050" t="s">
        <v>70</v>
      </c>
      <c r="D10050">
        <f t="shared" si="315"/>
        <v>1289</v>
      </c>
      <c r="E10050">
        <f t="shared" si="314"/>
        <v>1.1415525114155251E-4</v>
      </c>
    </row>
    <row r="10051" spans="3:5" x14ac:dyDescent="0.25">
      <c r="C10051" t="s">
        <v>70</v>
      </c>
      <c r="D10051">
        <f t="shared" si="315"/>
        <v>1290</v>
      </c>
      <c r="E10051">
        <f t="shared" si="314"/>
        <v>1.1415525114155251E-4</v>
      </c>
    </row>
    <row r="10052" spans="3:5" x14ac:dyDescent="0.25">
      <c r="C10052" t="s">
        <v>70</v>
      </c>
      <c r="D10052">
        <f t="shared" si="315"/>
        <v>1291</v>
      </c>
      <c r="E10052">
        <f t="shared" si="314"/>
        <v>1.1415525114155251E-4</v>
      </c>
    </row>
    <row r="10053" spans="3:5" x14ac:dyDescent="0.25">
      <c r="C10053" t="s">
        <v>70</v>
      </c>
      <c r="D10053">
        <f t="shared" si="315"/>
        <v>1292</v>
      </c>
      <c r="E10053">
        <f t="shared" si="314"/>
        <v>1.1415525114155251E-4</v>
      </c>
    </row>
    <row r="10054" spans="3:5" x14ac:dyDescent="0.25">
      <c r="C10054" t="s">
        <v>70</v>
      </c>
      <c r="D10054">
        <f t="shared" si="315"/>
        <v>1293</v>
      </c>
      <c r="E10054">
        <f t="shared" si="314"/>
        <v>1.1415525114155251E-4</v>
      </c>
    </row>
    <row r="10055" spans="3:5" x14ac:dyDescent="0.25">
      <c r="C10055" t="s">
        <v>70</v>
      </c>
      <c r="D10055">
        <f t="shared" si="315"/>
        <v>1294</v>
      </c>
      <c r="E10055">
        <f t="shared" si="314"/>
        <v>1.1415525114155251E-4</v>
      </c>
    </row>
    <row r="10056" spans="3:5" x14ac:dyDescent="0.25">
      <c r="C10056" t="s">
        <v>70</v>
      </c>
      <c r="D10056">
        <f t="shared" si="315"/>
        <v>1295</v>
      </c>
      <c r="E10056">
        <f t="shared" si="314"/>
        <v>1.1415525114155251E-4</v>
      </c>
    </row>
    <row r="10057" spans="3:5" x14ac:dyDescent="0.25">
      <c r="C10057" t="s">
        <v>70</v>
      </c>
      <c r="D10057">
        <f t="shared" si="315"/>
        <v>1296</v>
      </c>
      <c r="E10057">
        <f t="shared" si="314"/>
        <v>1.1415525114155251E-4</v>
      </c>
    </row>
    <row r="10058" spans="3:5" x14ac:dyDescent="0.25">
      <c r="C10058" t="s">
        <v>70</v>
      </c>
      <c r="D10058">
        <f t="shared" si="315"/>
        <v>1297</v>
      </c>
      <c r="E10058">
        <f t="shared" si="314"/>
        <v>1.1415525114155251E-4</v>
      </c>
    </row>
    <row r="10059" spans="3:5" x14ac:dyDescent="0.25">
      <c r="C10059" t="s">
        <v>70</v>
      </c>
      <c r="D10059">
        <f t="shared" si="315"/>
        <v>1298</v>
      </c>
      <c r="E10059">
        <f t="shared" si="314"/>
        <v>1.1415525114155251E-4</v>
      </c>
    </row>
    <row r="10060" spans="3:5" x14ac:dyDescent="0.25">
      <c r="C10060" t="s">
        <v>70</v>
      </c>
      <c r="D10060">
        <f t="shared" si="315"/>
        <v>1299</v>
      </c>
      <c r="E10060">
        <f t="shared" si="314"/>
        <v>1.1415525114155251E-4</v>
      </c>
    </row>
    <row r="10061" spans="3:5" x14ac:dyDescent="0.25">
      <c r="C10061" t="s">
        <v>70</v>
      </c>
      <c r="D10061">
        <f t="shared" si="315"/>
        <v>1300</v>
      </c>
      <c r="E10061">
        <f t="shared" si="314"/>
        <v>1.1415525114155251E-4</v>
      </c>
    </row>
    <row r="10062" spans="3:5" x14ac:dyDescent="0.25">
      <c r="C10062" t="s">
        <v>70</v>
      </c>
      <c r="D10062">
        <f t="shared" si="315"/>
        <v>1301</v>
      </c>
      <c r="E10062">
        <f t="shared" si="314"/>
        <v>1.1415525114155251E-4</v>
      </c>
    </row>
    <row r="10063" spans="3:5" x14ac:dyDescent="0.25">
      <c r="C10063" t="s">
        <v>70</v>
      </c>
      <c r="D10063">
        <f t="shared" si="315"/>
        <v>1302</v>
      </c>
      <c r="E10063">
        <f t="shared" si="314"/>
        <v>1.1415525114155251E-4</v>
      </c>
    </row>
    <row r="10064" spans="3:5" x14ac:dyDescent="0.25">
      <c r="C10064" t="s">
        <v>70</v>
      </c>
      <c r="D10064">
        <f t="shared" si="315"/>
        <v>1303</v>
      </c>
      <c r="E10064">
        <f t="shared" si="314"/>
        <v>1.1415525114155251E-4</v>
      </c>
    </row>
    <row r="10065" spans="3:5" x14ac:dyDescent="0.25">
      <c r="C10065" t="s">
        <v>70</v>
      </c>
      <c r="D10065">
        <f t="shared" si="315"/>
        <v>1304</v>
      </c>
      <c r="E10065">
        <f t="shared" si="314"/>
        <v>1.1415525114155251E-4</v>
      </c>
    </row>
    <row r="10066" spans="3:5" x14ac:dyDescent="0.25">
      <c r="C10066" t="s">
        <v>70</v>
      </c>
      <c r="D10066">
        <f t="shared" si="315"/>
        <v>1305</v>
      </c>
      <c r="E10066">
        <f t="shared" si="314"/>
        <v>1.1415525114155251E-4</v>
      </c>
    </row>
    <row r="10067" spans="3:5" x14ac:dyDescent="0.25">
      <c r="C10067" t="s">
        <v>70</v>
      </c>
      <c r="D10067">
        <f t="shared" si="315"/>
        <v>1306</v>
      </c>
      <c r="E10067">
        <f t="shared" si="314"/>
        <v>1.1415525114155251E-4</v>
      </c>
    </row>
    <row r="10068" spans="3:5" x14ac:dyDescent="0.25">
      <c r="C10068" t="s">
        <v>70</v>
      </c>
      <c r="D10068">
        <f t="shared" si="315"/>
        <v>1307</v>
      </c>
      <c r="E10068">
        <f t="shared" si="314"/>
        <v>1.1415525114155251E-4</v>
      </c>
    </row>
    <row r="10069" spans="3:5" x14ac:dyDescent="0.25">
      <c r="C10069" t="s">
        <v>70</v>
      </c>
      <c r="D10069">
        <f t="shared" si="315"/>
        <v>1308</v>
      </c>
      <c r="E10069">
        <f t="shared" si="314"/>
        <v>1.1415525114155251E-4</v>
      </c>
    </row>
    <row r="10070" spans="3:5" x14ac:dyDescent="0.25">
      <c r="C10070" t="s">
        <v>70</v>
      </c>
      <c r="D10070">
        <f t="shared" si="315"/>
        <v>1309</v>
      </c>
      <c r="E10070">
        <f t="shared" si="314"/>
        <v>1.1415525114155251E-4</v>
      </c>
    </row>
    <row r="10071" spans="3:5" x14ac:dyDescent="0.25">
      <c r="C10071" t="s">
        <v>70</v>
      </c>
      <c r="D10071">
        <f t="shared" si="315"/>
        <v>1310</v>
      </c>
      <c r="E10071">
        <f t="shared" si="314"/>
        <v>1.1415525114155251E-4</v>
      </c>
    </row>
    <row r="10072" spans="3:5" x14ac:dyDescent="0.25">
      <c r="C10072" t="s">
        <v>70</v>
      </c>
      <c r="D10072">
        <f t="shared" si="315"/>
        <v>1311</v>
      </c>
      <c r="E10072">
        <f t="shared" si="314"/>
        <v>1.1415525114155251E-4</v>
      </c>
    </row>
    <row r="10073" spans="3:5" x14ac:dyDescent="0.25">
      <c r="C10073" t="s">
        <v>70</v>
      </c>
      <c r="D10073">
        <f t="shared" si="315"/>
        <v>1312</v>
      </c>
      <c r="E10073">
        <f t="shared" si="314"/>
        <v>1.1415525114155251E-4</v>
      </c>
    </row>
    <row r="10074" spans="3:5" x14ac:dyDescent="0.25">
      <c r="C10074" t="s">
        <v>70</v>
      </c>
      <c r="D10074">
        <f t="shared" si="315"/>
        <v>1313</v>
      </c>
      <c r="E10074">
        <f t="shared" si="314"/>
        <v>1.1415525114155251E-4</v>
      </c>
    </row>
    <row r="10075" spans="3:5" x14ac:dyDescent="0.25">
      <c r="C10075" t="s">
        <v>70</v>
      </c>
      <c r="D10075">
        <f t="shared" si="315"/>
        <v>1314</v>
      </c>
      <c r="E10075">
        <f t="shared" si="314"/>
        <v>1.1415525114155251E-4</v>
      </c>
    </row>
    <row r="10076" spans="3:5" x14ac:dyDescent="0.25">
      <c r="C10076" t="s">
        <v>70</v>
      </c>
      <c r="D10076">
        <f t="shared" si="315"/>
        <v>1315</v>
      </c>
      <c r="E10076">
        <f t="shared" si="314"/>
        <v>1.1415525114155251E-4</v>
      </c>
    </row>
    <row r="10077" spans="3:5" x14ac:dyDescent="0.25">
      <c r="C10077" t="s">
        <v>70</v>
      </c>
      <c r="D10077">
        <f t="shared" si="315"/>
        <v>1316</v>
      </c>
      <c r="E10077">
        <f t="shared" si="314"/>
        <v>1.1415525114155251E-4</v>
      </c>
    </row>
    <row r="10078" spans="3:5" x14ac:dyDescent="0.25">
      <c r="C10078" t="s">
        <v>70</v>
      </c>
      <c r="D10078">
        <f t="shared" si="315"/>
        <v>1317</v>
      </c>
      <c r="E10078">
        <f t="shared" si="314"/>
        <v>1.1415525114155251E-4</v>
      </c>
    </row>
    <row r="10079" spans="3:5" x14ac:dyDescent="0.25">
      <c r="C10079" t="s">
        <v>70</v>
      </c>
      <c r="D10079">
        <f t="shared" si="315"/>
        <v>1318</v>
      </c>
      <c r="E10079">
        <f t="shared" si="314"/>
        <v>1.1415525114155251E-4</v>
      </c>
    </row>
    <row r="10080" spans="3:5" x14ac:dyDescent="0.25">
      <c r="C10080" t="s">
        <v>70</v>
      </c>
      <c r="D10080">
        <f t="shared" si="315"/>
        <v>1319</v>
      </c>
      <c r="E10080">
        <f t="shared" si="314"/>
        <v>1.1415525114155251E-4</v>
      </c>
    </row>
    <row r="10081" spans="3:5" x14ac:dyDescent="0.25">
      <c r="C10081" t="s">
        <v>70</v>
      </c>
      <c r="D10081">
        <f t="shared" si="315"/>
        <v>1320</v>
      </c>
      <c r="E10081">
        <f t="shared" si="314"/>
        <v>1.1415525114155251E-4</v>
      </c>
    </row>
    <row r="10082" spans="3:5" x14ac:dyDescent="0.25">
      <c r="C10082" t="s">
        <v>70</v>
      </c>
      <c r="D10082">
        <f t="shared" si="315"/>
        <v>1321</v>
      </c>
      <c r="E10082">
        <f t="shared" si="314"/>
        <v>1.1415525114155251E-4</v>
      </c>
    </row>
    <row r="10083" spans="3:5" x14ac:dyDescent="0.25">
      <c r="C10083" t="s">
        <v>70</v>
      </c>
      <c r="D10083">
        <f t="shared" si="315"/>
        <v>1322</v>
      </c>
      <c r="E10083">
        <f t="shared" si="314"/>
        <v>1.1415525114155251E-4</v>
      </c>
    </row>
    <row r="10084" spans="3:5" x14ac:dyDescent="0.25">
      <c r="C10084" t="s">
        <v>70</v>
      </c>
      <c r="D10084">
        <f t="shared" si="315"/>
        <v>1323</v>
      </c>
      <c r="E10084">
        <f t="shared" si="314"/>
        <v>1.1415525114155251E-4</v>
      </c>
    </row>
    <row r="10085" spans="3:5" x14ac:dyDescent="0.25">
      <c r="C10085" t="s">
        <v>70</v>
      </c>
      <c r="D10085">
        <f t="shared" si="315"/>
        <v>1324</v>
      </c>
      <c r="E10085">
        <f t="shared" si="314"/>
        <v>1.1415525114155251E-4</v>
      </c>
    </row>
    <row r="10086" spans="3:5" x14ac:dyDescent="0.25">
      <c r="C10086" t="s">
        <v>70</v>
      </c>
      <c r="D10086">
        <f t="shared" si="315"/>
        <v>1325</v>
      </c>
      <c r="E10086">
        <f t="shared" si="314"/>
        <v>1.1415525114155251E-4</v>
      </c>
    </row>
    <row r="10087" spans="3:5" x14ac:dyDescent="0.25">
      <c r="C10087" t="s">
        <v>70</v>
      </c>
      <c r="D10087">
        <f t="shared" si="315"/>
        <v>1326</v>
      </c>
      <c r="E10087">
        <f t="shared" si="314"/>
        <v>1.1415525114155251E-4</v>
      </c>
    </row>
    <row r="10088" spans="3:5" x14ac:dyDescent="0.25">
      <c r="C10088" t="s">
        <v>70</v>
      </c>
      <c r="D10088">
        <f t="shared" si="315"/>
        <v>1327</v>
      </c>
      <c r="E10088">
        <f t="shared" si="314"/>
        <v>1.1415525114155251E-4</v>
      </c>
    </row>
    <row r="10089" spans="3:5" x14ac:dyDescent="0.25">
      <c r="C10089" t="s">
        <v>70</v>
      </c>
      <c r="D10089">
        <f t="shared" si="315"/>
        <v>1328</v>
      </c>
      <c r="E10089">
        <f t="shared" si="314"/>
        <v>1.1415525114155251E-4</v>
      </c>
    </row>
    <row r="10090" spans="3:5" x14ac:dyDescent="0.25">
      <c r="C10090" t="s">
        <v>70</v>
      </c>
      <c r="D10090">
        <f t="shared" si="315"/>
        <v>1329</v>
      </c>
      <c r="E10090">
        <f t="shared" si="314"/>
        <v>1.1415525114155251E-4</v>
      </c>
    </row>
    <row r="10091" spans="3:5" x14ac:dyDescent="0.25">
      <c r="C10091" t="s">
        <v>70</v>
      </c>
      <c r="D10091">
        <f t="shared" si="315"/>
        <v>1330</v>
      </c>
      <c r="E10091">
        <f t="shared" si="314"/>
        <v>1.1415525114155251E-4</v>
      </c>
    </row>
    <row r="10092" spans="3:5" x14ac:dyDescent="0.25">
      <c r="C10092" t="s">
        <v>70</v>
      </c>
      <c r="D10092">
        <f t="shared" si="315"/>
        <v>1331</v>
      </c>
      <c r="E10092">
        <f t="shared" si="314"/>
        <v>1.1415525114155251E-4</v>
      </c>
    </row>
    <row r="10093" spans="3:5" x14ac:dyDescent="0.25">
      <c r="C10093" t="s">
        <v>70</v>
      </c>
      <c r="D10093">
        <f t="shared" si="315"/>
        <v>1332</v>
      </c>
      <c r="E10093">
        <f t="shared" si="314"/>
        <v>1.1415525114155251E-4</v>
      </c>
    </row>
    <row r="10094" spans="3:5" x14ac:dyDescent="0.25">
      <c r="C10094" t="s">
        <v>70</v>
      </c>
      <c r="D10094">
        <f t="shared" si="315"/>
        <v>1333</v>
      </c>
      <c r="E10094">
        <f t="shared" si="314"/>
        <v>1.1415525114155251E-4</v>
      </c>
    </row>
    <row r="10095" spans="3:5" x14ac:dyDescent="0.25">
      <c r="C10095" t="s">
        <v>70</v>
      </c>
      <c r="D10095">
        <f t="shared" si="315"/>
        <v>1334</v>
      </c>
      <c r="E10095">
        <f t="shared" si="314"/>
        <v>1.1415525114155251E-4</v>
      </c>
    </row>
    <row r="10096" spans="3:5" x14ac:dyDescent="0.25">
      <c r="C10096" t="s">
        <v>70</v>
      </c>
      <c r="D10096">
        <f t="shared" si="315"/>
        <v>1335</v>
      </c>
      <c r="E10096">
        <f t="shared" si="314"/>
        <v>1.1415525114155251E-4</v>
      </c>
    </row>
    <row r="10097" spans="3:5" x14ac:dyDescent="0.25">
      <c r="C10097" t="s">
        <v>70</v>
      </c>
      <c r="D10097">
        <f t="shared" si="315"/>
        <v>1336</v>
      </c>
      <c r="E10097">
        <f t="shared" si="314"/>
        <v>1.1415525114155251E-4</v>
      </c>
    </row>
    <row r="10098" spans="3:5" x14ac:dyDescent="0.25">
      <c r="C10098" t="s">
        <v>70</v>
      </c>
      <c r="D10098">
        <f t="shared" si="315"/>
        <v>1337</v>
      </c>
      <c r="E10098">
        <f t="shared" si="314"/>
        <v>1.1415525114155251E-4</v>
      </c>
    </row>
    <row r="10099" spans="3:5" x14ac:dyDescent="0.25">
      <c r="C10099" t="s">
        <v>70</v>
      </c>
      <c r="D10099">
        <f t="shared" si="315"/>
        <v>1338</v>
      </c>
      <c r="E10099">
        <f t="shared" si="314"/>
        <v>1.1415525114155251E-4</v>
      </c>
    </row>
    <row r="10100" spans="3:5" x14ac:dyDescent="0.25">
      <c r="C10100" t="s">
        <v>70</v>
      </c>
      <c r="D10100">
        <f t="shared" si="315"/>
        <v>1339</v>
      </c>
      <c r="E10100">
        <f t="shared" si="314"/>
        <v>1.1415525114155251E-4</v>
      </c>
    </row>
    <row r="10101" spans="3:5" x14ac:dyDescent="0.25">
      <c r="C10101" t="s">
        <v>70</v>
      </c>
      <c r="D10101">
        <f t="shared" si="315"/>
        <v>1340</v>
      </c>
      <c r="E10101">
        <f t="shared" si="314"/>
        <v>1.1415525114155251E-4</v>
      </c>
    </row>
    <row r="10102" spans="3:5" x14ac:dyDescent="0.25">
      <c r="C10102" t="s">
        <v>70</v>
      </c>
      <c r="D10102">
        <f t="shared" si="315"/>
        <v>1341</v>
      </c>
      <c r="E10102">
        <f t="shared" si="314"/>
        <v>1.1415525114155251E-4</v>
      </c>
    </row>
    <row r="10103" spans="3:5" x14ac:dyDescent="0.25">
      <c r="C10103" t="s">
        <v>70</v>
      </c>
      <c r="D10103">
        <f t="shared" si="315"/>
        <v>1342</v>
      </c>
      <c r="E10103">
        <f t="shared" si="314"/>
        <v>1.1415525114155251E-4</v>
      </c>
    </row>
    <row r="10104" spans="3:5" x14ac:dyDescent="0.25">
      <c r="C10104" t="s">
        <v>70</v>
      </c>
      <c r="D10104">
        <f t="shared" si="315"/>
        <v>1343</v>
      </c>
      <c r="E10104">
        <f t="shared" si="314"/>
        <v>1.1415525114155251E-4</v>
      </c>
    </row>
    <row r="10105" spans="3:5" x14ac:dyDescent="0.25">
      <c r="C10105" t="s">
        <v>70</v>
      </c>
      <c r="D10105">
        <f t="shared" si="315"/>
        <v>1344</v>
      </c>
      <c r="E10105">
        <f t="shared" si="314"/>
        <v>1.1415525114155251E-4</v>
      </c>
    </row>
    <row r="10106" spans="3:5" x14ac:dyDescent="0.25">
      <c r="C10106" t="s">
        <v>70</v>
      </c>
      <c r="D10106">
        <f t="shared" si="315"/>
        <v>1345</v>
      </c>
      <c r="E10106">
        <f t="shared" si="314"/>
        <v>1.1415525114155251E-4</v>
      </c>
    </row>
    <row r="10107" spans="3:5" x14ac:dyDescent="0.25">
      <c r="C10107" t="s">
        <v>70</v>
      </c>
      <c r="D10107">
        <f t="shared" si="315"/>
        <v>1346</v>
      </c>
      <c r="E10107">
        <f t="shared" ref="E10107:E10170" si="316">1/8760</f>
        <v>1.1415525114155251E-4</v>
      </c>
    </row>
    <row r="10108" spans="3:5" x14ac:dyDescent="0.25">
      <c r="C10108" t="s">
        <v>70</v>
      </c>
      <c r="D10108">
        <f t="shared" si="315"/>
        <v>1347</v>
      </c>
      <c r="E10108">
        <f t="shared" si="316"/>
        <v>1.1415525114155251E-4</v>
      </c>
    </row>
    <row r="10109" spans="3:5" x14ac:dyDescent="0.25">
      <c r="C10109" t="s">
        <v>70</v>
      </c>
      <c r="D10109">
        <f t="shared" si="315"/>
        <v>1348</v>
      </c>
      <c r="E10109">
        <f t="shared" si="316"/>
        <v>1.1415525114155251E-4</v>
      </c>
    </row>
    <row r="10110" spans="3:5" x14ac:dyDescent="0.25">
      <c r="C10110" t="s">
        <v>70</v>
      </c>
      <c r="D10110">
        <f t="shared" si="315"/>
        <v>1349</v>
      </c>
      <c r="E10110">
        <f t="shared" si="316"/>
        <v>1.1415525114155251E-4</v>
      </c>
    </row>
    <row r="10111" spans="3:5" x14ac:dyDescent="0.25">
      <c r="C10111" t="s">
        <v>70</v>
      </c>
      <c r="D10111">
        <f t="shared" ref="D10111:D10174" si="317">D10110+1</f>
        <v>1350</v>
      </c>
      <c r="E10111">
        <f t="shared" si="316"/>
        <v>1.1415525114155251E-4</v>
      </c>
    </row>
    <row r="10112" spans="3:5" x14ac:dyDescent="0.25">
      <c r="C10112" t="s">
        <v>70</v>
      </c>
      <c r="D10112">
        <f t="shared" si="317"/>
        <v>1351</v>
      </c>
      <c r="E10112">
        <f t="shared" si="316"/>
        <v>1.1415525114155251E-4</v>
      </c>
    </row>
    <row r="10113" spans="3:5" x14ac:dyDescent="0.25">
      <c r="C10113" t="s">
        <v>70</v>
      </c>
      <c r="D10113">
        <f t="shared" si="317"/>
        <v>1352</v>
      </c>
      <c r="E10113">
        <f t="shared" si="316"/>
        <v>1.1415525114155251E-4</v>
      </c>
    </row>
    <row r="10114" spans="3:5" x14ac:dyDescent="0.25">
      <c r="C10114" t="s">
        <v>70</v>
      </c>
      <c r="D10114">
        <f t="shared" si="317"/>
        <v>1353</v>
      </c>
      <c r="E10114">
        <f t="shared" si="316"/>
        <v>1.1415525114155251E-4</v>
      </c>
    </row>
    <row r="10115" spans="3:5" x14ac:dyDescent="0.25">
      <c r="C10115" t="s">
        <v>70</v>
      </c>
      <c r="D10115">
        <f t="shared" si="317"/>
        <v>1354</v>
      </c>
      <c r="E10115">
        <f t="shared" si="316"/>
        <v>1.1415525114155251E-4</v>
      </c>
    </row>
    <row r="10116" spans="3:5" x14ac:dyDescent="0.25">
      <c r="C10116" t="s">
        <v>70</v>
      </c>
      <c r="D10116">
        <f t="shared" si="317"/>
        <v>1355</v>
      </c>
      <c r="E10116">
        <f t="shared" si="316"/>
        <v>1.1415525114155251E-4</v>
      </c>
    </row>
    <row r="10117" spans="3:5" x14ac:dyDescent="0.25">
      <c r="C10117" t="s">
        <v>70</v>
      </c>
      <c r="D10117">
        <f t="shared" si="317"/>
        <v>1356</v>
      </c>
      <c r="E10117">
        <f t="shared" si="316"/>
        <v>1.1415525114155251E-4</v>
      </c>
    </row>
    <row r="10118" spans="3:5" x14ac:dyDescent="0.25">
      <c r="C10118" t="s">
        <v>70</v>
      </c>
      <c r="D10118">
        <f t="shared" si="317"/>
        <v>1357</v>
      </c>
      <c r="E10118">
        <f t="shared" si="316"/>
        <v>1.1415525114155251E-4</v>
      </c>
    </row>
    <row r="10119" spans="3:5" x14ac:dyDescent="0.25">
      <c r="C10119" t="s">
        <v>70</v>
      </c>
      <c r="D10119">
        <f t="shared" si="317"/>
        <v>1358</v>
      </c>
      <c r="E10119">
        <f t="shared" si="316"/>
        <v>1.1415525114155251E-4</v>
      </c>
    </row>
    <row r="10120" spans="3:5" x14ac:dyDescent="0.25">
      <c r="C10120" t="s">
        <v>70</v>
      </c>
      <c r="D10120">
        <f t="shared" si="317"/>
        <v>1359</v>
      </c>
      <c r="E10120">
        <f t="shared" si="316"/>
        <v>1.1415525114155251E-4</v>
      </c>
    </row>
    <row r="10121" spans="3:5" x14ac:dyDescent="0.25">
      <c r="C10121" t="s">
        <v>70</v>
      </c>
      <c r="D10121">
        <f t="shared" si="317"/>
        <v>1360</v>
      </c>
      <c r="E10121">
        <f t="shared" si="316"/>
        <v>1.1415525114155251E-4</v>
      </c>
    </row>
    <row r="10122" spans="3:5" x14ac:dyDescent="0.25">
      <c r="C10122" t="s">
        <v>70</v>
      </c>
      <c r="D10122">
        <f t="shared" si="317"/>
        <v>1361</v>
      </c>
      <c r="E10122">
        <f t="shared" si="316"/>
        <v>1.1415525114155251E-4</v>
      </c>
    </row>
    <row r="10123" spans="3:5" x14ac:dyDescent="0.25">
      <c r="C10123" t="s">
        <v>70</v>
      </c>
      <c r="D10123">
        <f t="shared" si="317"/>
        <v>1362</v>
      </c>
      <c r="E10123">
        <f t="shared" si="316"/>
        <v>1.1415525114155251E-4</v>
      </c>
    </row>
    <row r="10124" spans="3:5" x14ac:dyDescent="0.25">
      <c r="C10124" t="s">
        <v>70</v>
      </c>
      <c r="D10124">
        <f t="shared" si="317"/>
        <v>1363</v>
      </c>
      <c r="E10124">
        <f t="shared" si="316"/>
        <v>1.1415525114155251E-4</v>
      </c>
    </row>
    <row r="10125" spans="3:5" x14ac:dyDescent="0.25">
      <c r="C10125" t="s">
        <v>70</v>
      </c>
      <c r="D10125">
        <f t="shared" si="317"/>
        <v>1364</v>
      </c>
      <c r="E10125">
        <f t="shared" si="316"/>
        <v>1.1415525114155251E-4</v>
      </c>
    </row>
    <row r="10126" spans="3:5" x14ac:dyDescent="0.25">
      <c r="C10126" t="s">
        <v>70</v>
      </c>
      <c r="D10126">
        <f t="shared" si="317"/>
        <v>1365</v>
      </c>
      <c r="E10126">
        <f t="shared" si="316"/>
        <v>1.1415525114155251E-4</v>
      </c>
    </row>
    <row r="10127" spans="3:5" x14ac:dyDescent="0.25">
      <c r="C10127" t="s">
        <v>70</v>
      </c>
      <c r="D10127">
        <f t="shared" si="317"/>
        <v>1366</v>
      </c>
      <c r="E10127">
        <f t="shared" si="316"/>
        <v>1.1415525114155251E-4</v>
      </c>
    </row>
    <row r="10128" spans="3:5" x14ac:dyDescent="0.25">
      <c r="C10128" t="s">
        <v>70</v>
      </c>
      <c r="D10128">
        <f t="shared" si="317"/>
        <v>1367</v>
      </c>
      <c r="E10128">
        <f t="shared" si="316"/>
        <v>1.1415525114155251E-4</v>
      </c>
    </row>
    <row r="10129" spans="3:5" x14ac:dyDescent="0.25">
      <c r="C10129" t="s">
        <v>70</v>
      </c>
      <c r="D10129">
        <f t="shared" si="317"/>
        <v>1368</v>
      </c>
      <c r="E10129">
        <f t="shared" si="316"/>
        <v>1.1415525114155251E-4</v>
      </c>
    </row>
    <row r="10130" spans="3:5" x14ac:dyDescent="0.25">
      <c r="C10130" t="s">
        <v>70</v>
      </c>
      <c r="D10130">
        <f t="shared" si="317"/>
        <v>1369</v>
      </c>
      <c r="E10130">
        <f t="shared" si="316"/>
        <v>1.1415525114155251E-4</v>
      </c>
    </row>
    <row r="10131" spans="3:5" x14ac:dyDescent="0.25">
      <c r="C10131" t="s">
        <v>70</v>
      </c>
      <c r="D10131">
        <f t="shared" si="317"/>
        <v>1370</v>
      </c>
      <c r="E10131">
        <f t="shared" si="316"/>
        <v>1.1415525114155251E-4</v>
      </c>
    </row>
    <row r="10132" spans="3:5" x14ac:dyDescent="0.25">
      <c r="C10132" t="s">
        <v>70</v>
      </c>
      <c r="D10132">
        <f t="shared" si="317"/>
        <v>1371</v>
      </c>
      <c r="E10132">
        <f t="shared" si="316"/>
        <v>1.1415525114155251E-4</v>
      </c>
    </row>
    <row r="10133" spans="3:5" x14ac:dyDescent="0.25">
      <c r="C10133" t="s">
        <v>70</v>
      </c>
      <c r="D10133">
        <f t="shared" si="317"/>
        <v>1372</v>
      </c>
      <c r="E10133">
        <f t="shared" si="316"/>
        <v>1.1415525114155251E-4</v>
      </c>
    </row>
    <row r="10134" spans="3:5" x14ac:dyDescent="0.25">
      <c r="C10134" t="s">
        <v>70</v>
      </c>
      <c r="D10134">
        <f t="shared" si="317"/>
        <v>1373</v>
      </c>
      <c r="E10134">
        <f t="shared" si="316"/>
        <v>1.1415525114155251E-4</v>
      </c>
    </row>
    <row r="10135" spans="3:5" x14ac:dyDescent="0.25">
      <c r="C10135" t="s">
        <v>70</v>
      </c>
      <c r="D10135">
        <f t="shared" si="317"/>
        <v>1374</v>
      </c>
      <c r="E10135">
        <f t="shared" si="316"/>
        <v>1.1415525114155251E-4</v>
      </c>
    </row>
    <row r="10136" spans="3:5" x14ac:dyDescent="0.25">
      <c r="C10136" t="s">
        <v>70</v>
      </c>
      <c r="D10136">
        <f t="shared" si="317"/>
        <v>1375</v>
      </c>
      <c r="E10136">
        <f t="shared" si="316"/>
        <v>1.1415525114155251E-4</v>
      </c>
    </row>
    <row r="10137" spans="3:5" x14ac:dyDescent="0.25">
      <c r="C10137" t="s">
        <v>70</v>
      </c>
      <c r="D10137">
        <f t="shared" si="317"/>
        <v>1376</v>
      </c>
      <c r="E10137">
        <f t="shared" si="316"/>
        <v>1.1415525114155251E-4</v>
      </c>
    </row>
    <row r="10138" spans="3:5" x14ac:dyDescent="0.25">
      <c r="C10138" t="s">
        <v>70</v>
      </c>
      <c r="D10138">
        <f t="shared" si="317"/>
        <v>1377</v>
      </c>
      <c r="E10138">
        <f t="shared" si="316"/>
        <v>1.1415525114155251E-4</v>
      </c>
    </row>
    <row r="10139" spans="3:5" x14ac:dyDescent="0.25">
      <c r="C10139" t="s">
        <v>70</v>
      </c>
      <c r="D10139">
        <f t="shared" si="317"/>
        <v>1378</v>
      </c>
      <c r="E10139">
        <f t="shared" si="316"/>
        <v>1.1415525114155251E-4</v>
      </c>
    </row>
    <row r="10140" spans="3:5" x14ac:dyDescent="0.25">
      <c r="C10140" t="s">
        <v>70</v>
      </c>
      <c r="D10140">
        <f t="shared" si="317"/>
        <v>1379</v>
      </c>
      <c r="E10140">
        <f t="shared" si="316"/>
        <v>1.1415525114155251E-4</v>
      </c>
    </row>
    <row r="10141" spans="3:5" x14ac:dyDescent="0.25">
      <c r="C10141" t="s">
        <v>70</v>
      </c>
      <c r="D10141">
        <f t="shared" si="317"/>
        <v>1380</v>
      </c>
      <c r="E10141">
        <f t="shared" si="316"/>
        <v>1.1415525114155251E-4</v>
      </c>
    </row>
    <row r="10142" spans="3:5" x14ac:dyDescent="0.25">
      <c r="C10142" t="s">
        <v>70</v>
      </c>
      <c r="D10142">
        <f t="shared" si="317"/>
        <v>1381</v>
      </c>
      <c r="E10142">
        <f t="shared" si="316"/>
        <v>1.1415525114155251E-4</v>
      </c>
    </row>
    <row r="10143" spans="3:5" x14ac:dyDescent="0.25">
      <c r="C10143" t="s">
        <v>70</v>
      </c>
      <c r="D10143">
        <f t="shared" si="317"/>
        <v>1382</v>
      </c>
      <c r="E10143">
        <f t="shared" si="316"/>
        <v>1.1415525114155251E-4</v>
      </c>
    </row>
    <row r="10144" spans="3:5" x14ac:dyDescent="0.25">
      <c r="C10144" t="s">
        <v>70</v>
      </c>
      <c r="D10144">
        <f t="shared" si="317"/>
        <v>1383</v>
      </c>
      <c r="E10144">
        <f t="shared" si="316"/>
        <v>1.1415525114155251E-4</v>
      </c>
    </row>
    <row r="10145" spans="3:5" x14ac:dyDescent="0.25">
      <c r="C10145" t="s">
        <v>70</v>
      </c>
      <c r="D10145">
        <f t="shared" si="317"/>
        <v>1384</v>
      </c>
      <c r="E10145">
        <f t="shared" si="316"/>
        <v>1.1415525114155251E-4</v>
      </c>
    </row>
    <row r="10146" spans="3:5" x14ac:dyDescent="0.25">
      <c r="C10146" t="s">
        <v>70</v>
      </c>
      <c r="D10146">
        <f t="shared" si="317"/>
        <v>1385</v>
      </c>
      <c r="E10146">
        <f t="shared" si="316"/>
        <v>1.1415525114155251E-4</v>
      </c>
    </row>
    <row r="10147" spans="3:5" x14ac:dyDescent="0.25">
      <c r="C10147" t="s">
        <v>70</v>
      </c>
      <c r="D10147">
        <f t="shared" si="317"/>
        <v>1386</v>
      </c>
      <c r="E10147">
        <f t="shared" si="316"/>
        <v>1.1415525114155251E-4</v>
      </c>
    </row>
    <row r="10148" spans="3:5" x14ac:dyDescent="0.25">
      <c r="C10148" t="s">
        <v>70</v>
      </c>
      <c r="D10148">
        <f t="shared" si="317"/>
        <v>1387</v>
      </c>
      <c r="E10148">
        <f t="shared" si="316"/>
        <v>1.1415525114155251E-4</v>
      </c>
    </row>
    <row r="10149" spans="3:5" x14ac:dyDescent="0.25">
      <c r="C10149" t="s">
        <v>70</v>
      </c>
      <c r="D10149">
        <f t="shared" si="317"/>
        <v>1388</v>
      </c>
      <c r="E10149">
        <f t="shared" si="316"/>
        <v>1.1415525114155251E-4</v>
      </c>
    </row>
    <row r="10150" spans="3:5" x14ac:dyDescent="0.25">
      <c r="C10150" t="s">
        <v>70</v>
      </c>
      <c r="D10150">
        <f t="shared" si="317"/>
        <v>1389</v>
      </c>
      <c r="E10150">
        <f t="shared" si="316"/>
        <v>1.1415525114155251E-4</v>
      </c>
    </row>
    <row r="10151" spans="3:5" x14ac:dyDescent="0.25">
      <c r="C10151" t="s">
        <v>70</v>
      </c>
      <c r="D10151">
        <f t="shared" si="317"/>
        <v>1390</v>
      </c>
      <c r="E10151">
        <f t="shared" si="316"/>
        <v>1.1415525114155251E-4</v>
      </c>
    </row>
    <row r="10152" spans="3:5" x14ac:dyDescent="0.25">
      <c r="C10152" t="s">
        <v>70</v>
      </c>
      <c r="D10152">
        <f t="shared" si="317"/>
        <v>1391</v>
      </c>
      <c r="E10152">
        <f t="shared" si="316"/>
        <v>1.1415525114155251E-4</v>
      </c>
    </row>
    <row r="10153" spans="3:5" x14ac:dyDescent="0.25">
      <c r="C10153" t="s">
        <v>70</v>
      </c>
      <c r="D10153">
        <f t="shared" si="317"/>
        <v>1392</v>
      </c>
      <c r="E10153">
        <f t="shared" si="316"/>
        <v>1.1415525114155251E-4</v>
      </c>
    </row>
    <row r="10154" spans="3:5" x14ac:dyDescent="0.25">
      <c r="C10154" t="s">
        <v>70</v>
      </c>
      <c r="D10154">
        <f t="shared" si="317"/>
        <v>1393</v>
      </c>
      <c r="E10154">
        <f t="shared" si="316"/>
        <v>1.1415525114155251E-4</v>
      </c>
    </row>
    <row r="10155" spans="3:5" x14ac:dyDescent="0.25">
      <c r="C10155" t="s">
        <v>70</v>
      </c>
      <c r="D10155">
        <f t="shared" si="317"/>
        <v>1394</v>
      </c>
      <c r="E10155">
        <f t="shared" si="316"/>
        <v>1.1415525114155251E-4</v>
      </c>
    </row>
    <row r="10156" spans="3:5" x14ac:dyDescent="0.25">
      <c r="C10156" t="s">
        <v>70</v>
      </c>
      <c r="D10156">
        <f t="shared" si="317"/>
        <v>1395</v>
      </c>
      <c r="E10156">
        <f t="shared" si="316"/>
        <v>1.1415525114155251E-4</v>
      </c>
    </row>
    <row r="10157" spans="3:5" x14ac:dyDescent="0.25">
      <c r="C10157" t="s">
        <v>70</v>
      </c>
      <c r="D10157">
        <f t="shared" si="317"/>
        <v>1396</v>
      </c>
      <c r="E10157">
        <f t="shared" si="316"/>
        <v>1.1415525114155251E-4</v>
      </c>
    </row>
    <row r="10158" spans="3:5" x14ac:dyDescent="0.25">
      <c r="C10158" t="s">
        <v>70</v>
      </c>
      <c r="D10158">
        <f t="shared" si="317"/>
        <v>1397</v>
      </c>
      <c r="E10158">
        <f t="shared" si="316"/>
        <v>1.1415525114155251E-4</v>
      </c>
    </row>
    <row r="10159" spans="3:5" x14ac:dyDescent="0.25">
      <c r="C10159" t="s">
        <v>70</v>
      </c>
      <c r="D10159">
        <f t="shared" si="317"/>
        <v>1398</v>
      </c>
      <c r="E10159">
        <f t="shared" si="316"/>
        <v>1.1415525114155251E-4</v>
      </c>
    </row>
    <row r="10160" spans="3:5" x14ac:dyDescent="0.25">
      <c r="C10160" t="s">
        <v>70</v>
      </c>
      <c r="D10160">
        <f t="shared" si="317"/>
        <v>1399</v>
      </c>
      <c r="E10160">
        <f t="shared" si="316"/>
        <v>1.1415525114155251E-4</v>
      </c>
    </row>
    <row r="10161" spans="3:5" x14ac:dyDescent="0.25">
      <c r="C10161" t="s">
        <v>70</v>
      </c>
      <c r="D10161">
        <f t="shared" si="317"/>
        <v>1400</v>
      </c>
      <c r="E10161">
        <f t="shared" si="316"/>
        <v>1.1415525114155251E-4</v>
      </c>
    </row>
    <row r="10162" spans="3:5" x14ac:dyDescent="0.25">
      <c r="C10162" t="s">
        <v>70</v>
      </c>
      <c r="D10162">
        <f t="shared" si="317"/>
        <v>1401</v>
      </c>
      <c r="E10162">
        <f t="shared" si="316"/>
        <v>1.1415525114155251E-4</v>
      </c>
    </row>
    <row r="10163" spans="3:5" x14ac:dyDescent="0.25">
      <c r="C10163" t="s">
        <v>70</v>
      </c>
      <c r="D10163">
        <f t="shared" si="317"/>
        <v>1402</v>
      </c>
      <c r="E10163">
        <f t="shared" si="316"/>
        <v>1.1415525114155251E-4</v>
      </c>
    </row>
    <row r="10164" spans="3:5" x14ac:dyDescent="0.25">
      <c r="C10164" t="s">
        <v>70</v>
      </c>
      <c r="D10164">
        <f t="shared" si="317"/>
        <v>1403</v>
      </c>
      <c r="E10164">
        <f t="shared" si="316"/>
        <v>1.1415525114155251E-4</v>
      </c>
    </row>
    <row r="10165" spans="3:5" x14ac:dyDescent="0.25">
      <c r="C10165" t="s">
        <v>70</v>
      </c>
      <c r="D10165">
        <f t="shared" si="317"/>
        <v>1404</v>
      </c>
      <c r="E10165">
        <f t="shared" si="316"/>
        <v>1.1415525114155251E-4</v>
      </c>
    </row>
    <row r="10166" spans="3:5" x14ac:dyDescent="0.25">
      <c r="C10166" t="s">
        <v>70</v>
      </c>
      <c r="D10166">
        <f t="shared" si="317"/>
        <v>1405</v>
      </c>
      <c r="E10166">
        <f t="shared" si="316"/>
        <v>1.1415525114155251E-4</v>
      </c>
    </row>
    <row r="10167" spans="3:5" x14ac:dyDescent="0.25">
      <c r="C10167" t="s">
        <v>70</v>
      </c>
      <c r="D10167">
        <f t="shared" si="317"/>
        <v>1406</v>
      </c>
      <c r="E10167">
        <f t="shared" si="316"/>
        <v>1.1415525114155251E-4</v>
      </c>
    </row>
    <row r="10168" spans="3:5" x14ac:dyDescent="0.25">
      <c r="C10168" t="s">
        <v>70</v>
      </c>
      <c r="D10168">
        <f t="shared" si="317"/>
        <v>1407</v>
      </c>
      <c r="E10168">
        <f t="shared" si="316"/>
        <v>1.1415525114155251E-4</v>
      </c>
    </row>
    <row r="10169" spans="3:5" x14ac:dyDescent="0.25">
      <c r="C10169" t="s">
        <v>70</v>
      </c>
      <c r="D10169">
        <f t="shared" si="317"/>
        <v>1408</v>
      </c>
      <c r="E10169">
        <f t="shared" si="316"/>
        <v>1.1415525114155251E-4</v>
      </c>
    </row>
    <row r="10170" spans="3:5" x14ac:dyDescent="0.25">
      <c r="C10170" t="s">
        <v>70</v>
      </c>
      <c r="D10170">
        <f t="shared" si="317"/>
        <v>1409</v>
      </c>
      <c r="E10170">
        <f t="shared" si="316"/>
        <v>1.1415525114155251E-4</v>
      </c>
    </row>
    <row r="10171" spans="3:5" x14ac:dyDescent="0.25">
      <c r="C10171" t="s">
        <v>70</v>
      </c>
      <c r="D10171">
        <f t="shared" si="317"/>
        <v>1410</v>
      </c>
      <c r="E10171">
        <f t="shared" ref="E10171:E10234" si="318">1/8760</f>
        <v>1.1415525114155251E-4</v>
      </c>
    </row>
    <row r="10172" spans="3:5" x14ac:dyDescent="0.25">
      <c r="C10172" t="s">
        <v>70</v>
      </c>
      <c r="D10172">
        <f t="shared" si="317"/>
        <v>1411</v>
      </c>
      <c r="E10172">
        <f t="shared" si="318"/>
        <v>1.1415525114155251E-4</v>
      </c>
    </row>
    <row r="10173" spans="3:5" x14ac:dyDescent="0.25">
      <c r="C10173" t="s">
        <v>70</v>
      </c>
      <c r="D10173">
        <f t="shared" si="317"/>
        <v>1412</v>
      </c>
      <c r="E10173">
        <f t="shared" si="318"/>
        <v>1.1415525114155251E-4</v>
      </c>
    </row>
    <row r="10174" spans="3:5" x14ac:dyDescent="0.25">
      <c r="C10174" t="s">
        <v>70</v>
      </c>
      <c r="D10174">
        <f t="shared" si="317"/>
        <v>1413</v>
      </c>
      <c r="E10174">
        <f t="shared" si="318"/>
        <v>1.1415525114155251E-4</v>
      </c>
    </row>
    <row r="10175" spans="3:5" x14ac:dyDescent="0.25">
      <c r="C10175" t="s">
        <v>70</v>
      </c>
      <c r="D10175">
        <f t="shared" ref="D10175:D10238" si="319">D10174+1</f>
        <v>1414</v>
      </c>
      <c r="E10175">
        <f t="shared" si="318"/>
        <v>1.1415525114155251E-4</v>
      </c>
    </row>
    <row r="10176" spans="3:5" x14ac:dyDescent="0.25">
      <c r="C10176" t="s">
        <v>70</v>
      </c>
      <c r="D10176">
        <f t="shared" si="319"/>
        <v>1415</v>
      </c>
      <c r="E10176">
        <f t="shared" si="318"/>
        <v>1.1415525114155251E-4</v>
      </c>
    </row>
    <row r="10177" spans="3:5" x14ac:dyDescent="0.25">
      <c r="C10177" t="s">
        <v>70</v>
      </c>
      <c r="D10177">
        <f t="shared" si="319"/>
        <v>1416</v>
      </c>
      <c r="E10177">
        <f t="shared" si="318"/>
        <v>1.1415525114155251E-4</v>
      </c>
    </row>
    <row r="10178" spans="3:5" x14ac:dyDescent="0.25">
      <c r="C10178" t="s">
        <v>70</v>
      </c>
      <c r="D10178">
        <f t="shared" si="319"/>
        <v>1417</v>
      </c>
      <c r="E10178">
        <f t="shared" si="318"/>
        <v>1.1415525114155251E-4</v>
      </c>
    </row>
    <row r="10179" spans="3:5" x14ac:dyDescent="0.25">
      <c r="C10179" t="s">
        <v>70</v>
      </c>
      <c r="D10179">
        <f t="shared" si="319"/>
        <v>1418</v>
      </c>
      <c r="E10179">
        <f t="shared" si="318"/>
        <v>1.1415525114155251E-4</v>
      </c>
    </row>
    <row r="10180" spans="3:5" x14ac:dyDescent="0.25">
      <c r="C10180" t="s">
        <v>70</v>
      </c>
      <c r="D10180">
        <f t="shared" si="319"/>
        <v>1419</v>
      </c>
      <c r="E10180">
        <f t="shared" si="318"/>
        <v>1.1415525114155251E-4</v>
      </c>
    </row>
    <row r="10181" spans="3:5" x14ac:dyDescent="0.25">
      <c r="C10181" t="s">
        <v>70</v>
      </c>
      <c r="D10181">
        <f t="shared" si="319"/>
        <v>1420</v>
      </c>
      <c r="E10181">
        <f t="shared" si="318"/>
        <v>1.1415525114155251E-4</v>
      </c>
    </row>
    <row r="10182" spans="3:5" x14ac:dyDescent="0.25">
      <c r="C10182" t="s">
        <v>70</v>
      </c>
      <c r="D10182">
        <f t="shared" si="319"/>
        <v>1421</v>
      </c>
      <c r="E10182">
        <f t="shared" si="318"/>
        <v>1.1415525114155251E-4</v>
      </c>
    </row>
    <row r="10183" spans="3:5" x14ac:dyDescent="0.25">
      <c r="C10183" t="s">
        <v>70</v>
      </c>
      <c r="D10183">
        <f t="shared" si="319"/>
        <v>1422</v>
      </c>
      <c r="E10183">
        <f t="shared" si="318"/>
        <v>1.1415525114155251E-4</v>
      </c>
    </row>
    <row r="10184" spans="3:5" x14ac:dyDescent="0.25">
      <c r="C10184" t="s">
        <v>70</v>
      </c>
      <c r="D10184">
        <f t="shared" si="319"/>
        <v>1423</v>
      </c>
      <c r="E10184">
        <f t="shared" si="318"/>
        <v>1.1415525114155251E-4</v>
      </c>
    </row>
    <row r="10185" spans="3:5" x14ac:dyDescent="0.25">
      <c r="C10185" t="s">
        <v>70</v>
      </c>
      <c r="D10185">
        <f t="shared" si="319"/>
        <v>1424</v>
      </c>
      <c r="E10185">
        <f t="shared" si="318"/>
        <v>1.1415525114155251E-4</v>
      </c>
    </row>
    <row r="10186" spans="3:5" x14ac:dyDescent="0.25">
      <c r="C10186" t="s">
        <v>70</v>
      </c>
      <c r="D10186">
        <f t="shared" si="319"/>
        <v>1425</v>
      </c>
      <c r="E10186">
        <f t="shared" si="318"/>
        <v>1.1415525114155251E-4</v>
      </c>
    </row>
    <row r="10187" spans="3:5" x14ac:dyDescent="0.25">
      <c r="C10187" t="s">
        <v>70</v>
      </c>
      <c r="D10187">
        <f t="shared" si="319"/>
        <v>1426</v>
      </c>
      <c r="E10187">
        <f t="shared" si="318"/>
        <v>1.1415525114155251E-4</v>
      </c>
    </row>
    <row r="10188" spans="3:5" x14ac:dyDescent="0.25">
      <c r="C10188" t="s">
        <v>70</v>
      </c>
      <c r="D10188">
        <f t="shared" si="319"/>
        <v>1427</v>
      </c>
      <c r="E10188">
        <f t="shared" si="318"/>
        <v>1.1415525114155251E-4</v>
      </c>
    </row>
    <row r="10189" spans="3:5" x14ac:dyDescent="0.25">
      <c r="C10189" t="s">
        <v>70</v>
      </c>
      <c r="D10189">
        <f t="shared" si="319"/>
        <v>1428</v>
      </c>
      <c r="E10189">
        <f t="shared" si="318"/>
        <v>1.1415525114155251E-4</v>
      </c>
    </row>
    <row r="10190" spans="3:5" x14ac:dyDescent="0.25">
      <c r="C10190" t="s">
        <v>70</v>
      </c>
      <c r="D10190">
        <f t="shared" si="319"/>
        <v>1429</v>
      </c>
      <c r="E10190">
        <f t="shared" si="318"/>
        <v>1.1415525114155251E-4</v>
      </c>
    </row>
    <row r="10191" spans="3:5" x14ac:dyDescent="0.25">
      <c r="C10191" t="s">
        <v>70</v>
      </c>
      <c r="D10191">
        <f t="shared" si="319"/>
        <v>1430</v>
      </c>
      <c r="E10191">
        <f t="shared" si="318"/>
        <v>1.1415525114155251E-4</v>
      </c>
    </row>
    <row r="10192" spans="3:5" x14ac:dyDescent="0.25">
      <c r="C10192" t="s">
        <v>70</v>
      </c>
      <c r="D10192">
        <f t="shared" si="319"/>
        <v>1431</v>
      </c>
      <c r="E10192">
        <f t="shared" si="318"/>
        <v>1.1415525114155251E-4</v>
      </c>
    </row>
    <row r="10193" spans="3:5" x14ac:dyDescent="0.25">
      <c r="C10193" t="s">
        <v>70</v>
      </c>
      <c r="D10193">
        <f t="shared" si="319"/>
        <v>1432</v>
      </c>
      <c r="E10193">
        <f t="shared" si="318"/>
        <v>1.1415525114155251E-4</v>
      </c>
    </row>
    <row r="10194" spans="3:5" x14ac:dyDescent="0.25">
      <c r="C10194" t="s">
        <v>70</v>
      </c>
      <c r="D10194">
        <f t="shared" si="319"/>
        <v>1433</v>
      </c>
      <c r="E10194">
        <f t="shared" si="318"/>
        <v>1.1415525114155251E-4</v>
      </c>
    </row>
    <row r="10195" spans="3:5" x14ac:dyDescent="0.25">
      <c r="C10195" t="s">
        <v>70</v>
      </c>
      <c r="D10195">
        <f t="shared" si="319"/>
        <v>1434</v>
      </c>
      <c r="E10195">
        <f t="shared" si="318"/>
        <v>1.1415525114155251E-4</v>
      </c>
    </row>
    <row r="10196" spans="3:5" x14ac:dyDescent="0.25">
      <c r="C10196" t="s">
        <v>70</v>
      </c>
      <c r="D10196">
        <f t="shared" si="319"/>
        <v>1435</v>
      </c>
      <c r="E10196">
        <f t="shared" si="318"/>
        <v>1.1415525114155251E-4</v>
      </c>
    </row>
    <row r="10197" spans="3:5" x14ac:dyDescent="0.25">
      <c r="C10197" t="s">
        <v>70</v>
      </c>
      <c r="D10197">
        <f t="shared" si="319"/>
        <v>1436</v>
      </c>
      <c r="E10197">
        <f t="shared" si="318"/>
        <v>1.1415525114155251E-4</v>
      </c>
    </row>
    <row r="10198" spans="3:5" x14ac:dyDescent="0.25">
      <c r="C10198" t="s">
        <v>70</v>
      </c>
      <c r="D10198">
        <f t="shared" si="319"/>
        <v>1437</v>
      </c>
      <c r="E10198">
        <f t="shared" si="318"/>
        <v>1.1415525114155251E-4</v>
      </c>
    </row>
    <row r="10199" spans="3:5" x14ac:dyDescent="0.25">
      <c r="C10199" t="s">
        <v>70</v>
      </c>
      <c r="D10199">
        <f t="shared" si="319"/>
        <v>1438</v>
      </c>
      <c r="E10199">
        <f t="shared" si="318"/>
        <v>1.1415525114155251E-4</v>
      </c>
    </row>
    <row r="10200" spans="3:5" x14ac:dyDescent="0.25">
      <c r="C10200" t="s">
        <v>70</v>
      </c>
      <c r="D10200">
        <f t="shared" si="319"/>
        <v>1439</v>
      </c>
      <c r="E10200">
        <f t="shared" si="318"/>
        <v>1.1415525114155251E-4</v>
      </c>
    </row>
    <row r="10201" spans="3:5" x14ac:dyDescent="0.25">
      <c r="C10201" t="s">
        <v>70</v>
      </c>
      <c r="D10201">
        <f t="shared" si="319"/>
        <v>1440</v>
      </c>
      <c r="E10201">
        <f t="shared" si="318"/>
        <v>1.1415525114155251E-4</v>
      </c>
    </row>
    <row r="10202" spans="3:5" x14ac:dyDescent="0.25">
      <c r="C10202" t="s">
        <v>70</v>
      </c>
      <c r="D10202">
        <f t="shared" si="319"/>
        <v>1441</v>
      </c>
      <c r="E10202">
        <f t="shared" si="318"/>
        <v>1.1415525114155251E-4</v>
      </c>
    </row>
    <row r="10203" spans="3:5" x14ac:dyDescent="0.25">
      <c r="C10203" t="s">
        <v>70</v>
      </c>
      <c r="D10203">
        <f t="shared" si="319"/>
        <v>1442</v>
      </c>
      <c r="E10203">
        <f t="shared" si="318"/>
        <v>1.1415525114155251E-4</v>
      </c>
    </row>
    <row r="10204" spans="3:5" x14ac:dyDescent="0.25">
      <c r="C10204" t="s">
        <v>70</v>
      </c>
      <c r="D10204">
        <f t="shared" si="319"/>
        <v>1443</v>
      </c>
      <c r="E10204">
        <f t="shared" si="318"/>
        <v>1.1415525114155251E-4</v>
      </c>
    </row>
    <row r="10205" spans="3:5" x14ac:dyDescent="0.25">
      <c r="C10205" t="s">
        <v>70</v>
      </c>
      <c r="D10205">
        <f t="shared" si="319"/>
        <v>1444</v>
      </c>
      <c r="E10205">
        <f t="shared" si="318"/>
        <v>1.1415525114155251E-4</v>
      </c>
    </row>
    <row r="10206" spans="3:5" x14ac:dyDescent="0.25">
      <c r="C10206" t="s">
        <v>70</v>
      </c>
      <c r="D10206">
        <f t="shared" si="319"/>
        <v>1445</v>
      </c>
      <c r="E10206">
        <f t="shared" si="318"/>
        <v>1.1415525114155251E-4</v>
      </c>
    </row>
    <row r="10207" spans="3:5" x14ac:dyDescent="0.25">
      <c r="C10207" t="s">
        <v>70</v>
      </c>
      <c r="D10207">
        <f t="shared" si="319"/>
        <v>1446</v>
      </c>
      <c r="E10207">
        <f t="shared" si="318"/>
        <v>1.1415525114155251E-4</v>
      </c>
    </row>
    <row r="10208" spans="3:5" x14ac:dyDescent="0.25">
      <c r="C10208" t="s">
        <v>70</v>
      </c>
      <c r="D10208">
        <f t="shared" si="319"/>
        <v>1447</v>
      </c>
      <c r="E10208">
        <f t="shared" si="318"/>
        <v>1.1415525114155251E-4</v>
      </c>
    </row>
    <row r="10209" spans="3:5" x14ac:dyDescent="0.25">
      <c r="C10209" t="s">
        <v>70</v>
      </c>
      <c r="D10209">
        <f t="shared" si="319"/>
        <v>1448</v>
      </c>
      <c r="E10209">
        <f t="shared" si="318"/>
        <v>1.1415525114155251E-4</v>
      </c>
    </row>
    <row r="10210" spans="3:5" x14ac:dyDescent="0.25">
      <c r="C10210" t="s">
        <v>70</v>
      </c>
      <c r="D10210">
        <f t="shared" si="319"/>
        <v>1449</v>
      </c>
      <c r="E10210">
        <f t="shared" si="318"/>
        <v>1.1415525114155251E-4</v>
      </c>
    </row>
    <row r="10211" spans="3:5" x14ac:dyDescent="0.25">
      <c r="C10211" t="s">
        <v>70</v>
      </c>
      <c r="D10211">
        <f t="shared" si="319"/>
        <v>1450</v>
      </c>
      <c r="E10211">
        <f t="shared" si="318"/>
        <v>1.1415525114155251E-4</v>
      </c>
    </row>
    <row r="10212" spans="3:5" x14ac:dyDescent="0.25">
      <c r="C10212" t="s">
        <v>70</v>
      </c>
      <c r="D10212">
        <f t="shared" si="319"/>
        <v>1451</v>
      </c>
      <c r="E10212">
        <f t="shared" si="318"/>
        <v>1.1415525114155251E-4</v>
      </c>
    </row>
    <row r="10213" spans="3:5" x14ac:dyDescent="0.25">
      <c r="C10213" t="s">
        <v>70</v>
      </c>
      <c r="D10213">
        <f t="shared" si="319"/>
        <v>1452</v>
      </c>
      <c r="E10213">
        <f t="shared" si="318"/>
        <v>1.1415525114155251E-4</v>
      </c>
    </row>
    <row r="10214" spans="3:5" x14ac:dyDescent="0.25">
      <c r="C10214" t="s">
        <v>70</v>
      </c>
      <c r="D10214">
        <f t="shared" si="319"/>
        <v>1453</v>
      </c>
      <c r="E10214">
        <f t="shared" si="318"/>
        <v>1.1415525114155251E-4</v>
      </c>
    </row>
    <row r="10215" spans="3:5" x14ac:dyDescent="0.25">
      <c r="C10215" t="s">
        <v>70</v>
      </c>
      <c r="D10215">
        <f t="shared" si="319"/>
        <v>1454</v>
      </c>
      <c r="E10215">
        <f t="shared" si="318"/>
        <v>1.1415525114155251E-4</v>
      </c>
    </row>
    <row r="10216" spans="3:5" x14ac:dyDescent="0.25">
      <c r="C10216" t="s">
        <v>70</v>
      </c>
      <c r="D10216">
        <f t="shared" si="319"/>
        <v>1455</v>
      </c>
      <c r="E10216">
        <f t="shared" si="318"/>
        <v>1.1415525114155251E-4</v>
      </c>
    </row>
    <row r="10217" spans="3:5" x14ac:dyDescent="0.25">
      <c r="C10217" t="s">
        <v>70</v>
      </c>
      <c r="D10217">
        <f t="shared" si="319"/>
        <v>1456</v>
      </c>
      <c r="E10217">
        <f t="shared" si="318"/>
        <v>1.1415525114155251E-4</v>
      </c>
    </row>
    <row r="10218" spans="3:5" x14ac:dyDescent="0.25">
      <c r="C10218" t="s">
        <v>70</v>
      </c>
      <c r="D10218">
        <f t="shared" si="319"/>
        <v>1457</v>
      </c>
      <c r="E10218">
        <f t="shared" si="318"/>
        <v>1.1415525114155251E-4</v>
      </c>
    </row>
    <row r="10219" spans="3:5" x14ac:dyDescent="0.25">
      <c r="C10219" t="s">
        <v>70</v>
      </c>
      <c r="D10219">
        <f t="shared" si="319"/>
        <v>1458</v>
      </c>
      <c r="E10219">
        <f t="shared" si="318"/>
        <v>1.1415525114155251E-4</v>
      </c>
    </row>
    <row r="10220" spans="3:5" x14ac:dyDescent="0.25">
      <c r="C10220" t="s">
        <v>70</v>
      </c>
      <c r="D10220">
        <f t="shared" si="319"/>
        <v>1459</v>
      </c>
      <c r="E10220">
        <f t="shared" si="318"/>
        <v>1.1415525114155251E-4</v>
      </c>
    </row>
    <row r="10221" spans="3:5" x14ac:dyDescent="0.25">
      <c r="C10221" t="s">
        <v>70</v>
      </c>
      <c r="D10221">
        <f t="shared" si="319"/>
        <v>1460</v>
      </c>
      <c r="E10221">
        <f t="shared" si="318"/>
        <v>1.1415525114155251E-4</v>
      </c>
    </row>
    <row r="10222" spans="3:5" x14ac:dyDescent="0.25">
      <c r="C10222" t="s">
        <v>70</v>
      </c>
      <c r="D10222">
        <f t="shared" si="319"/>
        <v>1461</v>
      </c>
      <c r="E10222">
        <f t="shared" si="318"/>
        <v>1.1415525114155251E-4</v>
      </c>
    </row>
    <row r="10223" spans="3:5" x14ac:dyDescent="0.25">
      <c r="C10223" t="s">
        <v>70</v>
      </c>
      <c r="D10223">
        <f t="shared" si="319"/>
        <v>1462</v>
      </c>
      <c r="E10223">
        <f t="shared" si="318"/>
        <v>1.1415525114155251E-4</v>
      </c>
    </row>
    <row r="10224" spans="3:5" x14ac:dyDescent="0.25">
      <c r="C10224" t="s">
        <v>70</v>
      </c>
      <c r="D10224">
        <f t="shared" si="319"/>
        <v>1463</v>
      </c>
      <c r="E10224">
        <f t="shared" si="318"/>
        <v>1.1415525114155251E-4</v>
      </c>
    </row>
    <row r="10225" spans="3:5" x14ac:dyDescent="0.25">
      <c r="C10225" t="s">
        <v>70</v>
      </c>
      <c r="D10225">
        <f t="shared" si="319"/>
        <v>1464</v>
      </c>
      <c r="E10225">
        <f t="shared" si="318"/>
        <v>1.1415525114155251E-4</v>
      </c>
    </row>
    <row r="10226" spans="3:5" x14ac:dyDescent="0.25">
      <c r="C10226" t="s">
        <v>70</v>
      </c>
      <c r="D10226">
        <f t="shared" si="319"/>
        <v>1465</v>
      </c>
      <c r="E10226">
        <f t="shared" si="318"/>
        <v>1.1415525114155251E-4</v>
      </c>
    </row>
    <row r="10227" spans="3:5" x14ac:dyDescent="0.25">
      <c r="C10227" t="s">
        <v>70</v>
      </c>
      <c r="D10227">
        <f t="shared" si="319"/>
        <v>1466</v>
      </c>
      <c r="E10227">
        <f t="shared" si="318"/>
        <v>1.1415525114155251E-4</v>
      </c>
    </row>
    <row r="10228" spans="3:5" x14ac:dyDescent="0.25">
      <c r="C10228" t="s">
        <v>70</v>
      </c>
      <c r="D10228">
        <f t="shared" si="319"/>
        <v>1467</v>
      </c>
      <c r="E10228">
        <f t="shared" si="318"/>
        <v>1.1415525114155251E-4</v>
      </c>
    </row>
    <row r="10229" spans="3:5" x14ac:dyDescent="0.25">
      <c r="C10229" t="s">
        <v>70</v>
      </c>
      <c r="D10229">
        <f t="shared" si="319"/>
        <v>1468</v>
      </c>
      <c r="E10229">
        <f t="shared" si="318"/>
        <v>1.1415525114155251E-4</v>
      </c>
    </row>
    <row r="10230" spans="3:5" x14ac:dyDescent="0.25">
      <c r="C10230" t="s">
        <v>70</v>
      </c>
      <c r="D10230">
        <f t="shared" si="319"/>
        <v>1469</v>
      </c>
      <c r="E10230">
        <f t="shared" si="318"/>
        <v>1.1415525114155251E-4</v>
      </c>
    </row>
    <row r="10231" spans="3:5" x14ac:dyDescent="0.25">
      <c r="C10231" t="s">
        <v>70</v>
      </c>
      <c r="D10231">
        <f t="shared" si="319"/>
        <v>1470</v>
      </c>
      <c r="E10231">
        <f t="shared" si="318"/>
        <v>1.1415525114155251E-4</v>
      </c>
    </row>
    <row r="10232" spans="3:5" x14ac:dyDescent="0.25">
      <c r="C10232" t="s">
        <v>70</v>
      </c>
      <c r="D10232">
        <f t="shared" si="319"/>
        <v>1471</v>
      </c>
      <c r="E10232">
        <f t="shared" si="318"/>
        <v>1.1415525114155251E-4</v>
      </c>
    </row>
    <row r="10233" spans="3:5" x14ac:dyDescent="0.25">
      <c r="C10233" t="s">
        <v>70</v>
      </c>
      <c r="D10233">
        <f t="shared" si="319"/>
        <v>1472</v>
      </c>
      <c r="E10233">
        <f t="shared" si="318"/>
        <v>1.1415525114155251E-4</v>
      </c>
    </row>
    <row r="10234" spans="3:5" x14ac:dyDescent="0.25">
      <c r="C10234" t="s">
        <v>70</v>
      </c>
      <c r="D10234">
        <f t="shared" si="319"/>
        <v>1473</v>
      </c>
      <c r="E10234">
        <f t="shared" si="318"/>
        <v>1.1415525114155251E-4</v>
      </c>
    </row>
    <row r="10235" spans="3:5" x14ac:dyDescent="0.25">
      <c r="C10235" t="s">
        <v>70</v>
      </c>
      <c r="D10235">
        <f t="shared" si="319"/>
        <v>1474</v>
      </c>
      <c r="E10235">
        <f t="shared" ref="E10235:E10298" si="320">1/8760</f>
        <v>1.1415525114155251E-4</v>
      </c>
    </row>
    <row r="10236" spans="3:5" x14ac:dyDescent="0.25">
      <c r="C10236" t="s">
        <v>70</v>
      </c>
      <c r="D10236">
        <f t="shared" si="319"/>
        <v>1475</v>
      </c>
      <c r="E10236">
        <f t="shared" si="320"/>
        <v>1.1415525114155251E-4</v>
      </c>
    </row>
    <row r="10237" spans="3:5" x14ac:dyDescent="0.25">
      <c r="C10237" t="s">
        <v>70</v>
      </c>
      <c r="D10237">
        <f t="shared" si="319"/>
        <v>1476</v>
      </c>
      <c r="E10237">
        <f t="shared" si="320"/>
        <v>1.1415525114155251E-4</v>
      </c>
    </row>
    <row r="10238" spans="3:5" x14ac:dyDescent="0.25">
      <c r="C10238" t="s">
        <v>70</v>
      </c>
      <c r="D10238">
        <f t="shared" si="319"/>
        <v>1477</v>
      </c>
      <c r="E10238">
        <f t="shared" si="320"/>
        <v>1.1415525114155251E-4</v>
      </c>
    </row>
    <row r="10239" spans="3:5" x14ac:dyDescent="0.25">
      <c r="C10239" t="s">
        <v>70</v>
      </c>
      <c r="D10239">
        <f t="shared" ref="D10239:D10302" si="321">D10238+1</f>
        <v>1478</v>
      </c>
      <c r="E10239">
        <f t="shared" si="320"/>
        <v>1.1415525114155251E-4</v>
      </c>
    </row>
    <row r="10240" spans="3:5" x14ac:dyDescent="0.25">
      <c r="C10240" t="s">
        <v>70</v>
      </c>
      <c r="D10240">
        <f t="shared" si="321"/>
        <v>1479</v>
      </c>
      <c r="E10240">
        <f t="shared" si="320"/>
        <v>1.1415525114155251E-4</v>
      </c>
    </row>
    <row r="10241" spans="3:5" x14ac:dyDescent="0.25">
      <c r="C10241" t="s">
        <v>70</v>
      </c>
      <c r="D10241">
        <f t="shared" si="321"/>
        <v>1480</v>
      </c>
      <c r="E10241">
        <f t="shared" si="320"/>
        <v>1.1415525114155251E-4</v>
      </c>
    </row>
    <row r="10242" spans="3:5" x14ac:dyDescent="0.25">
      <c r="C10242" t="s">
        <v>70</v>
      </c>
      <c r="D10242">
        <f t="shared" si="321"/>
        <v>1481</v>
      </c>
      <c r="E10242">
        <f t="shared" si="320"/>
        <v>1.1415525114155251E-4</v>
      </c>
    </row>
    <row r="10243" spans="3:5" x14ac:dyDescent="0.25">
      <c r="C10243" t="s">
        <v>70</v>
      </c>
      <c r="D10243">
        <f t="shared" si="321"/>
        <v>1482</v>
      </c>
      <c r="E10243">
        <f t="shared" si="320"/>
        <v>1.1415525114155251E-4</v>
      </c>
    </row>
    <row r="10244" spans="3:5" x14ac:dyDescent="0.25">
      <c r="C10244" t="s">
        <v>70</v>
      </c>
      <c r="D10244">
        <f t="shared" si="321"/>
        <v>1483</v>
      </c>
      <c r="E10244">
        <f t="shared" si="320"/>
        <v>1.1415525114155251E-4</v>
      </c>
    </row>
    <row r="10245" spans="3:5" x14ac:dyDescent="0.25">
      <c r="C10245" t="s">
        <v>70</v>
      </c>
      <c r="D10245">
        <f t="shared" si="321"/>
        <v>1484</v>
      </c>
      <c r="E10245">
        <f t="shared" si="320"/>
        <v>1.1415525114155251E-4</v>
      </c>
    </row>
    <row r="10246" spans="3:5" x14ac:dyDescent="0.25">
      <c r="C10246" t="s">
        <v>70</v>
      </c>
      <c r="D10246">
        <f t="shared" si="321"/>
        <v>1485</v>
      </c>
      <c r="E10246">
        <f t="shared" si="320"/>
        <v>1.1415525114155251E-4</v>
      </c>
    </row>
    <row r="10247" spans="3:5" x14ac:dyDescent="0.25">
      <c r="C10247" t="s">
        <v>70</v>
      </c>
      <c r="D10247">
        <f t="shared" si="321"/>
        <v>1486</v>
      </c>
      <c r="E10247">
        <f t="shared" si="320"/>
        <v>1.1415525114155251E-4</v>
      </c>
    </row>
    <row r="10248" spans="3:5" x14ac:dyDescent="0.25">
      <c r="C10248" t="s">
        <v>70</v>
      </c>
      <c r="D10248">
        <f t="shared" si="321"/>
        <v>1487</v>
      </c>
      <c r="E10248">
        <f t="shared" si="320"/>
        <v>1.1415525114155251E-4</v>
      </c>
    </row>
    <row r="10249" spans="3:5" x14ac:dyDescent="0.25">
      <c r="C10249" t="s">
        <v>70</v>
      </c>
      <c r="D10249">
        <f t="shared" si="321"/>
        <v>1488</v>
      </c>
      <c r="E10249">
        <f t="shared" si="320"/>
        <v>1.1415525114155251E-4</v>
      </c>
    </row>
    <row r="10250" spans="3:5" x14ac:dyDescent="0.25">
      <c r="C10250" t="s">
        <v>70</v>
      </c>
      <c r="D10250">
        <f t="shared" si="321"/>
        <v>1489</v>
      </c>
      <c r="E10250">
        <f t="shared" si="320"/>
        <v>1.1415525114155251E-4</v>
      </c>
    </row>
    <row r="10251" spans="3:5" x14ac:dyDescent="0.25">
      <c r="C10251" t="s">
        <v>70</v>
      </c>
      <c r="D10251">
        <f t="shared" si="321"/>
        <v>1490</v>
      </c>
      <c r="E10251">
        <f t="shared" si="320"/>
        <v>1.1415525114155251E-4</v>
      </c>
    </row>
    <row r="10252" spans="3:5" x14ac:dyDescent="0.25">
      <c r="C10252" t="s">
        <v>70</v>
      </c>
      <c r="D10252">
        <f t="shared" si="321"/>
        <v>1491</v>
      </c>
      <c r="E10252">
        <f t="shared" si="320"/>
        <v>1.1415525114155251E-4</v>
      </c>
    </row>
    <row r="10253" spans="3:5" x14ac:dyDescent="0.25">
      <c r="C10253" t="s">
        <v>70</v>
      </c>
      <c r="D10253">
        <f t="shared" si="321"/>
        <v>1492</v>
      </c>
      <c r="E10253">
        <f t="shared" si="320"/>
        <v>1.1415525114155251E-4</v>
      </c>
    </row>
    <row r="10254" spans="3:5" x14ac:dyDescent="0.25">
      <c r="C10254" t="s">
        <v>70</v>
      </c>
      <c r="D10254">
        <f t="shared" si="321"/>
        <v>1493</v>
      </c>
      <c r="E10254">
        <f t="shared" si="320"/>
        <v>1.1415525114155251E-4</v>
      </c>
    </row>
    <row r="10255" spans="3:5" x14ac:dyDescent="0.25">
      <c r="C10255" t="s">
        <v>70</v>
      </c>
      <c r="D10255">
        <f t="shared" si="321"/>
        <v>1494</v>
      </c>
      <c r="E10255">
        <f t="shared" si="320"/>
        <v>1.1415525114155251E-4</v>
      </c>
    </row>
    <row r="10256" spans="3:5" x14ac:dyDescent="0.25">
      <c r="C10256" t="s">
        <v>70</v>
      </c>
      <c r="D10256">
        <f t="shared" si="321"/>
        <v>1495</v>
      </c>
      <c r="E10256">
        <f t="shared" si="320"/>
        <v>1.1415525114155251E-4</v>
      </c>
    </row>
    <row r="10257" spans="3:5" x14ac:dyDescent="0.25">
      <c r="C10257" t="s">
        <v>70</v>
      </c>
      <c r="D10257">
        <f t="shared" si="321"/>
        <v>1496</v>
      </c>
      <c r="E10257">
        <f t="shared" si="320"/>
        <v>1.1415525114155251E-4</v>
      </c>
    </row>
    <row r="10258" spans="3:5" x14ac:dyDescent="0.25">
      <c r="C10258" t="s">
        <v>70</v>
      </c>
      <c r="D10258">
        <f t="shared" si="321"/>
        <v>1497</v>
      </c>
      <c r="E10258">
        <f t="shared" si="320"/>
        <v>1.1415525114155251E-4</v>
      </c>
    </row>
    <row r="10259" spans="3:5" x14ac:dyDescent="0.25">
      <c r="C10259" t="s">
        <v>70</v>
      </c>
      <c r="D10259">
        <f t="shared" si="321"/>
        <v>1498</v>
      </c>
      <c r="E10259">
        <f t="shared" si="320"/>
        <v>1.1415525114155251E-4</v>
      </c>
    </row>
    <row r="10260" spans="3:5" x14ac:dyDescent="0.25">
      <c r="C10260" t="s">
        <v>70</v>
      </c>
      <c r="D10260">
        <f t="shared" si="321"/>
        <v>1499</v>
      </c>
      <c r="E10260">
        <f t="shared" si="320"/>
        <v>1.1415525114155251E-4</v>
      </c>
    </row>
    <row r="10261" spans="3:5" x14ac:dyDescent="0.25">
      <c r="C10261" t="s">
        <v>70</v>
      </c>
      <c r="D10261">
        <f t="shared" si="321"/>
        <v>1500</v>
      </c>
      <c r="E10261">
        <f t="shared" si="320"/>
        <v>1.1415525114155251E-4</v>
      </c>
    </row>
    <row r="10262" spans="3:5" x14ac:dyDescent="0.25">
      <c r="C10262" t="s">
        <v>70</v>
      </c>
      <c r="D10262">
        <f t="shared" si="321"/>
        <v>1501</v>
      </c>
      <c r="E10262">
        <f t="shared" si="320"/>
        <v>1.1415525114155251E-4</v>
      </c>
    </row>
    <row r="10263" spans="3:5" x14ac:dyDescent="0.25">
      <c r="C10263" t="s">
        <v>70</v>
      </c>
      <c r="D10263">
        <f t="shared" si="321"/>
        <v>1502</v>
      </c>
      <c r="E10263">
        <f t="shared" si="320"/>
        <v>1.1415525114155251E-4</v>
      </c>
    </row>
    <row r="10264" spans="3:5" x14ac:dyDescent="0.25">
      <c r="C10264" t="s">
        <v>70</v>
      </c>
      <c r="D10264">
        <f t="shared" si="321"/>
        <v>1503</v>
      </c>
      <c r="E10264">
        <f t="shared" si="320"/>
        <v>1.1415525114155251E-4</v>
      </c>
    </row>
    <row r="10265" spans="3:5" x14ac:dyDescent="0.25">
      <c r="C10265" t="s">
        <v>70</v>
      </c>
      <c r="D10265">
        <f t="shared" si="321"/>
        <v>1504</v>
      </c>
      <c r="E10265">
        <f t="shared" si="320"/>
        <v>1.1415525114155251E-4</v>
      </c>
    </row>
    <row r="10266" spans="3:5" x14ac:dyDescent="0.25">
      <c r="C10266" t="s">
        <v>70</v>
      </c>
      <c r="D10266">
        <f t="shared" si="321"/>
        <v>1505</v>
      </c>
      <c r="E10266">
        <f t="shared" si="320"/>
        <v>1.1415525114155251E-4</v>
      </c>
    </row>
    <row r="10267" spans="3:5" x14ac:dyDescent="0.25">
      <c r="C10267" t="s">
        <v>70</v>
      </c>
      <c r="D10267">
        <f t="shared" si="321"/>
        <v>1506</v>
      </c>
      <c r="E10267">
        <f t="shared" si="320"/>
        <v>1.1415525114155251E-4</v>
      </c>
    </row>
    <row r="10268" spans="3:5" x14ac:dyDescent="0.25">
      <c r="C10268" t="s">
        <v>70</v>
      </c>
      <c r="D10268">
        <f t="shared" si="321"/>
        <v>1507</v>
      </c>
      <c r="E10268">
        <f t="shared" si="320"/>
        <v>1.1415525114155251E-4</v>
      </c>
    </row>
    <row r="10269" spans="3:5" x14ac:dyDescent="0.25">
      <c r="C10269" t="s">
        <v>70</v>
      </c>
      <c r="D10269">
        <f t="shared" si="321"/>
        <v>1508</v>
      </c>
      <c r="E10269">
        <f t="shared" si="320"/>
        <v>1.1415525114155251E-4</v>
      </c>
    </row>
    <row r="10270" spans="3:5" x14ac:dyDescent="0.25">
      <c r="C10270" t="s">
        <v>70</v>
      </c>
      <c r="D10270">
        <f t="shared" si="321"/>
        <v>1509</v>
      </c>
      <c r="E10270">
        <f t="shared" si="320"/>
        <v>1.1415525114155251E-4</v>
      </c>
    </row>
    <row r="10271" spans="3:5" x14ac:dyDescent="0.25">
      <c r="C10271" t="s">
        <v>70</v>
      </c>
      <c r="D10271">
        <f t="shared" si="321"/>
        <v>1510</v>
      </c>
      <c r="E10271">
        <f t="shared" si="320"/>
        <v>1.1415525114155251E-4</v>
      </c>
    </row>
    <row r="10272" spans="3:5" x14ac:dyDescent="0.25">
      <c r="C10272" t="s">
        <v>70</v>
      </c>
      <c r="D10272">
        <f t="shared" si="321"/>
        <v>1511</v>
      </c>
      <c r="E10272">
        <f t="shared" si="320"/>
        <v>1.1415525114155251E-4</v>
      </c>
    </row>
    <row r="10273" spans="3:5" x14ac:dyDescent="0.25">
      <c r="C10273" t="s">
        <v>70</v>
      </c>
      <c r="D10273">
        <f t="shared" si="321"/>
        <v>1512</v>
      </c>
      <c r="E10273">
        <f t="shared" si="320"/>
        <v>1.1415525114155251E-4</v>
      </c>
    </row>
    <row r="10274" spans="3:5" x14ac:dyDescent="0.25">
      <c r="C10274" t="s">
        <v>70</v>
      </c>
      <c r="D10274">
        <f t="shared" si="321"/>
        <v>1513</v>
      </c>
      <c r="E10274">
        <f t="shared" si="320"/>
        <v>1.1415525114155251E-4</v>
      </c>
    </row>
    <row r="10275" spans="3:5" x14ac:dyDescent="0.25">
      <c r="C10275" t="s">
        <v>70</v>
      </c>
      <c r="D10275">
        <f t="shared" si="321"/>
        <v>1514</v>
      </c>
      <c r="E10275">
        <f t="shared" si="320"/>
        <v>1.1415525114155251E-4</v>
      </c>
    </row>
    <row r="10276" spans="3:5" x14ac:dyDescent="0.25">
      <c r="C10276" t="s">
        <v>70</v>
      </c>
      <c r="D10276">
        <f t="shared" si="321"/>
        <v>1515</v>
      </c>
      <c r="E10276">
        <f t="shared" si="320"/>
        <v>1.1415525114155251E-4</v>
      </c>
    </row>
    <row r="10277" spans="3:5" x14ac:dyDescent="0.25">
      <c r="C10277" t="s">
        <v>70</v>
      </c>
      <c r="D10277">
        <f t="shared" si="321"/>
        <v>1516</v>
      </c>
      <c r="E10277">
        <f t="shared" si="320"/>
        <v>1.1415525114155251E-4</v>
      </c>
    </row>
    <row r="10278" spans="3:5" x14ac:dyDescent="0.25">
      <c r="C10278" t="s">
        <v>70</v>
      </c>
      <c r="D10278">
        <f t="shared" si="321"/>
        <v>1517</v>
      </c>
      <c r="E10278">
        <f t="shared" si="320"/>
        <v>1.1415525114155251E-4</v>
      </c>
    </row>
    <row r="10279" spans="3:5" x14ac:dyDescent="0.25">
      <c r="C10279" t="s">
        <v>70</v>
      </c>
      <c r="D10279">
        <f t="shared" si="321"/>
        <v>1518</v>
      </c>
      <c r="E10279">
        <f t="shared" si="320"/>
        <v>1.1415525114155251E-4</v>
      </c>
    </row>
    <row r="10280" spans="3:5" x14ac:dyDescent="0.25">
      <c r="C10280" t="s">
        <v>70</v>
      </c>
      <c r="D10280">
        <f t="shared" si="321"/>
        <v>1519</v>
      </c>
      <c r="E10280">
        <f t="shared" si="320"/>
        <v>1.1415525114155251E-4</v>
      </c>
    </row>
    <row r="10281" spans="3:5" x14ac:dyDescent="0.25">
      <c r="C10281" t="s">
        <v>70</v>
      </c>
      <c r="D10281">
        <f t="shared" si="321"/>
        <v>1520</v>
      </c>
      <c r="E10281">
        <f t="shared" si="320"/>
        <v>1.1415525114155251E-4</v>
      </c>
    </row>
    <row r="10282" spans="3:5" x14ac:dyDescent="0.25">
      <c r="C10282" t="s">
        <v>70</v>
      </c>
      <c r="D10282">
        <f t="shared" si="321"/>
        <v>1521</v>
      </c>
      <c r="E10282">
        <f t="shared" si="320"/>
        <v>1.1415525114155251E-4</v>
      </c>
    </row>
    <row r="10283" spans="3:5" x14ac:dyDescent="0.25">
      <c r="C10283" t="s">
        <v>70</v>
      </c>
      <c r="D10283">
        <f t="shared" si="321"/>
        <v>1522</v>
      </c>
      <c r="E10283">
        <f t="shared" si="320"/>
        <v>1.1415525114155251E-4</v>
      </c>
    </row>
    <row r="10284" spans="3:5" x14ac:dyDescent="0.25">
      <c r="C10284" t="s">
        <v>70</v>
      </c>
      <c r="D10284">
        <f t="shared" si="321"/>
        <v>1523</v>
      </c>
      <c r="E10284">
        <f t="shared" si="320"/>
        <v>1.1415525114155251E-4</v>
      </c>
    </row>
    <row r="10285" spans="3:5" x14ac:dyDescent="0.25">
      <c r="C10285" t="s">
        <v>70</v>
      </c>
      <c r="D10285">
        <f t="shared" si="321"/>
        <v>1524</v>
      </c>
      <c r="E10285">
        <f t="shared" si="320"/>
        <v>1.1415525114155251E-4</v>
      </c>
    </row>
    <row r="10286" spans="3:5" x14ac:dyDescent="0.25">
      <c r="C10286" t="s">
        <v>70</v>
      </c>
      <c r="D10286">
        <f t="shared" si="321"/>
        <v>1525</v>
      </c>
      <c r="E10286">
        <f t="shared" si="320"/>
        <v>1.1415525114155251E-4</v>
      </c>
    </row>
    <row r="10287" spans="3:5" x14ac:dyDescent="0.25">
      <c r="C10287" t="s">
        <v>70</v>
      </c>
      <c r="D10287">
        <f t="shared" si="321"/>
        <v>1526</v>
      </c>
      <c r="E10287">
        <f t="shared" si="320"/>
        <v>1.1415525114155251E-4</v>
      </c>
    </row>
    <row r="10288" spans="3:5" x14ac:dyDescent="0.25">
      <c r="C10288" t="s">
        <v>70</v>
      </c>
      <c r="D10288">
        <f t="shared" si="321"/>
        <v>1527</v>
      </c>
      <c r="E10288">
        <f t="shared" si="320"/>
        <v>1.1415525114155251E-4</v>
      </c>
    </row>
    <row r="10289" spans="3:5" x14ac:dyDescent="0.25">
      <c r="C10289" t="s">
        <v>70</v>
      </c>
      <c r="D10289">
        <f t="shared" si="321"/>
        <v>1528</v>
      </c>
      <c r="E10289">
        <f t="shared" si="320"/>
        <v>1.1415525114155251E-4</v>
      </c>
    </row>
    <row r="10290" spans="3:5" x14ac:dyDescent="0.25">
      <c r="C10290" t="s">
        <v>70</v>
      </c>
      <c r="D10290">
        <f t="shared" si="321"/>
        <v>1529</v>
      </c>
      <c r="E10290">
        <f t="shared" si="320"/>
        <v>1.1415525114155251E-4</v>
      </c>
    </row>
    <row r="10291" spans="3:5" x14ac:dyDescent="0.25">
      <c r="C10291" t="s">
        <v>70</v>
      </c>
      <c r="D10291">
        <f t="shared" si="321"/>
        <v>1530</v>
      </c>
      <c r="E10291">
        <f t="shared" si="320"/>
        <v>1.1415525114155251E-4</v>
      </c>
    </row>
    <row r="10292" spans="3:5" x14ac:dyDescent="0.25">
      <c r="C10292" t="s">
        <v>70</v>
      </c>
      <c r="D10292">
        <f t="shared" si="321"/>
        <v>1531</v>
      </c>
      <c r="E10292">
        <f t="shared" si="320"/>
        <v>1.1415525114155251E-4</v>
      </c>
    </row>
    <row r="10293" spans="3:5" x14ac:dyDescent="0.25">
      <c r="C10293" t="s">
        <v>70</v>
      </c>
      <c r="D10293">
        <f t="shared" si="321"/>
        <v>1532</v>
      </c>
      <c r="E10293">
        <f t="shared" si="320"/>
        <v>1.1415525114155251E-4</v>
      </c>
    </row>
    <row r="10294" spans="3:5" x14ac:dyDescent="0.25">
      <c r="C10294" t="s">
        <v>70</v>
      </c>
      <c r="D10294">
        <f t="shared" si="321"/>
        <v>1533</v>
      </c>
      <c r="E10294">
        <f t="shared" si="320"/>
        <v>1.1415525114155251E-4</v>
      </c>
    </row>
    <row r="10295" spans="3:5" x14ac:dyDescent="0.25">
      <c r="C10295" t="s">
        <v>70</v>
      </c>
      <c r="D10295">
        <f t="shared" si="321"/>
        <v>1534</v>
      </c>
      <c r="E10295">
        <f t="shared" si="320"/>
        <v>1.1415525114155251E-4</v>
      </c>
    </row>
    <row r="10296" spans="3:5" x14ac:dyDescent="0.25">
      <c r="C10296" t="s">
        <v>70</v>
      </c>
      <c r="D10296">
        <f t="shared" si="321"/>
        <v>1535</v>
      </c>
      <c r="E10296">
        <f t="shared" si="320"/>
        <v>1.1415525114155251E-4</v>
      </c>
    </row>
    <row r="10297" spans="3:5" x14ac:dyDescent="0.25">
      <c r="C10297" t="s">
        <v>70</v>
      </c>
      <c r="D10297">
        <f t="shared" si="321"/>
        <v>1536</v>
      </c>
      <c r="E10297">
        <f t="shared" si="320"/>
        <v>1.1415525114155251E-4</v>
      </c>
    </row>
    <row r="10298" spans="3:5" x14ac:dyDescent="0.25">
      <c r="C10298" t="s">
        <v>70</v>
      </c>
      <c r="D10298">
        <f t="shared" si="321"/>
        <v>1537</v>
      </c>
      <c r="E10298">
        <f t="shared" si="320"/>
        <v>1.1415525114155251E-4</v>
      </c>
    </row>
    <row r="10299" spans="3:5" x14ac:dyDescent="0.25">
      <c r="C10299" t="s">
        <v>70</v>
      </c>
      <c r="D10299">
        <f t="shared" si="321"/>
        <v>1538</v>
      </c>
      <c r="E10299">
        <f t="shared" ref="E10299:E10362" si="322">1/8760</f>
        <v>1.1415525114155251E-4</v>
      </c>
    </row>
    <row r="10300" spans="3:5" x14ac:dyDescent="0.25">
      <c r="C10300" t="s">
        <v>70</v>
      </c>
      <c r="D10300">
        <f t="shared" si="321"/>
        <v>1539</v>
      </c>
      <c r="E10300">
        <f t="shared" si="322"/>
        <v>1.1415525114155251E-4</v>
      </c>
    </row>
    <row r="10301" spans="3:5" x14ac:dyDescent="0.25">
      <c r="C10301" t="s">
        <v>70</v>
      </c>
      <c r="D10301">
        <f t="shared" si="321"/>
        <v>1540</v>
      </c>
      <c r="E10301">
        <f t="shared" si="322"/>
        <v>1.1415525114155251E-4</v>
      </c>
    </row>
    <row r="10302" spans="3:5" x14ac:dyDescent="0.25">
      <c r="C10302" t="s">
        <v>70</v>
      </c>
      <c r="D10302">
        <f t="shared" si="321"/>
        <v>1541</v>
      </c>
      <c r="E10302">
        <f t="shared" si="322"/>
        <v>1.1415525114155251E-4</v>
      </c>
    </row>
    <row r="10303" spans="3:5" x14ac:dyDescent="0.25">
      <c r="C10303" t="s">
        <v>70</v>
      </c>
      <c r="D10303">
        <f t="shared" ref="D10303:D10366" si="323">D10302+1</f>
        <v>1542</v>
      </c>
      <c r="E10303">
        <f t="shared" si="322"/>
        <v>1.1415525114155251E-4</v>
      </c>
    </row>
    <row r="10304" spans="3:5" x14ac:dyDescent="0.25">
      <c r="C10304" t="s">
        <v>70</v>
      </c>
      <c r="D10304">
        <f t="shared" si="323"/>
        <v>1543</v>
      </c>
      <c r="E10304">
        <f t="shared" si="322"/>
        <v>1.1415525114155251E-4</v>
      </c>
    </row>
    <row r="10305" spans="3:5" x14ac:dyDescent="0.25">
      <c r="C10305" t="s">
        <v>70</v>
      </c>
      <c r="D10305">
        <f t="shared" si="323"/>
        <v>1544</v>
      </c>
      <c r="E10305">
        <f t="shared" si="322"/>
        <v>1.1415525114155251E-4</v>
      </c>
    </row>
    <row r="10306" spans="3:5" x14ac:dyDescent="0.25">
      <c r="C10306" t="s">
        <v>70</v>
      </c>
      <c r="D10306">
        <f t="shared" si="323"/>
        <v>1545</v>
      </c>
      <c r="E10306">
        <f t="shared" si="322"/>
        <v>1.1415525114155251E-4</v>
      </c>
    </row>
    <row r="10307" spans="3:5" x14ac:dyDescent="0.25">
      <c r="C10307" t="s">
        <v>70</v>
      </c>
      <c r="D10307">
        <f t="shared" si="323"/>
        <v>1546</v>
      </c>
      <c r="E10307">
        <f t="shared" si="322"/>
        <v>1.1415525114155251E-4</v>
      </c>
    </row>
    <row r="10308" spans="3:5" x14ac:dyDescent="0.25">
      <c r="C10308" t="s">
        <v>70</v>
      </c>
      <c r="D10308">
        <f t="shared" si="323"/>
        <v>1547</v>
      </c>
      <c r="E10308">
        <f t="shared" si="322"/>
        <v>1.1415525114155251E-4</v>
      </c>
    </row>
    <row r="10309" spans="3:5" x14ac:dyDescent="0.25">
      <c r="C10309" t="s">
        <v>70</v>
      </c>
      <c r="D10309">
        <f t="shared" si="323"/>
        <v>1548</v>
      </c>
      <c r="E10309">
        <f t="shared" si="322"/>
        <v>1.1415525114155251E-4</v>
      </c>
    </row>
    <row r="10310" spans="3:5" x14ac:dyDescent="0.25">
      <c r="C10310" t="s">
        <v>70</v>
      </c>
      <c r="D10310">
        <f t="shared" si="323"/>
        <v>1549</v>
      </c>
      <c r="E10310">
        <f t="shared" si="322"/>
        <v>1.1415525114155251E-4</v>
      </c>
    </row>
    <row r="10311" spans="3:5" x14ac:dyDescent="0.25">
      <c r="C10311" t="s">
        <v>70</v>
      </c>
      <c r="D10311">
        <f t="shared" si="323"/>
        <v>1550</v>
      </c>
      <c r="E10311">
        <f t="shared" si="322"/>
        <v>1.1415525114155251E-4</v>
      </c>
    </row>
    <row r="10312" spans="3:5" x14ac:dyDescent="0.25">
      <c r="C10312" t="s">
        <v>70</v>
      </c>
      <c r="D10312">
        <f t="shared" si="323"/>
        <v>1551</v>
      </c>
      <c r="E10312">
        <f t="shared" si="322"/>
        <v>1.1415525114155251E-4</v>
      </c>
    </row>
    <row r="10313" spans="3:5" x14ac:dyDescent="0.25">
      <c r="C10313" t="s">
        <v>70</v>
      </c>
      <c r="D10313">
        <f t="shared" si="323"/>
        <v>1552</v>
      </c>
      <c r="E10313">
        <f t="shared" si="322"/>
        <v>1.1415525114155251E-4</v>
      </c>
    </row>
    <row r="10314" spans="3:5" x14ac:dyDescent="0.25">
      <c r="C10314" t="s">
        <v>70</v>
      </c>
      <c r="D10314">
        <f t="shared" si="323"/>
        <v>1553</v>
      </c>
      <c r="E10314">
        <f t="shared" si="322"/>
        <v>1.1415525114155251E-4</v>
      </c>
    </row>
    <row r="10315" spans="3:5" x14ac:dyDescent="0.25">
      <c r="C10315" t="s">
        <v>70</v>
      </c>
      <c r="D10315">
        <f t="shared" si="323"/>
        <v>1554</v>
      </c>
      <c r="E10315">
        <f t="shared" si="322"/>
        <v>1.1415525114155251E-4</v>
      </c>
    </row>
    <row r="10316" spans="3:5" x14ac:dyDescent="0.25">
      <c r="C10316" t="s">
        <v>70</v>
      </c>
      <c r="D10316">
        <f t="shared" si="323"/>
        <v>1555</v>
      </c>
      <c r="E10316">
        <f t="shared" si="322"/>
        <v>1.1415525114155251E-4</v>
      </c>
    </row>
    <row r="10317" spans="3:5" x14ac:dyDescent="0.25">
      <c r="C10317" t="s">
        <v>70</v>
      </c>
      <c r="D10317">
        <f t="shared" si="323"/>
        <v>1556</v>
      </c>
      <c r="E10317">
        <f t="shared" si="322"/>
        <v>1.1415525114155251E-4</v>
      </c>
    </row>
    <row r="10318" spans="3:5" x14ac:dyDescent="0.25">
      <c r="C10318" t="s">
        <v>70</v>
      </c>
      <c r="D10318">
        <f t="shared" si="323"/>
        <v>1557</v>
      </c>
      <c r="E10318">
        <f t="shared" si="322"/>
        <v>1.1415525114155251E-4</v>
      </c>
    </row>
    <row r="10319" spans="3:5" x14ac:dyDescent="0.25">
      <c r="C10319" t="s">
        <v>70</v>
      </c>
      <c r="D10319">
        <f t="shared" si="323"/>
        <v>1558</v>
      </c>
      <c r="E10319">
        <f t="shared" si="322"/>
        <v>1.1415525114155251E-4</v>
      </c>
    </row>
    <row r="10320" spans="3:5" x14ac:dyDescent="0.25">
      <c r="C10320" t="s">
        <v>70</v>
      </c>
      <c r="D10320">
        <f t="shared" si="323"/>
        <v>1559</v>
      </c>
      <c r="E10320">
        <f t="shared" si="322"/>
        <v>1.1415525114155251E-4</v>
      </c>
    </row>
    <row r="10321" spans="3:5" x14ac:dyDescent="0.25">
      <c r="C10321" t="s">
        <v>70</v>
      </c>
      <c r="D10321">
        <f t="shared" si="323"/>
        <v>1560</v>
      </c>
      <c r="E10321">
        <f t="shared" si="322"/>
        <v>1.1415525114155251E-4</v>
      </c>
    </row>
    <row r="10322" spans="3:5" x14ac:dyDescent="0.25">
      <c r="C10322" t="s">
        <v>70</v>
      </c>
      <c r="D10322">
        <f t="shared" si="323"/>
        <v>1561</v>
      </c>
      <c r="E10322">
        <f t="shared" si="322"/>
        <v>1.1415525114155251E-4</v>
      </c>
    </row>
    <row r="10323" spans="3:5" x14ac:dyDescent="0.25">
      <c r="C10323" t="s">
        <v>70</v>
      </c>
      <c r="D10323">
        <f t="shared" si="323"/>
        <v>1562</v>
      </c>
      <c r="E10323">
        <f t="shared" si="322"/>
        <v>1.1415525114155251E-4</v>
      </c>
    </row>
    <row r="10324" spans="3:5" x14ac:dyDescent="0.25">
      <c r="C10324" t="s">
        <v>70</v>
      </c>
      <c r="D10324">
        <f t="shared" si="323"/>
        <v>1563</v>
      </c>
      <c r="E10324">
        <f t="shared" si="322"/>
        <v>1.1415525114155251E-4</v>
      </c>
    </row>
    <row r="10325" spans="3:5" x14ac:dyDescent="0.25">
      <c r="C10325" t="s">
        <v>70</v>
      </c>
      <c r="D10325">
        <f t="shared" si="323"/>
        <v>1564</v>
      </c>
      <c r="E10325">
        <f t="shared" si="322"/>
        <v>1.1415525114155251E-4</v>
      </c>
    </row>
    <row r="10326" spans="3:5" x14ac:dyDescent="0.25">
      <c r="C10326" t="s">
        <v>70</v>
      </c>
      <c r="D10326">
        <f t="shared" si="323"/>
        <v>1565</v>
      </c>
      <c r="E10326">
        <f t="shared" si="322"/>
        <v>1.1415525114155251E-4</v>
      </c>
    </row>
    <row r="10327" spans="3:5" x14ac:dyDescent="0.25">
      <c r="C10327" t="s">
        <v>70</v>
      </c>
      <c r="D10327">
        <f t="shared" si="323"/>
        <v>1566</v>
      </c>
      <c r="E10327">
        <f t="shared" si="322"/>
        <v>1.1415525114155251E-4</v>
      </c>
    </row>
    <row r="10328" spans="3:5" x14ac:dyDescent="0.25">
      <c r="C10328" t="s">
        <v>70</v>
      </c>
      <c r="D10328">
        <f t="shared" si="323"/>
        <v>1567</v>
      </c>
      <c r="E10328">
        <f t="shared" si="322"/>
        <v>1.1415525114155251E-4</v>
      </c>
    </row>
    <row r="10329" spans="3:5" x14ac:dyDescent="0.25">
      <c r="C10329" t="s">
        <v>70</v>
      </c>
      <c r="D10329">
        <f t="shared" si="323"/>
        <v>1568</v>
      </c>
      <c r="E10329">
        <f t="shared" si="322"/>
        <v>1.1415525114155251E-4</v>
      </c>
    </row>
    <row r="10330" spans="3:5" x14ac:dyDescent="0.25">
      <c r="C10330" t="s">
        <v>70</v>
      </c>
      <c r="D10330">
        <f t="shared" si="323"/>
        <v>1569</v>
      </c>
      <c r="E10330">
        <f t="shared" si="322"/>
        <v>1.1415525114155251E-4</v>
      </c>
    </row>
    <row r="10331" spans="3:5" x14ac:dyDescent="0.25">
      <c r="C10331" t="s">
        <v>70</v>
      </c>
      <c r="D10331">
        <f t="shared" si="323"/>
        <v>1570</v>
      </c>
      <c r="E10331">
        <f t="shared" si="322"/>
        <v>1.1415525114155251E-4</v>
      </c>
    </row>
    <row r="10332" spans="3:5" x14ac:dyDescent="0.25">
      <c r="C10332" t="s">
        <v>70</v>
      </c>
      <c r="D10332">
        <f t="shared" si="323"/>
        <v>1571</v>
      </c>
      <c r="E10332">
        <f t="shared" si="322"/>
        <v>1.1415525114155251E-4</v>
      </c>
    </row>
    <row r="10333" spans="3:5" x14ac:dyDescent="0.25">
      <c r="C10333" t="s">
        <v>70</v>
      </c>
      <c r="D10333">
        <f t="shared" si="323"/>
        <v>1572</v>
      </c>
      <c r="E10333">
        <f t="shared" si="322"/>
        <v>1.1415525114155251E-4</v>
      </c>
    </row>
    <row r="10334" spans="3:5" x14ac:dyDescent="0.25">
      <c r="C10334" t="s">
        <v>70</v>
      </c>
      <c r="D10334">
        <f t="shared" si="323"/>
        <v>1573</v>
      </c>
      <c r="E10334">
        <f t="shared" si="322"/>
        <v>1.1415525114155251E-4</v>
      </c>
    </row>
    <row r="10335" spans="3:5" x14ac:dyDescent="0.25">
      <c r="C10335" t="s">
        <v>70</v>
      </c>
      <c r="D10335">
        <f t="shared" si="323"/>
        <v>1574</v>
      </c>
      <c r="E10335">
        <f t="shared" si="322"/>
        <v>1.1415525114155251E-4</v>
      </c>
    </row>
    <row r="10336" spans="3:5" x14ac:dyDescent="0.25">
      <c r="C10336" t="s">
        <v>70</v>
      </c>
      <c r="D10336">
        <f t="shared" si="323"/>
        <v>1575</v>
      </c>
      <c r="E10336">
        <f t="shared" si="322"/>
        <v>1.1415525114155251E-4</v>
      </c>
    </row>
    <row r="10337" spans="3:5" x14ac:dyDescent="0.25">
      <c r="C10337" t="s">
        <v>70</v>
      </c>
      <c r="D10337">
        <f t="shared" si="323"/>
        <v>1576</v>
      </c>
      <c r="E10337">
        <f t="shared" si="322"/>
        <v>1.1415525114155251E-4</v>
      </c>
    </row>
    <row r="10338" spans="3:5" x14ac:dyDescent="0.25">
      <c r="C10338" t="s">
        <v>70</v>
      </c>
      <c r="D10338">
        <f t="shared" si="323"/>
        <v>1577</v>
      </c>
      <c r="E10338">
        <f t="shared" si="322"/>
        <v>1.1415525114155251E-4</v>
      </c>
    </row>
    <row r="10339" spans="3:5" x14ac:dyDescent="0.25">
      <c r="C10339" t="s">
        <v>70</v>
      </c>
      <c r="D10339">
        <f t="shared" si="323"/>
        <v>1578</v>
      </c>
      <c r="E10339">
        <f t="shared" si="322"/>
        <v>1.1415525114155251E-4</v>
      </c>
    </row>
    <row r="10340" spans="3:5" x14ac:dyDescent="0.25">
      <c r="C10340" t="s">
        <v>70</v>
      </c>
      <c r="D10340">
        <f t="shared" si="323"/>
        <v>1579</v>
      </c>
      <c r="E10340">
        <f t="shared" si="322"/>
        <v>1.1415525114155251E-4</v>
      </c>
    </row>
    <row r="10341" spans="3:5" x14ac:dyDescent="0.25">
      <c r="C10341" t="s">
        <v>70</v>
      </c>
      <c r="D10341">
        <f t="shared" si="323"/>
        <v>1580</v>
      </c>
      <c r="E10341">
        <f t="shared" si="322"/>
        <v>1.1415525114155251E-4</v>
      </c>
    </row>
    <row r="10342" spans="3:5" x14ac:dyDescent="0.25">
      <c r="C10342" t="s">
        <v>70</v>
      </c>
      <c r="D10342">
        <f t="shared" si="323"/>
        <v>1581</v>
      </c>
      <c r="E10342">
        <f t="shared" si="322"/>
        <v>1.1415525114155251E-4</v>
      </c>
    </row>
    <row r="10343" spans="3:5" x14ac:dyDescent="0.25">
      <c r="C10343" t="s">
        <v>70</v>
      </c>
      <c r="D10343">
        <f t="shared" si="323"/>
        <v>1582</v>
      </c>
      <c r="E10343">
        <f t="shared" si="322"/>
        <v>1.1415525114155251E-4</v>
      </c>
    </row>
    <row r="10344" spans="3:5" x14ac:dyDescent="0.25">
      <c r="C10344" t="s">
        <v>70</v>
      </c>
      <c r="D10344">
        <f t="shared" si="323"/>
        <v>1583</v>
      </c>
      <c r="E10344">
        <f t="shared" si="322"/>
        <v>1.1415525114155251E-4</v>
      </c>
    </row>
    <row r="10345" spans="3:5" x14ac:dyDescent="0.25">
      <c r="C10345" t="s">
        <v>70</v>
      </c>
      <c r="D10345">
        <f t="shared" si="323"/>
        <v>1584</v>
      </c>
      <c r="E10345">
        <f t="shared" si="322"/>
        <v>1.1415525114155251E-4</v>
      </c>
    </row>
    <row r="10346" spans="3:5" x14ac:dyDescent="0.25">
      <c r="C10346" t="s">
        <v>70</v>
      </c>
      <c r="D10346">
        <f t="shared" si="323"/>
        <v>1585</v>
      </c>
      <c r="E10346">
        <f t="shared" si="322"/>
        <v>1.1415525114155251E-4</v>
      </c>
    </row>
    <row r="10347" spans="3:5" x14ac:dyDescent="0.25">
      <c r="C10347" t="s">
        <v>70</v>
      </c>
      <c r="D10347">
        <f t="shared" si="323"/>
        <v>1586</v>
      </c>
      <c r="E10347">
        <f t="shared" si="322"/>
        <v>1.1415525114155251E-4</v>
      </c>
    </row>
    <row r="10348" spans="3:5" x14ac:dyDescent="0.25">
      <c r="C10348" t="s">
        <v>70</v>
      </c>
      <c r="D10348">
        <f t="shared" si="323"/>
        <v>1587</v>
      </c>
      <c r="E10348">
        <f t="shared" si="322"/>
        <v>1.1415525114155251E-4</v>
      </c>
    </row>
    <row r="10349" spans="3:5" x14ac:dyDescent="0.25">
      <c r="C10349" t="s">
        <v>70</v>
      </c>
      <c r="D10349">
        <f t="shared" si="323"/>
        <v>1588</v>
      </c>
      <c r="E10349">
        <f t="shared" si="322"/>
        <v>1.1415525114155251E-4</v>
      </c>
    </row>
    <row r="10350" spans="3:5" x14ac:dyDescent="0.25">
      <c r="C10350" t="s">
        <v>70</v>
      </c>
      <c r="D10350">
        <f t="shared" si="323"/>
        <v>1589</v>
      </c>
      <c r="E10350">
        <f t="shared" si="322"/>
        <v>1.1415525114155251E-4</v>
      </c>
    </row>
    <row r="10351" spans="3:5" x14ac:dyDescent="0.25">
      <c r="C10351" t="s">
        <v>70</v>
      </c>
      <c r="D10351">
        <f t="shared" si="323"/>
        <v>1590</v>
      </c>
      <c r="E10351">
        <f t="shared" si="322"/>
        <v>1.1415525114155251E-4</v>
      </c>
    </row>
    <row r="10352" spans="3:5" x14ac:dyDescent="0.25">
      <c r="C10352" t="s">
        <v>70</v>
      </c>
      <c r="D10352">
        <f t="shared" si="323"/>
        <v>1591</v>
      </c>
      <c r="E10352">
        <f t="shared" si="322"/>
        <v>1.1415525114155251E-4</v>
      </c>
    </row>
    <row r="10353" spans="3:5" x14ac:dyDescent="0.25">
      <c r="C10353" t="s">
        <v>70</v>
      </c>
      <c r="D10353">
        <f t="shared" si="323"/>
        <v>1592</v>
      </c>
      <c r="E10353">
        <f t="shared" si="322"/>
        <v>1.1415525114155251E-4</v>
      </c>
    </row>
    <row r="10354" spans="3:5" x14ac:dyDescent="0.25">
      <c r="C10354" t="s">
        <v>70</v>
      </c>
      <c r="D10354">
        <f t="shared" si="323"/>
        <v>1593</v>
      </c>
      <c r="E10354">
        <f t="shared" si="322"/>
        <v>1.1415525114155251E-4</v>
      </c>
    </row>
    <row r="10355" spans="3:5" x14ac:dyDescent="0.25">
      <c r="C10355" t="s">
        <v>70</v>
      </c>
      <c r="D10355">
        <f t="shared" si="323"/>
        <v>1594</v>
      </c>
      <c r="E10355">
        <f t="shared" si="322"/>
        <v>1.1415525114155251E-4</v>
      </c>
    </row>
    <row r="10356" spans="3:5" x14ac:dyDescent="0.25">
      <c r="C10356" t="s">
        <v>70</v>
      </c>
      <c r="D10356">
        <f t="shared" si="323"/>
        <v>1595</v>
      </c>
      <c r="E10356">
        <f t="shared" si="322"/>
        <v>1.1415525114155251E-4</v>
      </c>
    </row>
    <row r="10357" spans="3:5" x14ac:dyDescent="0.25">
      <c r="C10357" t="s">
        <v>70</v>
      </c>
      <c r="D10357">
        <f t="shared" si="323"/>
        <v>1596</v>
      </c>
      <c r="E10357">
        <f t="shared" si="322"/>
        <v>1.1415525114155251E-4</v>
      </c>
    </row>
    <row r="10358" spans="3:5" x14ac:dyDescent="0.25">
      <c r="C10358" t="s">
        <v>70</v>
      </c>
      <c r="D10358">
        <f t="shared" si="323"/>
        <v>1597</v>
      </c>
      <c r="E10358">
        <f t="shared" si="322"/>
        <v>1.1415525114155251E-4</v>
      </c>
    </row>
    <row r="10359" spans="3:5" x14ac:dyDescent="0.25">
      <c r="C10359" t="s">
        <v>70</v>
      </c>
      <c r="D10359">
        <f t="shared" si="323"/>
        <v>1598</v>
      </c>
      <c r="E10359">
        <f t="shared" si="322"/>
        <v>1.1415525114155251E-4</v>
      </c>
    </row>
    <row r="10360" spans="3:5" x14ac:dyDescent="0.25">
      <c r="C10360" t="s">
        <v>70</v>
      </c>
      <c r="D10360">
        <f t="shared" si="323"/>
        <v>1599</v>
      </c>
      <c r="E10360">
        <f t="shared" si="322"/>
        <v>1.1415525114155251E-4</v>
      </c>
    </row>
    <row r="10361" spans="3:5" x14ac:dyDescent="0.25">
      <c r="C10361" t="s">
        <v>70</v>
      </c>
      <c r="D10361">
        <f t="shared" si="323"/>
        <v>1600</v>
      </c>
      <c r="E10361">
        <f t="shared" si="322"/>
        <v>1.1415525114155251E-4</v>
      </c>
    </row>
    <row r="10362" spans="3:5" x14ac:dyDescent="0.25">
      <c r="C10362" t="s">
        <v>70</v>
      </c>
      <c r="D10362">
        <f t="shared" si="323"/>
        <v>1601</v>
      </c>
      <c r="E10362">
        <f t="shared" si="322"/>
        <v>1.1415525114155251E-4</v>
      </c>
    </row>
    <row r="10363" spans="3:5" x14ac:dyDescent="0.25">
      <c r="C10363" t="s">
        <v>70</v>
      </c>
      <c r="D10363">
        <f t="shared" si="323"/>
        <v>1602</v>
      </c>
      <c r="E10363">
        <f t="shared" ref="E10363:E10426" si="324">1/8760</f>
        <v>1.1415525114155251E-4</v>
      </c>
    </row>
    <row r="10364" spans="3:5" x14ac:dyDescent="0.25">
      <c r="C10364" t="s">
        <v>70</v>
      </c>
      <c r="D10364">
        <f t="shared" si="323"/>
        <v>1603</v>
      </c>
      <c r="E10364">
        <f t="shared" si="324"/>
        <v>1.1415525114155251E-4</v>
      </c>
    </row>
    <row r="10365" spans="3:5" x14ac:dyDescent="0.25">
      <c r="C10365" t="s">
        <v>70</v>
      </c>
      <c r="D10365">
        <f t="shared" si="323"/>
        <v>1604</v>
      </c>
      <c r="E10365">
        <f t="shared" si="324"/>
        <v>1.1415525114155251E-4</v>
      </c>
    </row>
    <row r="10366" spans="3:5" x14ac:dyDescent="0.25">
      <c r="C10366" t="s">
        <v>70</v>
      </c>
      <c r="D10366">
        <f t="shared" si="323"/>
        <v>1605</v>
      </c>
      <c r="E10366">
        <f t="shared" si="324"/>
        <v>1.1415525114155251E-4</v>
      </c>
    </row>
    <row r="10367" spans="3:5" x14ac:dyDescent="0.25">
      <c r="C10367" t="s">
        <v>70</v>
      </c>
      <c r="D10367">
        <f t="shared" ref="D10367:D10430" si="325">D10366+1</f>
        <v>1606</v>
      </c>
      <c r="E10367">
        <f t="shared" si="324"/>
        <v>1.1415525114155251E-4</v>
      </c>
    </row>
    <row r="10368" spans="3:5" x14ac:dyDescent="0.25">
      <c r="C10368" t="s">
        <v>70</v>
      </c>
      <c r="D10368">
        <f t="shared" si="325"/>
        <v>1607</v>
      </c>
      <c r="E10368">
        <f t="shared" si="324"/>
        <v>1.1415525114155251E-4</v>
      </c>
    </row>
    <row r="10369" spans="3:5" x14ac:dyDescent="0.25">
      <c r="C10369" t="s">
        <v>70</v>
      </c>
      <c r="D10369">
        <f t="shared" si="325"/>
        <v>1608</v>
      </c>
      <c r="E10369">
        <f t="shared" si="324"/>
        <v>1.1415525114155251E-4</v>
      </c>
    </row>
    <row r="10370" spans="3:5" x14ac:dyDescent="0.25">
      <c r="C10370" t="s">
        <v>70</v>
      </c>
      <c r="D10370">
        <f t="shared" si="325"/>
        <v>1609</v>
      </c>
      <c r="E10370">
        <f t="shared" si="324"/>
        <v>1.1415525114155251E-4</v>
      </c>
    </row>
    <row r="10371" spans="3:5" x14ac:dyDescent="0.25">
      <c r="C10371" t="s">
        <v>70</v>
      </c>
      <c r="D10371">
        <f t="shared" si="325"/>
        <v>1610</v>
      </c>
      <c r="E10371">
        <f t="shared" si="324"/>
        <v>1.1415525114155251E-4</v>
      </c>
    </row>
    <row r="10372" spans="3:5" x14ac:dyDescent="0.25">
      <c r="C10372" t="s">
        <v>70</v>
      </c>
      <c r="D10372">
        <f t="shared" si="325"/>
        <v>1611</v>
      </c>
      <c r="E10372">
        <f t="shared" si="324"/>
        <v>1.1415525114155251E-4</v>
      </c>
    </row>
    <row r="10373" spans="3:5" x14ac:dyDescent="0.25">
      <c r="C10373" t="s">
        <v>70</v>
      </c>
      <c r="D10373">
        <f t="shared" si="325"/>
        <v>1612</v>
      </c>
      <c r="E10373">
        <f t="shared" si="324"/>
        <v>1.1415525114155251E-4</v>
      </c>
    </row>
    <row r="10374" spans="3:5" x14ac:dyDescent="0.25">
      <c r="C10374" t="s">
        <v>70</v>
      </c>
      <c r="D10374">
        <f t="shared" si="325"/>
        <v>1613</v>
      </c>
      <c r="E10374">
        <f t="shared" si="324"/>
        <v>1.1415525114155251E-4</v>
      </c>
    </row>
    <row r="10375" spans="3:5" x14ac:dyDescent="0.25">
      <c r="C10375" t="s">
        <v>70</v>
      </c>
      <c r="D10375">
        <f t="shared" si="325"/>
        <v>1614</v>
      </c>
      <c r="E10375">
        <f t="shared" si="324"/>
        <v>1.1415525114155251E-4</v>
      </c>
    </row>
    <row r="10376" spans="3:5" x14ac:dyDescent="0.25">
      <c r="C10376" t="s">
        <v>70</v>
      </c>
      <c r="D10376">
        <f t="shared" si="325"/>
        <v>1615</v>
      </c>
      <c r="E10376">
        <f t="shared" si="324"/>
        <v>1.1415525114155251E-4</v>
      </c>
    </row>
    <row r="10377" spans="3:5" x14ac:dyDescent="0.25">
      <c r="C10377" t="s">
        <v>70</v>
      </c>
      <c r="D10377">
        <f t="shared" si="325"/>
        <v>1616</v>
      </c>
      <c r="E10377">
        <f t="shared" si="324"/>
        <v>1.1415525114155251E-4</v>
      </c>
    </row>
    <row r="10378" spans="3:5" x14ac:dyDescent="0.25">
      <c r="C10378" t="s">
        <v>70</v>
      </c>
      <c r="D10378">
        <f t="shared" si="325"/>
        <v>1617</v>
      </c>
      <c r="E10378">
        <f t="shared" si="324"/>
        <v>1.1415525114155251E-4</v>
      </c>
    </row>
    <row r="10379" spans="3:5" x14ac:dyDescent="0.25">
      <c r="C10379" t="s">
        <v>70</v>
      </c>
      <c r="D10379">
        <f t="shared" si="325"/>
        <v>1618</v>
      </c>
      <c r="E10379">
        <f t="shared" si="324"/>
        <v>1.1415525114155251E-4</v>
      </c>
    </row>
    <row r="10380" spans="3:5" x14ac:dyDescent="0.25">
      <c r="C10380" t="s">
        <v>70</v>
      </c>
      <c r="D10380">
        <f t="shared" si="325"/>
        <v>1619</v>
      </c>
      <c r="E10380">
        <f t="shared" si="324"/>
        <v>1.1415525114155251E-4</v>
      </c>
    </row>
    <row r="10381" spans="3:5" x14ac:dyDescent="0.25">
      <c r="C10381" t="s">
        <v>70</v>
      </c>
      <c r="D10381">
        <f t="shared" si="325"/>
        <v>1620</v>
      </c>
      <c r="E10381">
        <f t="shared" si="324"/>
        <v>1.1415525114155251E-4</v>
      </c>
    </row>
    <row r="10382" spans="3:5" x14ac:dyDescent="0.25">
      <c r="C10382" t="s">
        <v>70</v>
      </c>
      <c r="D10382">
        <f t="shared" si="325"/>
        <v>1621</v>
      </c>
      <c r="E10382">
        <f t="shared" si="324"/>
        <v>1.1415525114155251E-4</v>
      </c>
    </row>
    <row r="10383" spans="3:5" x14ac:dyDescent="0.25">
      <c r="C10383" t="s">
        <v>70</v>
      </c>
      <c r="D10383">
        <f t="shared" si="325"/>
        <v>1622</v>
      </c>
      <c r="E10383">
        <f t="shared" si="324"/>
        <v>1.1415525114155251E-4</v>
      </c>
    </row>
    <row r="10384" spans="3:5" x14ac:dyDescent="0.25">
      <c r="C10384" t="s">
        <v>70</v>
      </c>
      <c r="D10384">
        <f t="shared" si="325"/>
        <v>1623</v>
      </c>
      <c r="E10384">
        <f t="shared" si="324"/>
        <v>1.1415525114155251E-4</v>
      </c>
    </row>
    <row r="10385" spans="3:5" x14ac:dyDescent="0.25">
      <c r="C10385" t="s">
        <v>70</v>
      </c>
      <c r="D10385">
        <f t="shared" si="325"/>
        <v>1624</v>
      </c>
      <c r="E10385">
        <f t="shared" si="324"/>
        <v>1.1415525114155251E-4</v>
      </c>
    </row>
    <row r="10386" spans="3:5" x14ac:dyDescent="0.25">
      <c r="C10386" t="s">
        <v>70</v>
      </c>
      <c r="D10386">
        <f t="shared" si="325"/>
        <v>1625</v>
      </c>
      <c r="E10386">
        <f t="shared" si="324"/>
        <v>1.1415525114155251E-4</v>
      </c>
    </row>
    <row r="10387" spans="3:5" x14ac:dyDescent="0.25">
      <c r="C10387" t="s">
        <v>70</v>
      </c>
      <c r="D10387">
        <f t="shared" si="325"/>
        <v>1626</v>
      </c>
      <c r="E10387">
        <f t="shared" si="324"/>
        <v>1.1415525114155251E-4</v>
      </c>
    </row>
    <row r="10388" spans="3:5" x14ac:dyDescent="0.25">
      <c r="C10388" t="s">
        <v>70</v>
      </c>
      <c r="D10388">
        <f t="shared" si="325"/>
        <v>1627</v>
      </c>
      <c r="E10388">
        <f t="shared" si="324"/>
        <v>1.1415525114155251E-4</v>
      </c>
    </row>
    <row r="10389" spans="3:5" x14ac:dyDescent="0.25">
      <c r="C10389" t="s">
        <v>70</v>
      </c>
      <c r="D10389">
        <f t="shared" si="325"/>
        <v>1628</v>
      </c>
      <c r="E10389">
        <f t="shared" si="324"/>
        <v>1.1415525114155251E-4</v>
      </c>
    </row>
    <row r="10390" spans="3:5" x14ac:dyDescent="0.25">
      <c r="C10390" t="s">
        <v>70</v>
      </c>
      <c r="D10390">
        <f t="shared" si="325"/>
        <v>1629</v>
      </c>
      <c r="E10390">
        <f t="shared" si="324"/>
        <v>1.1415525114155251E-4</v>
      </c>
    </row>
    <row r="10391" spans="3:5" x14ac:dyDescent="0.25">
      <c r="C10391" t="s">
        <v>70</v>
      </c>
      <c r="D10391">
        <f t="shared" si="325"/>
        <v>1630</v>
      </c>
      <c r="E10391">
        <f t="shared" si="324"/>
        <v>1.1415525114155251E-4</v>
      </c>
    </row>
    <row r="10392" spans="3:5" x14ac:dyDescent="0.25">
      <c r="C10392" t="s">
        <v>70</v>
      </c>
      <c r="D10392">
        <f t="shared" si="325"/>
        <v>1631</v>
      </c>
      <c r="E10392">
        <f t="shared" si="324"/>
        <v>1.1415525114155251E-4</v>
      </c>
    </row>
    <row r="10393" spans="3:5" x14ac:dyDescent="0.25">
      <c r="C10393" t="s">
        <v>70</v>
      </c>
      <c r="D10393">
        <f t="shared" si="325"/>
        <v>1632</v>
      </c>
      <c r="E10393">
        <f t="shared" si="324"/>
        <v>1.1415525114155251E-4</v>
      </c>
    </row>
    <row r="10394" spans="3:5" x14ac:dyDescent="0.25">
      <c r="C10394" t="s">
        <v>70</v>
      </c>
      <c r="D10394">
        <f t="shared" si="325"/>
        <v>1633</v>
      </c>
      <c r="E10394">
        <f t="shared" si="324"/>
        <v>1.1415525114155251E-4</v>
      </c>
    </row>
    <row r="10395" spans="3:5" x14ac:dyDescent="0.25">
      <c r="C10395" t="s">
        <v>70</v>
      </c>
      <c r="D10395">
        <f t="shared" si="325"/>
        <v>1634</v>
      </c>
      <c r="E10395">
        <f t="shared" si="324"/>
        <v>1.1415525114155251E-4</v>
      </c>
    </row>
    <row r="10396" spans="3:5" x14ac:dyDescent="0.25">
      <c r="C10396" t="s">
        <v>70</v>
      </c>
      <c r="D10396">
        <f t="shared" si="325"/>
        <v>1635</v>
      </c>
      <c r="E10396">
        <f t="shared" si="324"/>
        <v>1.1415525114155251E-4</v>
      </c>
    </row>
    <row r="10397" spans="3:5" x14ac:dyDescent="0.25">
      <c r="C10397" t="s">
        <v>70</v>
      </c>
      <c r="D10397">
        <f t="shared" si="325"/>
        <v>1636</v>
      </c>
      <c r="E10397">
        <f t="shared" si="324"/>
        <v>1.1415525114155251E-4</v>
      </c>
    </row>
    <row r="10398" spans="3:5" x14ac:dyDescent="0.25">
      <c r="C10398" t="s">
        <v>70</v>
      </c>
      <c r="D10398">
        <f t="shared" si="325"/>
        <v>1637</v>
      </c>
      <c r="E10398">
        <f t="shared" si="324"/>
        <v>1.1415525114155251E-4</v>
      </c>
    </row>
    <row r="10399" spans="3:5" x14ac:dyDescent="0.25">
      <c r="C10399" t="s">
        <v>70</v>
      </c>
      <c r="D10399">
        <f t="shared" si="325"/>
        <v>1638</v>
      </c>
      <c r="E10399">
        <f t="shared" si="324"/>
        <v>1.1415525114155251E-4</v>
      </c>
    </row>
    <row r="10400" spans="3:5" x14ac:dyDescent="0.25">
      <c r="C10400" t="s">
        <v>70</v>
      </c>
      <c r="D10400">
        <f t="shared" si="325"/>
        <v>1639</v>
      </c>
      <c r="E10400">
        <f t="shared" si="324"/>
        <v>1.1415525114155251E-4</v>
      </c>
    </row>
    <row r="10401" spans="3:5" x14ac:dyDescent="0.25">
      <c r="C10401" t="s">
        <v>70</v>
      </c>
      <c r="D10401">
        <f t="shared" si="325"/>
        <v>1640</v>
      </c>
      <c r="E10401">
        <f t="shared" si="324"/>
        <v>1.1415525114155251E-4</v>
      </c>
    </row>
    <row r="10402" spans="3:5" x14ac:dyDescent="0.25">
      <c r="C10402" t="s">
        <v>70</v>
      </c>
      <c r="D10402">
        <f t="shared" si="325"/>
        <v>1641</v>
      </c>
      <c r="E10402">
        <f t="shared" si="324"/>
        <v>1.1415525114155251E-4</v>
      </c>
    </row>
    <row r="10403" spans="3:5" x14ac:dyDescent="0.25">
      <c r="C10403" t="s">
        <v>70</v>
      </c>
      <c r="D10403">
        <f t="shared" si="325"/>
        <v>1642</v>
      </c>
      <c r="E10403">
        <f t="shared" si="324"/>
        <v>1.1415525114155251E-4</v>
      </c>
    </row>
    <row r="10404" spans="3:5" x14ac:dyDescent="0.25">
      <c r="C10404" t="s">
        <v>70</v>
      </c>
      <c r="D10404">
        <f t="shared" si="325"/>
        <v>1643</v>
      </c>
      <c r="E10404">
        <f t="shared" si="324"/>
        <v>1.1415525114155251E-4</v>
      </c>
    </row>
    <row r="10405" spans="3:5" x14ac:dyDescent="0.25">
      <c r="C10405" t="s">
        <v>70</v>
      </c>
      <c r="D10405">
        <f t="shared" si="325"/>
        <v>1644</v>
      </c>
      <c r="E10405">
        <f t="shared" si="324"/>
        <v>1.1415525114155251E-4</v>
      </c>
    </row>
    <row r="10406" spans="3:5" x14ac:dyDescent="0.25">
      <c r="C10406" t="s">
        <v>70</v>
      </c>
      <c r="D10406">
        <f t="shared" si="325"/>
        <v>1645</v>
      </c>
      <c r="E10406">
        <f t="shared" si="324"/>
        <v>1.1415525114155251E-4</v>
      </c>
    </row>
    <row r="10407" spans="3:5" x14ac:dyDescent="0.25">
      <c r="C10407" t="s">
        <v>70</v>
      </c>
      <c r="D10407">
        <f t="shared" si="325"/>
        <v>1646</v>
      </c>
      <c r="E10407">
        <f t="shared" si="324"/>
        <v>1.1415525114155251E-4</v>
      </c>
    </row>
    <row r="10408" spans="3:5" x14ac:dyDescent="0.25">
      <c r="C10408" t="s">
        <v>70</v>
      </c>
      <c r="D10408">
        <f t="shared" si="325"/>
        <v>1647</v>
      </c>
      <c r="E10408">
        <f t="shared" si="324"/>
        <v>1.1415525114155251E-4</v>
      </c>
    </row>
    <row r="10409" spans="3:5" x14ac:dyDescent="0.25">
      <c r="C10409" t="s">
        <v>70</v>
      </c>
      <c r="D10409">
        <f t="shared" si="325"/>
        <v>1648</v>
      </c>
      <c r="E10409">
        <f t="shared" si="324"/>
        <v>1.1415525114155251E-4</v>
      </c>
    </row>
    <row r="10410" spans="3:5" x14ac:dyDescent="0.25">
      <c r="C10410" t="s">
        <v>70</v>
      </c>
      <c r="D10410">
        <f t="shared" si="325"/>
        <v>1649</v>
      </c>
      <c r="E10410">
        <f t="shared" si="324"/>
        <v>1.1415525114155251E-4</v>
      </c>
    </row>
    <row r="10411" spans="3:5" x14ac:dyDescent="0.25">
      <c r="C10411" t="s">
        <v>70</v>
      </c>
      <c r="D10411">
        <f t="shared" si="325"/>
        <v>1650</v>
      </c>
      <c r="E10411">
        <f t="shared" si="324"/>
        <v>1.1415525114155251E-4</v>
      </c>
    </row>
    <row r="10412" spans="3:5" x14ac:dyDescent="0.25">
      <c r="C10412" t="s">
        <v>70</v>
      </c>
      <c r="D10412">
        <f t="shared" si="325"/>
        <v>1651</v>
      </c>
      <c r="E10412">
        <f t="shared" si="324"/>
        <v>1.1415525114155251E-4</v>
      </c>
    </row>
    <row r="10413" spans="3:5" x14ac:dyDescent="0.25">
      <c r="C10413" t="s">
        <v>70</v>
      </c>
      <c r="D10413">
        <f t="shared" si="325"/>
        <v>1652</v>
      </c>
      <c r="E10413">
        <f t="shared" si="324"/>
        <v>1.1415525114155251E-4</v>
      </c>
    </row>
    <row r="10414" spans="3:5" x14ac:dyDescent="0.25">
      <c r="C10414" t="s">
        <v>70</v>
      </c>
      <c r="D10414">
        <f t="shared" si="325"/>
        <v>1653</v>
      </c>
      <c r="E10414">
        <f t="shared" si="324"/>
        <v>1.1415525114155251E-4</v>
      </c>
    </row>
    <row r="10415" spans="3:5" x14ac:dyDescent="0.25">
      <c r="C10415" t="s">
        <v>70</v>
      </c>
      <c r="D10415">
        <f t="shared" si="325"/>
        <v>1654</v>
      </c>
      <c r="E10415">
        <f t="shared" si="324"/>
        <v>1.1415525114155251E-4</v>
      </c>
    </row>
    <row r="10416" spans="3:5" x14ac:dyDescent="0.25">
      <c r="C10416" t="s">
        <v>70</v>
      </c>
      <c r="D10416">
        <f t="shared" si="325"/>
        <v>1655</v>
      </c>
      <c r="E10416">
        <f t="shared" si="324"/>
        <v>1.1415525114155251E-4</v>
      </c>
    </row>
    <row r="10417" spans="3:5" x14ac:dyDescent="0.25">
      <c r="C10417" t="s">
        <v>70</v>
      </c>
      <c r="D10417">
        <f t="shared" si="325"/>
        <v>1656</v>
      </c>
      <c r="E10417">
        <f t="shared" si="324"/>
        <v>1.1415525114155251E-4</v>
      </c>
    </row>
    <row r="10418" spans="3:5" x14ac:dyDescent="0.25">
      <c r="C10418" t="s">
        <v>70</v>
      </c>
      <c r="D10418">
        <f t="shared" si="325"/>
        <v>1657</v>
      </c>
      <c r="E10418">
        <f t="shared" si="324"/>
        <v>1.1415525114155251E-4</v>
      </c>
    </row>
    <row r="10419" spans="3:5" x14ac:dyDescent="0.25">
      <c r="C10419" t="s">
        <v>70</v>
      </c>
      <c r="D10419">
        <f t="shared" si="325"/>
        <v>1658</v>
      </c>
      <c r="E10419">
        <f t="shared" si="324"/>
        <v>1.1415525114155251E-4</v>
      </c>
    </row>
    <row r="10420" spans="3:5" x14ac:dyDescent="0.25">
      <c r="C10420" t="s">
        <v>70</v>
      </c>
      <c r="D10420">
        <f t="shared" si="325"/>
        <v>1659</v>
      </c>
      <c r="E10420">
        <f t="shared" si="324"/>
        <v>1.1415525114155251E-4</v>
      </c>
    </row>
    <row r="10421" spans="3:5" x14ac:dyDescent="0.25">
      <c r="C10421" t="s">
        <v>70</v>
      </c>
      <c r="D10421">
        <f t="shared" si="325"/>
        <v>1660</v>
      </c>
      <c r="E10421">
        <f t="shared" si="324"/>
        <v>1.1415525114155251E-4</v>
      </c>
    </row>
    <row r="10422" spans="3:5" x14ac:dyDescent="0.25">
      <c r="C10422" t="s">
        <v>70</v>
      </c>
      <c r="D10422">
        <f t="shared" si="325"/>
        <v>1661</v>
      </c>
      <c r="E10422">
        <f t="shared" si="324"/>
        <v>1.1415525114155251E-4</v>
      </c>
    </row>
    <row r="10423" spans="3:5" x14ac:dyDescent="0.25">
      <c r="C10423" t="s">
        <v>70</v>
      </c>
      <c r="D10423">
        <f t="shared" si="325"/>
        <v>1662</v>
      </c>
      <c r="E10423">
        <f t="shared" si="324"/>
        <v>1.1415525114155251E-4</v>
      </c>
    </row>
    <row r="10424" spans="3:5" x14ac:dyDescent="0.25">
      <c r="C10424" t="s">
        <v>70</v>
      </c>
      <c r="D10424">
        <f t="shared" si="325"/>
        <v>1663</v>
      </c>
      <c r="E10424">
        <f t="shared" si="324"/>
        <v>1.1415525114155251E-4</v>
      </c>
    </row>
    <row r="10425" spans="3:5" x14ac:dyDescent="0.25">
      <c r="C10425" t="s">
        <v>70</v>
      </c>
      <c r="D10425">
        <f t="shared" si="325"/>
        <v>1664</v>
      </c>
      <c r="E10425">
        <f t="shared" si="324"/>
        <v>1.1415525114155251E-4</v>
      </c>
    </row>
    <row r="10426" spans="3:5" x14ac:dyDescent="0.25">
      <c r="C10426" t="s">
        <v>70</v>
      </c>
      <c r="D10426">
        <f t="shared" si="325"/>
        <v>1665</v>
      </c>
      <c r="E10426">
        <f t="shared" si="324"/>
        <v>1.1415525114155251E-4</v>
      </c>
    </row>
    <row r="10427" spans="3:5" x14ac:dyDescent="0.25">
      <c r="C10427" t="s">
        <v>70</v>
      </c>
      <c r="D10427">
        <f t="shared" si="325"/>
        <v>1666</v>
      </c>
      <c r="E10427">
        <f t="shared" ref="E10427:E10490" si="326">1/8760</f>
        <v>1.1415525114155251E-4</v>
      </c>
    </row>
    <row r="10428" spans="3:5" x14ac:dyDescent="0.25">
      <c r="C10428" t="s">
        <v>70</v>
      </c>
      <c r="D10428">
        <f t="shared" si="325"/>
        <v>1667</v>
      </c>
      <c r="E10428">
        <f t="shared" si="326"/>
        <v>1.1415525114155251E-4</v>
      </c>
    </row>
    <row r="10429" spans="3:5" x14ac:dyDescent="0.25">
      <c r="C10429" t="s">
        <v>70</v>
      </c>
      <c r="D10429">
        <f t="shared" si="325"/>
        <v>1668</v>
      </c>
      <c r="E10429">
        <f t="shared" si="326"/>
        <v>1.1415525114155251E-4</v>
      </c>
    </row>
    <row r="10430" spans="3:5" x14ac:dyDescent="0.25">
      <c r="C10430" t="s">
        <v>70</v>
      </c>
      <c r="D10430">
        <f t="shared" si="325"/>
        <v>1669</v>
      </c>
      <c r="E10430">
        <f t="shared" si="326"/>
        <v>1.1415525114155251E-4</v>
      </c>
    </row>
    <row r="10431" spans="3:5" x14ac:dyDescent="0.25">
      <c r="C10431" t="s">
        <v>70</v>
      </c>
      <c r="D10431">
        <f t="shared" ref="D10431:D10494" si="327">D10430+1</f>
        <v>1670</v>
      </c>
      <c r="E10431">
        <f t="shared" si="326"/>
        <v>1.1415525114155251E-4</v>
      </c>
    </row>
    <row r="10432" spans="3:5" x14ac:dyDescent="0.25">
      <c r="C10432" t="s">
        <v>70</v>
      </c>
      <c r="D10432">
        <f t="shared" si="327"/>
        <v>1671</v>
      </c>
      <c r="E10432">
        <f t="shared" si="326"/>
        <v>1.1415525114155251E-4</v>
      </c>
    </row>
    <row r="10433" spans="3:5" x14ac:dyDescent="0.25">
      <c r="C10433" t="s">
        <v>70</v>
      </c>
      <c r="D10433">
        <f t="shared" si="327"/>
        <v>1672</v>
      </c>
      <c r="E10433">
        <f t="shared" si="326"/>
        <v>1.1415525114155251E-4</v>
      </c>
    </row>
    <row r="10434" spans="3:5" x14ac:dyDescent="0.25">
      <c r="C10434" t="s">
        <v>70</v>
      </c>
      <c r="D10434">
        <f t="shared" si="327"/>
        <v>1673</v>
      </c>
      <c r="E10434">
        <f t="shared" si="326"/>
        <v>1.1415525114155251E-4</v>
      </c>
    </row>
    <row r="10435" spans="3:5" x14ac:dyDescent="0.25">
      <c r="C10435" t="s">
        <v>70</v>
      </c>
      <c r="D10435">
        <f t="shared" si="327"/>
        <v>1674</v>
      </c>
      <c r="E10435">
        <f t="shared" si="326"/>
        <v>1.1415525114155251E-4</v>
      </c>
    </row>
    <row r="10436" spans="3:5" x14ac:dyDescent="0.25">
      <c r="C10436" t="s">
        <v>70</v>
      </c>
      <c r="D10436">
        <f t="shared" si="327"/>
        <v>1675</v>
      </c>
      <c r="E10436">
        <f t="shared" si="326"/>
        <v>1.1415525114155251E-4</v>
      </c>
    </row>
    <row r="10437" spans="3:5" x14ac:dyDescent="0.25">
      <c r="C10437" t="s">
        <v>70</v>
      </c>
      <c r="D10437">
        <f t="shared" si="327"/>
        <v>1676</v>
      </c>
      <c r="E10437">
        <f t="shared" si="326"/>
        <v>1.1415525114155251E-4</v>
      </c>
    </row>
    <row r="10438" spans="3:5" x14ac:dyDescent="0.25">
      <c r="C10438" t="s">
        <v>70</v>
      </c>
      <c r="D10438">
        <f t="shared" si="327"/>
        <v>1677</v>
      </c>
      <c r="E10438">
        <f t="shared" si="326"/>
        <v>1.1415525114155251E-4</v>
      </c>
    </row>
    <row r="10439" spans="3:5" x14ac:dyDescent="0.25">
      <c r="C10439" t="s">
        <v>70</v>
      </c>
      <c r="D10439">
        <f t="shared" si="327"/>
        <v>1678</v>
      </c>
      <c r="E10439">
        <f t="shared" si="326"/>
        <v>1.1415525114155251E-4</v>
      </c>
    </row>
    <row r="10440" spans="3:5" x14ac:dyDescent="0.25">
      <c r="C10440" t="s">
        <v>70</v>
      </c>
      <c r="D10440">
        <f t="shared" si="327"/>
        <v>1679</v>
      </c>
      <c r="E10440">
        <f t="shared" si="326"/>
        <v>1.1415525114155251E-4</v>
      </c>
    </row>
    <row r="10441" spans="3:5" x14ac:dyDescent="0.25">
      <c r="C10441" t="s">
        <v>70</v>
      </c>
      <c r="D10441">
        <f t="shared" si="327"/>
        <v>1680</v>
      </c>
      <c r="E10441">
        <f t="shared" si="326"/>
        <v>1.1415525114155251E-4</v>
      </c>
    </row>
    <row r="10442" spans="3:5" x14ac:dyDescent="0.25">
      <c r="C10442" t="s">
        <v>70</v>
      </c>
      <c r="D10442">
        <f t="shared" si="327"/>
        <v>1681</v>
      </c>
      <c r="E10442">
        <f t="shared" si="326"/>
        <v>1.1415525114155251E-4</v>
      </c>
    </row>
    <row r="10443" spans="3:5" x14ac:dyDescent="0.25">
      <c r="C10443" t="s">
        <v>70</v>
      </c>
      <c r="D10443">
        <f t="shared" si="327"/>
        <v>1682</v>
      </c>
      <c r="E10443">
        <f t="shared" si="326"/>
        <v>1.1415525114155251E-4</v>
      </c>
    </row>
    <row r="10444" spans="3:5" x14ac:dyDescent="0.25">
      <c r="C10444" t="s">
        <v>70</v>
      </c>
      <c r="D10444">
        <f t="shared" si="327"/>
        <v>1683</v>
      </c>
      <c r="E10444">
        <f t="shared" si="326"/>
        <v>1.1415525114155251E-4</v>
      </c>
    </row>
    <row r="10445" spans="3:5" x14ac:dyDescent="0.25">
      <c r="C10445" t="s">
        <v>70</v>
      </c>
      <c r="D10445">
        <f t="shared" si="327"/>
        <v>1684</v>
      </c>
      <c r="E10445">
        <f t="shared" si="326"/>
        <v>1.1415525114155251E-4</v>
      </c>
    </row>
    <row r="10446" spans="3:5" x14ac:dyDescent="0.25">
      <c r="C10446" t="s">
        <v>70</v>
      </c>
      <c r="D10446">
        <f t="shared" si="327"/>
        <v>1685</v>
      </c>
      <c r="E10446">
        <f t="shared" si="326"/>
        <v>1.1415525114155251E-4</v>
      </c>
    </row>
    <row r="10447" spans="3:5" x14ac:dyDescent="0.25">
      <c r="C10447" t="s">
        <v>70</v>
      </c>
      <c r="D10447">
        <f t="shared" si="327"/>
        <v>1686</v>
      </c>
      <c r="E10447">
        <f t="shared" si="326"/>
        <v>1.1415525114155251E-4</v>
      </c>
    </row>
    <row r="10448" spans="3:5" x14ac:dyDescent="0.25">
      <c r="C10448" t="s">
        <v>70</v>
      </c>
      <c r="D10448">
        <f t="shared" si="327"/>
        <v>1687</v>
      </c>
      <c r="E10448">
        <f t="shared" si="326"/>
        <v>1.1415525114155251E-4</v>
      </c>
    </row>
    <row r="10449" spans="3:5" x14ac:dyDescent="0.25">
      <c r="C10449" t="s">
        <v>70</v>
      </c>
      <c r="D10449">
        <f t="shared" si="327"/>
        <v>1688</v>
      </c>
      <c r="E10449">
        <f t="shared" si="326"/>
        <v>1.1415525114155251E-4</v>
      </c>
    </row>
    <row r="10450" spans="3:5" x14ac:dyDescent="0.25">
      <c r="C10450" t="s">
        <v>70</v>
      </c>
      <c r="D10450">
        <f t="shared" si="327"/>
        <v>1689</v>
      </c>
      <c r="E10450">
        <f t="shared" si="326"/>
        <v>1.1415525114155251E-4</v>
      </c>
    </row>
    <row r="10451" spans="3:5" x14ac:dyDescent="0.25">
      <c r="C10451" t="s">
        <v>70</v>
      </c>
      <c r="D10451">
        <f t="shared" si="327"/>
        <v>1690</v>
      </c>
      <c r="E10451">
        <f t="shared" si="326"/>
        <v>1.1415525114155251E-4</v>
      </c>
    </row>
    <row r="10452" spans="3:5" x14ac:dyDescent="0.25">
      <c r="C10452" t="s">
        <v>70</v>
      </c>
      <c r="D10452">
        <f t="shared" si="327"/>
        <v>1691</v>
      </c>
      <c r="E10452">
        <f t="shared" si="326"/>
        <v>1.1415525114155251E-4</v>
      </c>
    </row>
    <row r="10453" spans="3:5" x14ac:dyDescent="0.25">
      <c r="C10453" t="s">
        <v>70</v>
      </c>
      <c r="D10453">
        <f t="shared" si="327"/>
        <v>1692</v>
      </c>
      <c r="E10453">
        <f t="shared" si="326"/>
        <v>1.1415525114155251E-4</v>
      </c>
    </row>
    <row r="10454" spans="3:5" x14ac:dyDescent="0.25">
      <c r="C10454" t="s">
        <v>70</v>
      </c>
      <c r="D10454">
        <f t="shared" si="327"/>
        <v>1693</v>
      </c>
      <c r="E10454">
        <f t="shared" si="326"/>
        <v>1.1415525114155251E-4</v>
      </c>
    </row>
    <row r="10455" spans="3:5" x14ac:dyDescent="0.25">
      <c r="C10455" t="s">
        <v>70</v>
      </c>
      <c r="D10455">
        <f t="shared" si="327"/>
        <v>1694</v>
      </c>
      <c r="E10455">
        <f t="shared" si="326"/>
        <v>1.1415525114155251E-4</v>
      </c>
    </row>
    <row r="10456" spans="3:5" x14ac:dyDescent="0.25">
      <c r="C10456" t="s">
        <v>70</v>
      </c>
      <c r="D10456">
        <f t="shared" si="327"/>
        <v>1695</v>
      </c>
      <c r="E10456">
        <f t="shared" si="326"/>
        <v>1.1415525114155251E-4</v>
      </c>
    </row>
    <row r="10457" spans="3:5" x14ac:dyDescent="0.25">
      <c r="C10457" t="s">
        <v>70</v>
      </c>
      <c r="D10457">
        <f t="shared" si="327"/>
        <v>1696</v>
      </c>
      <c r="E10457">
        <f t="shared" si="326"/>
        <v>1.1415525114155251E-4</v>
      </c>
    </row>
    <row r="10458" spans="3:5" x14ac:dyDescent="0.25">
      <c r="C10458" t="s">
        <v>70</v>
      </c>
      <c r="D10458">
        <f t="shared" si="327"/>
        <v>1697</v>
      </c>
      <c r="E10458">
        <f t="shared" si="326"/>
        <v>1.1415525114155251E-4</v>
      </c>
    </row>
    <row r="10459" spans="3:5" x14ac:dyDescent="0.25">
      <c r="C10459" t="s">
        <v>70</v>
      </c>
      <c r="D10459">
        <f t="shared" si="327"/>
        <v>1698</v>
      </c>
      <c r="E10459">
        <f t="shared" si="326"/>
        <v>1.1415525114155251E-4</v>
      </c>
    </row>
    <row r="10460" spans="3:5" x14ac:dyDescent="0.25">
      <c r="C10460" t="s">
        <v>70</v>
      </c>
      <c r="D10460">
        <f t="shared" si="327"/>
        <v>1699</v>
      </c>
      <c r="E10460">
        <f t="shared" si="326"/>
        <v>1.1415525114155251E-4</v>
      </c>
    </row>
    <row r="10461" spans="3:5" x14ac:dyDescent="0.25">
      <c r="C10461" t="s">
        <v>70</v>
      </c>
      <c r="D10461">
        <f t="shared" si="327"/>
        <v>1700</v>
      </c>
      <c r="E10461">
        <f t="shared" si="326"/>
        <v>1.1415525114155251E-4</v>
      </c>
    </row>
    <row r="10462" spans="3:5" x14ac:dyDescent="0.25">
      <c r="C10462" t="s">
        <v>70</v>
      </c>
      <c r="D10462">
        <f t="shared" si="327"/>
        <v>1701</v>
      </c>
      <c r="E10462">
        <f t="shared" si="326"/>
        <v>1.1415525114155251E-4</v>
      </c>
    </row>
    <row r="10463" spans="3:5" x14ac:dyDescent="0.25">
      <c r="C10463" t="s">
        <v>70</v>
      </c>
      <c r="D10463">
        <f t="shared" si="327"/>
        <v>1702</v>
      </c>
      <c r="E10463">
        <f t="shared" si="326"/>
        <v>1.1415525114155251E-4</v>
      </c>
    </row>
    <row r="10464" spans="3:5" x14ac:dyDescent="0.25">
      <c r="C10464" t="s">
        <v>70</v>
      </c>
      <c r="D10464">
        <f t="shared" si="327"/>
        <v>1703</v>
      </c>
      <c r="E10464">
        <f t="shared" si="326"/>
        <v>1.1415525114155251E-4</v>
      </c>
    </row>
    <row r="10465" spans="3:5" x14ac:dyDescent="0.25">
      <c r="C10465" t="s">
        <v>70</v>
      </c>
      <c r="D10465">
        <f t="shared" si="327"/>
        <v>1704</v>
      </c>
      <c r="E10465">
        <f t="shared" si="326"/>
        <v>1.1415525114155251E-4</v>
      </c>
    </row>
    <row r="10466" spans="3:5" x14ac:dyDescent="0.25">
      <c r="C10466" t="s">
        <v>70</v>
      </c>
      <c r="D10466">
        <f t="shared" si="327"/>
        <v>1705</v>
      </c>
      <c r="E10466">
        <f t="shared" si="326"/>
        <v>1.1415525114155251E-4</v>
      </c>
    </row>
    <row r="10467" spans="3:5" x14ac:dyDescent="0.25">
      <c r="C10467" t="s">
        <v>70</v>
      </c>
      <c r="D10467">
        <f t="shared" si="327"/>
        <v>1706</v>
      </c>
      <c r="E10467">
        <f t="shared" si="326"/>
        <v>1.1415525114155251E-4</v>
      </c>
    </row>
    <row r="10468" spans="3:5" x14ac:dyDescent="0.25">
      <c r="C10468" t="s">
        <v>70</v>
      </c>
      <c r="D10468">
        <f t="shared" si="327"/>
        <v>1707</v>
      </c>
      <c r="E10468">
        <f t="shared" si="326"/>
        <v>1.1415525114155251E-4</v>
      </c>
    </row>
    <row r="10469" spans="3:5" x14ac:dyDescent="0.25">
      <c r="C10469" t="s">
        <v>70</v>
      </c>
      <c r="D10469">
        <f t="shared" si="327"/>
        <v>1708</v>
      </c>
      <c r="E10469">
        <f t="shared" si="326"/>
        <v>1.1415525114155251E-4</v>
      </c>
    </row>
    <row r="10470" spans="3:5" x14ac:dyDescent="0.25">
      <c r="C10470" t="s">
        <v>70</v>
      </c>
      <c r="D10470">
        <f t="shared" si="327"/>
        <v>1709</v>
      </c>
      <c r="E10470">
        <f t="shared" si="326"/>
        <v>1.1415525114155251E-4</v>
      </c>
    </row>
    <row r="10471" spans="3:5" x14ac:dyDescent="0.25">
      <c r="C10471" t="s">
        <v>70</v>
      </c>
      <c r="D10471">
        <f t="shared" si="327"/>
        <v>1710</v>
      </c>
      <c r="E10471">
        <f t="shared" si="326"/>
        <v>1.1415525114155251E-4</v>
      </c>
    </row>
    <row r="10472" spans="3:5" x14ac:dyDescent="0.25">
      <c r="C10472" t="s">
        <v>70</v>
      </c>
      <c r="D10472">
        <f t="shared" si="327"/>
        <v>1711</v>
      </c>
      <c r="E10472">
        <f t="shared" si="326"/>
        <v>1.1415525114155251E-4</v>
      </c>
    </row>
    <row r="10473" spans="3:5" x14ac:dyDescent="0.25">
      <c r="C10473" t="s">
        <v>70</v>
      </c>
      <c r="D10473">
        <f t="shared" si="327"/>
        <v>1712</v>
      </c>
      <c r="E10473">
        <f t="shared" si="326"/>
        <v>1.1415525114155251E-4</v>
      </c>
    </row>
    <row r="10474" spans="3:5" x14ac:dyDescent="0.25">
      <c r="C10474" t="s">
        <v>70</v>
      </c>
      <c r="D10474">
        <f t="shared" si="327"/>
        <v>1713</v>
      </c>
      <c r="E10474">
        <f t="shared" si="326"/>
        <v>1.1415525114155251E-4</v>
      </c>
    </row>
    <row r="10475" spans="3:5" x14ac:dyDescent="0.25">
      <c r="C10475" t="s">
        <v>70</v>
      </c>
      <c r="D10475">
        <f t="shared" si="327"/>
        <v>1714</v>
      </c>
      <c r="E10475">
        <f t="shared" si="326"/>
        <v>1.1415525114155251E-4</v>
      </c>
    </row>
    <row r="10476" spans="3:5" x14ac:dyDescent="0.25">
      <c r="C10476" t="s">
        <v>70</v>
      </c>
      <c r="D10476">
        <f t="shared" si="327"/>
        <v>1715</v>
      </c>
      <c r="E10476">
        <f t="shared" si="326"/>
        <v>1.1415525114155251E-4</v>
      </c>
    </row>
    <row r="10477" spans="3:5" x14ac:dyDescent="0.25">
      <c r="C10477" t="s">
        <v>70</v>
      </c>
      <c r="D10477">
        <f t="shared" si="327"/>
        <v>1716</v>
      </c>
      <c r="E10477">
        <f t="shared" si="326"/>
        <v>1.1415525114155251E-4</v>
      </c>
    </row>
    <row r="10478" spans="3:5" x14ac:dyDescent="0.25">
      <c r="C10478" t="s">
        <v>70</v>
      </c>
      <c r="D10478">
        <f t="shared" si="327"/>
        <v>1717</v>
      </c>
      <c r="E10478">
        <f t="shared" si="326"/>
        <v>1.1415525114155251E-4</v>
      </c>
    </row>
    <row r="10479" spans="3:5" x14ac:dyDescent="0.25">
      <c r="C10479" t="s">
        <v>70</v>
      </c>
      <c r="D10479">
        <f t="shared" si="327"/>
        <v>1718</v>
      </c>
      <c r="E10479">
        <f t="shared" si="326"/>
        <v>1.1415525114155251E-4</v>
      </c>
    </row>
    <row r="10480" spans="3:5" x14ac:dyDescent="0.25">
      <c r="C10480" t="s">
        <v>70</v>
      </c>
      <c r="D10480">
        <f t="shared" si="327"/>
        <v>1719</v>
      </c>
      <c r="E10480">
        <f t="shared" si="326"/>
        <v>1.1415525114155251E-4</v>
      </c>
    </row>
    <row r="10481" spans="3:5" x14ac:dyDescent="0.25">
      <c r="C10481" t="s">
        <v>70</v>
      </c>
      <c r="D10481">
        <f t="shared" si="327"/>
        <v>1720</v>
      </c>
      <c r="E10481">
        <f t="shared" si="326"/>
        <v>1.1415525114155251E-4</v>
      </c>
    </row>
    <row r="10482" spans="3:5" x14ac:dyDescent="0.25">
      <c r="C10482" t="s">
        <v>70</v>
      </c>
      <c r="D10482">
        <f t="shared" si="327"/>
        <v>1721</v>
      </c>
      <c r="E10482">
        <f t="shared" si="326"/>
        <v>1.1415525114155251E-4</v>
      </c>
    </row>
    <row r="10483" spans="3:5" x14ac:dyDescent="0.25">
      <c r="C10483" t="s">
        <v>70</v>
      </c>
      <c r="D10483">
        <f t="shared" si="327"/>
        <v>1722</v>
      </c>
      <c r="E10483">
        <f t="shared" si="326"/>
        <v>1.1415525114155251E-4</v>
      </c>
    </row>
    <row r="10484" spans="3:5" x14ac:dyDescent="0.25">
      <c r="C10484" t="s">
        <v>70</v>
      </c>
      <c r="D10484">
        <f t="shared" si="327"/>
        <v>1723</v>
      </c>
      <c r="E10484">
        <f t="shared" si="326"/>
        <v>1.1415525114155251E-4</v>
      </c>
    </row>
    <row r="10485" spans="3:5" x14ac:dyDescent="0.25">
      <c r="C10485" t="s">
        <v>70</v>
      </c>
      <c r="D10485">
        <f t="shared" si="327"/>
        <v>1724</v>
      </c>
      <c r="E10485">
        <f t="shared" si="326"/>
        <v>1.1415525114155251E-4</v>
      </c>
    </row>
    <row r="10486" spans="3:5" x14ac:dyDescent="0.25">
      <c r="C10486" t="s">
        <v>70</v>
      </c>
      <c r="D10486">
        <f t="shared" si="327"/>
        <v>1725</v>
      </c>
      <c r="E10486">
        <f t="shared" si="326"/>
        <v>1.1415525114155251E-4</v>
      </c>
    </row>
    <row r="10487" spans="3:5" x14ac:dyDescent="0.25">
      <c r="C10487" t="s">
        <v>70</v>
      </c>
      <c r="D10487">
        <f t="shared" si="327"/>
        <v>1726</v>
      </c>
      <c r="E10487">
        <f t="shared" si="326"/>
        <v>1.1415525114155251E-4</v>
      </c>
    </row>
    <row r="10488" spans="3:5" x14ac:dyDescent="0.25">
      <c r="C10488" t="s">
        <v>70</v>
      </c>
      <c r="D10488">
        <f t="shared" si="327"/>
        <v>1727</v>
      </c>
      <c r="E10488">
        <f t="shared" si="326"/>
        <v>1.1415525114155251E-4</v>
      </c>
    </row>
    <row r="10489" spans="3:5" x14ac:dyDescent="0.25">
      <c r="C10489" t="s">
        <v>70</v>
      </c>
      <c r="D10489">
        <f t="shared" si="327"/>
        <v>1728</v>
      </c>
      <c r="E10489">
        <f t="shared" si="326"/>
        <v>1.1415525114155251E-4</v>
      </c>
    </row>
    <row r="10490" spans="3:5" x14ac:dyDescent="0.25">
      <c r="C10490" t="s">
        <v>70</v>
      </c>
      <c r="D10490">
        <f t="shared" si="327"/>
        <v>1729</v>
      </c>
      <c r="E10490">
        <f t="shared" si="326"/>
        <v>1.1415525114155251E-4</v>
      </c>
    </row>
    <row r="10491" spans="3:5" x14ac:dyDescent="0.25">
      <c r="C10491" t="s">
        <v>70</v>
      </c>
      <c r="D10491">
        <f t="shared" si="327"/>
        <v>1730</v>
      </c>
      <c r="E10491">
        <f t="shared" ref="E10491:E10554" si="328">1/8760</f>
        <v>1.1415525114155251E-4</v>
      </c>
    </row>
    <row r="10492" spans="3:5" x14ac:dyDescent="0.25">
      <c r="C10492" t="s">
        <v>70</v>
      </c>
      <c r="D10492">
        <f t="shared" si="327"/>
        <v>1731</v>
      </c>
      <c r="E10492">
        <f t="shared" si="328"/>
        <v>1.1415525114155251E-4</v>
      </c>
    </row>
    <row r="10493" spans="3:5" x14ac:dyDescent="0.25">
      <c r="C10493" t="s">
        <v>70</v>
      </c>
      <c r="D10493">
        <f t="shared" si="327"/>
        <v>1732</v>
      </c>
      <c r="E10493">
        <f t="shared" si="328"/>
        <v>1.1415525114155251E-4</v>
      </c>
    </row>
    <row r="10494" spans="3:5" x14ac:dyDescent="0.25">
      <c r="C10494" t="s">
        <v>70</v>
      </c>
      <c r="D10494">
        <f t="shared" si="327"/>
        <v>1733</v>
      </c>
      <c r="E10494">
        <f t="shared" si="328"/>
        <v>1.1415525114155251E-4</v>
      </c>
    </row>
    <row r="10495" spans="3:5" x14ac:dyDescent="0.25">
      <c r="C10495" t="s">
        <v>70</v>
      </c>
      <c r="D10495">
        <f t="shared" ref="D10495:D10558" si="329">D10494+1</f>
        <v>1734</v>
      </c>
      <c r="E10495">
        <f t="shared" si="328"/>
        <v>1.1415525114155251E-4</v>
      </c>
    </row>
    <row r="10496" spans="3:5" x14ac:dyDescent="0.25">
      <c r="C10496" t="s">
        <v>70</v>
      </c>
      <c r="D10496">
        <f t="shared" si="329"/>
        <v>1735</v>
      </c>
      <c r="E10496">
        <f t="shared" si="328"/>
        <v>1.1415525114155251E-4</v>
      </c>
    </row>
    <row r="10497" spans="3:5" x14ac:dyDescent="0.25">
      <c r="C10497" t="s">
        <v>70</v>
      </c>
      <c r="D10497">
        <f t="shared" si="329"/>
        <v>1736</v>
      </c>
      <c r="E10497">
        <f t="shared" si="328"/>
        <v>1.1415525114155251E-4</v>
      </c>
    </row>
    <row r="10498" spans="3:5" x14ac:dyDescent="0.25">
      <c r="C10498" t="s">
        <v>70</v>
      </c>
      <c r="D10498">
        <f t="shared" si="329"/>
        <v>1737</v>
      </c>
      <c r="E10498">
        <f t="shared" si="328"/>
        <v>1.1415525114155251E-4</v>
      </c>
    </row>
    <row r="10499" spans="3:5" x14ac:dyDescent="0.25">
      <c r="C10499" t="s">
        <v>70</v>
      </c>
      <c r="D10499">
        <f t="shared" si="329"/>
        <v>1738</v>
      </c>
      <c r="E10499">
        <f t="shared" si="328"/>
        <v>1.1415525114155251E-4</v>
      </c>
    </row>
    <row r="10500" spans="3:5" x14ac:dyDescent="0.25">
      <c r="C10500" t="s">
        <v>70</v>
      </c>
      <c r="D10500">
        <f t="shared" si="329"/>
        <v>1739</v>
      </c>
      <c r="E10500">
        <f t="shared" si="328"/>
        <v>1.1415525114155251E-4</v>
      </c>
    </row>
    <row r="10501" spans="3:5" x14ac:dyDescent="0.25">
      <c r="C10501" t="s">
        <v>70</v>
      </c>
      <c r="D10501">
        <f t="shared" si="329"/>
        <v>1740</v>
      </c>
      <c r="E10501">
        <f t="shared" si="328"/>
        <v>1.1415525114155251E-4</v>
      </c>
    </row>
    <row r="10502" spans="3:5" x14ac:dyDescent="0.25">
      <c r="C10502" t="s">
        <v>70</v>
      </c>
      <c r="D10502">
        <f t="shared" si="329"/>
        <v>1741</v>
      </c>
      <c r="E10502">
        <f t="shared" si="328"/>
        <v>1.1415525114155251E-4</v>
      </c>
    </row>
    <row r="10503" spans="3:5" x14ac:dyDescent="0.25">
      <c r="C10503" t="s">
        <v>70</v>
      </c>
      <c r="D10503">
        <f t="shared" si="329"/>
        <v>1742</v>
      </c>
      <c r="E10503">
        <f t="shared" si="328"/>
        <v>1.1415525114155251E-4</v>
      </c>
    </row>
    <row r="10504" spans="3:5" x14ac:dyDescent="0.25">
      <c r="C10504" t="s">
        <v>70</v>
      </c>
      <c r="D10504">
        <f t="shared" si="329"/>
        <v>1743</v>
      </c>
      <c r="E10504">
        <f t="shared" si="328"/>
        <v>1.1415525114155251E-4</v>
      </c>
    </row>
    <row r="10505" spans="3:5" x14ac:dyDescent="0.25">
      <c r="C10505" t="s">
        <v>70</v>
      </c>
      <c r="D10505">
        <f t="shared" si="329"/>
        <v>1744</v>
      </c>
      <c r="E10505">
        <f t="shared" si="328"/>
        <v>1.1415525114155251E-4</v>
      </c>
    </row>
    <row r="10506" spans="3:5" x14ac:dyDescent="0.25">
      <c r="C10506" t="s">
        <v>70</v>
      </c>
      <c r="D10506">
        <f t="shared" si="329"/>
        <v>1745</v>
      </c>
      <c r="E10506">
        <f t="shared" si="328"/>
        <v>1.1415525114155251E-4</v>
      </c>
    </row>
    <row r="10507" spans="3:5" x14ac:dyDescent="0.25">
      <c r="C10507" t="s">
        <v>70</v>
      </c>
      <c r="D10507">
        <f t="shared" si="329"/>
        <v>1746</v>
      </c>
      <c r="E10507">
        <f t="shared" si="328"/>
        <v>1.1415525114155251E-4</v>
      </c>
    </row>
    <row r="10508" spans="3:5" x14ac:dyDescent="0.25">
      <c r="C10508" t="s">
        <v>70</v>
      </c>
      <c r="D10508">
        <f t="shared" si="329"/>
        <v>1747</v>
      </c>
      <c r="E10508">
        <f t="shared" si="328"/>
        <v>1.1415525114155251E-4</v>
      </c>
    </row>
    <row r="10509" spans="3:5" x14ac:dyDescent="0.25">
      <c r="C10509" t="s">
        <v>70</v>
      </c>
      <c r="D10509">
        <f t="shared" si="329"/>
        <v>1748</v>
      </c>
      <c r="E10509">
        <f t="shared" si="328"/>
        <v>1.1415525114155251E-4</v>
      </c>
    </row>
    <row r="10510" spans="3:5" x14ac:dyDescent="0.25">
      <c r="C10510" t="s">
        <v>70</v>
      </c>
      <c r="D10510">
        <f t="shared" si="329"/>
        <v>1749</v>
      </c>
      <c r="E10510">
        <f t="shared" si="328"/>
        <v>1.1415525114155251E-4</v>
      </c>
    </row>
    <row r="10511" spans="3:5" x14ac:dyDescent="0.25">
      <c r="C10511" t="s">
        <v>70</v>
      </c>
      <c r="D10511">
        <f t="shared" si="329"/>
        <v>1750</v>
      </c>
      <c r="E10511">
        <f t="shared" si="328"/>
        <v>1.1415525114155251E-4</v>
      </c>
    </row>
    <row r="10512" spans="3:5" x14ac:dyDescent="0.25">
      <c r="C10512" t="s">
        <v>70</v>
      </c>
      <c r="D10512">
        <f t="shared" si="329"/>
        <v>1751</v>
      </c>
      <c r="E10512">
        <f t="shared" si="328"/>
        <v>1.1415525114155251E-4</v>
      </c>
    </row>
    <row r="10513" spans="3:5" x14ac:dyDescent="0.25">
      <c r="C10513" t="s">
        <v>70</v>
      </c>
      <c r="D10513">
        <f t="shared" si="329"/>
        <v>1752</v>
      </c>
      <c r="E10513">
        <f t="shared" si="328"/>
        <v>1.1415525114155251E-4</v>
      </c>
    </row>
    <row r="10514" spans="3:5" x14ac:dyDescent="0.25">
      <c r="C10514" t="s">
        <v>70</v>
      </c>
      <c r="D10514">
        <f t="shared" si="329"/>
        <v>1753</v>
      </c>
      <c r="E10514">
        <f t="shared" si="328"/>
        <v>1.1415525114155251E-4</v>
      </c>
    </row>
    <row r="10515" spans="3:5" x14ac:dyDescent="0.25">
      <c r="C10515" t="s">
        <v>70</v>
      </c>
      <c r="D10515">
        <f t="shared" si="329"/>
        <v>1754</v>
      </c>
      <c r="E10515">
        <f t="shared" si="328"/>
        <v>1.1415525114155251E-4</v>
      </c>
    </row>
    <row r="10516" spans="3:5" x14ac:dyDescent="0.25">
      <c r="C10516" t="s">
        <v>70</v>
      </c>
      <c r="D10516">
        <f t="shared" si="329"/>
        <v>1755</v>
      </c>
      <c r="E10516">
        <f t="shared" si="328"/>
        <v>1.1415525114155251E-4</v>
      </c>
    </row>
    <row r="10517" spans="3:5" x14ac:dyDescent="0.25">
      <c r="C10517" t="s">
        <v>70</v>
      </c>
      <c r="D10517">
        <f t="shared" si="329"/>
        <v>1756</v>
      </c>
      <c r="E10517">
        <f t="shared" si="328"/>
        <v>1.1415525114155251E-4</v>
      </c>
    </row>
    <row r="10518" spans="3:5" x14ac:dyDescent="0.25">
      <c r="C10518" t="s">
        <v>70</v>
      </c>
      <c r="D10518">
        <f t="shared" si="329"/>
        <v>1757</v>
      </c>
      <c r="E10518">
        <f t="shared" si="328"/>
        <v>1.1415525114155251E-4</v>
      </c>
    </row>
    <row r="10519" spans="3:5" x14ac:dyDescent="0.25">
      <c r="C10519" t="s">
        <v>70</v>
      </c>
      <c r="D10519">
        <f t="shared" si="329"/>
        <v>1758</v>
      </c>
      <c r="E10519">
        <f t="shared" si="328"/>
        <v>1.1415525114155251E-4</v>
      </c>
    </row>
    <row r="10520" spans="3:5" x14ac:dyDescent="0.25">
      <c r="C10520" t="s">
        <v>70</v>
      </c>
      <c r="D10520">
        <f t="shared" si="329"/>
        <v>1759</v>
      </c>
      <c r="E10520">
        <f t="shared" si="328"/>
        <v>1.1415525114155251E-4</v>
      </c>
    </row>
    <row r="10521" spans="3:5" x14ac:dyDescent="0.25">
      <c r="C10521" t="s">
        <v>70</v>
      </c>
      <c r="D10521">
        <f t="shared" si="329"/>
        <v>1760</v>
      </c>
      <c r="E10521">
        <f t="shared" si="328"/>
        <v>1.1415525114155251E-4</v>
      </c>
    </row>
    <row r="10522" spans="3:5" x14ac:dyDescent="0.25">
      <c r="C10522" t="s">
        <v>70</v>
      </c>
      <c r="D10522">
        <f t="shared" si="329"/>
        <v>1761</v>
      </c>
      <c r="E10522">
        <f t="shared" si="328"/>
        <v>1.1415525114155251E-4</v>
      </c>
    </row>
    <row r="10523" spans="3:5" x14ac:dyDescent="0.25">
      <c r="C10523" t="s">
        <v>70</v>
      </c>
      <c r="D10523">
        <f t="shared" si="329"/>
        <v>1762</v>
      </c>
      <c r="E10523">
        <f t="shared" si="328"/>
        <v>1.1415525114155251E-4</v>
      </c>
    </row>
    <row r="10524" spans="3:5" x14ac:dyDescent="0.25">
      <c r="C10524" t="s">
        <v>70</v>
      </c>
      <c r="D10524">
        <f t="shared" si="329"/>
        <v>1763</v>
      </c>
      <c r="E10524">
        <f t="shared" si="328"/>
        <v>1.1415525114155251E-4</v>
      </c>
    </row>
    <row r="10525" spans="3:5" x14ac:dyDescent="0.25">
      <c r="C10525" t="s">
        <v>70</v>
      </c>
      <c r="D10525">
        <f t="shared" si="329"/>
        <v>1764</v>
      </c>
      <c r="E10525">
        <f t="shared" si="328"/>
        <v>1.1415525114155251E-4</v>
      </c>
    </row>
    <row r="10526" spans="3:5" x14ac:dyDescent="0.25">
      <c r="C10526" t="s">
        <v>70</v>
      </c>
      <c r="D10526">
        <f t="shared" si="329"/>
        <v>1765</v>
      </c>
      <c r="E10526">
        <f t="shared" si="328"/>
        <v>1.1415525114155251E-4</v>
      </c>
    </row>
    <row r="10527" spans="3:5" x14ac:dyDescent="0.25">
      <c r="C10527" t="s">
        <v>70</v>
      </c>
      <c r="D10527">
        <f t="shared" si="329"/>
        <v>1766</v>
      </c>
      <c r="E10527">
        <f t="shared" si="328"/>
        <v>1.1415525114155251E-4</v>
      </c>
    </row>
    <row r="10528" spans="3:5" x14ac:dyDescent="0.25">
      <c r="C10528" t="s">
        <v>70</v>
      </c>
      <c r="D10528">
        <f t="shared" si="329"/>
        <v>1767</v>
      </c>
      <c r="E10528">
        <f t="shared" si="328"/>
        <v>1.1415525114155251E-4</v>
      </c>
    </row>
    <row r="10529" spans="3:5" x14ac:dyDescent="0.25">
      <c r="C10529" t="s">
        <v>70</v>
      </c>
      <c r="D10529">
        <f t="shared" si="329"/>
        <v>1768</v>
      </c>
      <c r="E10529">
        <f t="shared" si="328"/>
        <v>1.1415525114155251E-4</v>
      </c>
    </row>
    <row r="10530" spans="3:5" x14ac:dyDescent="0.25">
      <c r="C10530" t="s">
        <v>70</v>
      </c>
      <c r="D10530">
        <f t="shared" si="329"/>
        <v>1769</v>
      </c>
      <c r="E10530">
        <f t="shared" si="328"/>
        <v>1.1415525114155251E-4</v>
      </c>
    </row>
    <row r="10531" spans="3:5" x14ac:dyDescent="0.25">
      <c r="C10531" t="s">
        <v>70</v>
      </c>
      <c r="D10531">
        <f t="shared" si="329"/>
        <v>1770</v>
      </c>
      <c r="E10531">
        <f t="shared" si="328"/>
        <v>1.1415525114155251E-4</v>
      </c>
    </row>
    <row r="10532" spans="3:5" x14ac:dyDescent="0.25">
      <c r="C10532" t="s">
        <v>70</v>
      </c>
      <c r="D10532">
        <f t="shared" si="329"/>
        <v>1771</v>
      </c>
      <c r="E10532">
        <f t="shared" si="328"/>
        <v>1.1415525114155251E-4</v>
      </c>
    </row>
    <row r="10533" spans="3:5" x14ac:dyDescent="0.25">
      <c r="C10533" t="s">
        <v>70</v>
      </c>
      <c r="D10533">
        <f t="shared" si="329"/>
        <v>1772</v>
      </c>
      <c r="E10533">
        <f t="shared" si="328"/>
        <v>1.1415525114155251E-4</v>
      </c>
    </row>
    <row r="10534" spans="3:5" x14ac:dyDescent="0.25">
      <c r="C10534" t="s">
        <v>70</v>
      </c>
      <c r="D10534">
        <f t="shared" si="329"/>
        <v>1773</v>
      </c>
      <c r="E10534">
        <f t="shared" si="328"/>
        <v>1.1415525114155251E-4</v>
      </c>
    </row>
    <row r="10535" spans="3:5" x14ac:dyDescent="0.25">
      <c r="C10535" t="s">
        <v>70</v>
      </c>
      <c r="D10535">
        <f t="shared" si="329"/>
        <v>1774</v>
      </c>
      <c r="E10535">
        <f t="shared" si="328"/>
        <v>1.1415525114155251E-4</v>
      </c>
    </row>
    <row r="10536" spans="3:5" x14ac:dyDescent="0.25">
      <c r="C10536" t="s">
        <v>70</v>
      </c>
      <c r="D10536">
        <f t="shared" si="329"/>
        <v>1775</v>
      </c>
      <c r="E10536">
        <f t="shared" si="328"/>
        <v>1.1415525114155251E-4</v>
      </c>
    </row>
    <row r="10537" spans="3:5" x14ac:dyDescent="0.25">
      <c r="C10537" t="s">
        <v>70</v>
      </c>
      <c r="D10537">
        <f t="shared" si="329"/>
        <v>1776</v>
      </c>
      <c r="E10537">
        <f t="shared" si="328"/>
        <v>1.1415525114155251E-4</v>
      </c>
    </row>
    <row r="10538" spans="3:5" x14ac:dyDescent="0.25">
      <c r="C10538" t="s">
        <v>70</v>
      </c>
      <c r="D10538">
        <f t="shared" si="329"/>
        <v>1777</v>
      </c>
      <c r="E10538">
        <f t="shared" si="328"/>
        <v>1.1415525114155251E-4</v>
      </c>
    </row>
    <row r="10539" spans="3:5" x14ac:dyDescent="0.25">
      <c r="C10539" t="s">
        <v>70</v>
      </c>
      <c r="D10539">
        <f t="shared" si="329"/>
        <v>1778</v>
      </c>
      <c r="E10539">
        <f t="shared" si="328"/>
        <v>1.1415525114155251E-4</v>
      </c>
    </row>
    <row r="10540" spans="3:5" x14ac:dyDescent="0.25">
      <c r="C10540" t="s">
        <v>70</v>
      </c>
      <c r="D10540">
        <f t="shared" si="329"/>
        <v>1779</v>
      </c>
      <c r="E10540">
        <f t="shared" si="328"/>
        <v>1.1415525114155251E-4</v>
      </c>
    </row>
    <row r="10541" spans="3:5" x14ac:dyDescent="0.25">
      <c r="C10541" t="s">
        <v>70</v>
      </c>
      <c r="D10541">
        <f t="shared" si="329"/>
        <v>1780</v>
      </c>
      <c r="E10541">
        <f t="shared" si="328"/>
        <v>1.1415525114155251E-4</v>
      </c>
    </row>
    <row r="10542" spans="3:5" x14ac:dyDescent="0.25">
      <c r="C10542" t="s">
        <v>70</v>
      </c>
      <c r="D10542">
        <f t="shared" si="329"/>
        <v>1781</v>
      </c>
      <c r="E10542">
        <f t="shared" si="328"/>
        <v>1.1415525114155251E-4</v>
      </c>
    </row>
    <row r="10543" spans="3:5" x14ac:dyDescent="0.25">
      <c r="C10543" t="s">
        <v>70</v>
      </c>
      <c r="D10543">
        <f t="shared" si="329"/>
        <v>1782</v>
      </c>
      <c r="E10543">
        <f t="shared" si="328"/>
        <v>1.1415525114155251E-4</v>
      </c>
    </row>
    <row r="10544" spans="3:5" x14ac:dyDescent="0.25">
      <c r="C10544" t="s">
        <v>70</v>
      </c>
      <c r="D10544">
        <f t="shared" si="329"/>
        <v>1783</v>
      </c>
      <c r="E10544">
        <f t="shared" si="328"/>
        <v>1.1415525114155251E-4</v>
      </c>
    </row>
    <row r="10545" spans="3:5" x14ac:dyDescent="0.25">
      <c r="C10545" t="s">
        <v>70</v>
      </c>
      <c r="D10545">
        <f t="shared" si="329"/>
        <v>1784</v>
      </c>
      <c r="E10545">
        <f t="shared" si="328"/>
        <v>1.1415525114155251E-4</v>
      </c>
    </row>
    <row r="10546" spans="3:5" x14ac:dyDescent="0.25">
      <c r="C10546" t="s">
        <v>70</v>
      </c>
      <c r="D10546">
        <f t="shared" si="329"/>
        <v>1785</v>
      </c>
      <c r="E10546">
        <f t="shared" si="328"/>
        <v>1.1415525114155251E-4</v>
      </c>
    </row>
    <row r="10547" spans="3:5" x14ac:dyDescent="0.25">
      <c r="C10547" t="s">
        <v>70</v>
      </c>
      <c r="D10547">
        <f t="shared" si="329"/>
        <v>1786</v>
      </c>
      <c r="E10547">
        <f t="shared" si="328"/>
        <v>1.1415525114155251E-4</v>
      </c>
    </row>
    <row r="10548" spans="3:5" x14ac:dyDescent="0.25">
      <c r="C10548" t="s">
        <v>70</v>
      </c>
      <c r="D10548">
        <f t="shared" si="329"/>
        <v>1787</v>
      </c>
      <c r="E10548">
        <f t="shared" si="328"/>
        <v>1.1415525114155251E-4</v>
      </c>
    </row>
    <row r="10549" spans="3:5" x14ac:dyDescent="0.25">
      <c r="C10549" t="s">
        <v>70</v>
      </c>
      <c r="D10549">
        <f t="shared" si="329"/>
        <v>1788</v>
      </c>
      <c r="E10549">
        <f t="shared" si="328"/>
        <v>1.1415525114155251E-4</v>
      </c>
    </row>
    <row r="10550" spans="3:5" x14ac:dyDescent="0.25">
      <c r="C10550" t="s">
        <v>70</v>
      </c>
      <c r="D10550">
        <f t="shared" si="329"/>
        <v>1789</v>
      </c>
      <c r="E10550">
        <f t="shared" si="328"/>
        <v>1.1415525114155251E-4</v>
      </c>
    </row>
    <row r="10551" spans="3:5" x14ac:dyDescent="0.25">
      <c r="C10551" t="s">
        <v>70</v>
      </c>
      <c r="D10551">
        <f t="shared" si="329"/>
        <v>1790</v>
      </c>
      <c r="E10551">
        <f t="shared" si="328"/>
        <v>1.1415525114155251E-4</v>
      </c>
    </row>
    <row r="10552" spans="3:5" x14ac:dyDescent="0.25">
      <c r="C10552" t="s">
        <v>70</v>
      </c>
      <c r="D10552">
        <f t="shared" si="329"/>
        <v>1791</v>
      </c>
      <c r="E10552">
        <f t="shared" si="328"/>
        <v>1.1415525114155251E-4</v>
      </c>
    </row>
    <row r="10553" spans="3:5" x14ac:dyDescent="0.25">
      <c r="C10553" t="s">
        <v>70</v>
      </c>
      <c r="D10553">
        <f t="shared" si="329"/>
        <v>1792</v>
      </c>
      <c r="E10553">
        <f t="shared" si="328"/>
        <v>1.1415525114155251E-4</v>
      </c>
    </row>
    <row r="10554" spans="3:5" x14ac:dyDescent="0.25">
      <c r="C10554" t="s">
        <v>70</v>
      </c>
      <c r="D10554">
        <f t="shared" si="329"/>
        <v>1793</v>
      </c>
      <c r="E10554">
        <f t="shared" si="328"/>
        <v>1.1415525114155251E-4</v>
      </c>
    </row>
    <row r="10555" spans="3:5" x14ac:dyDescent="0.25">
      <c r="C10555" t="s">
        <v>70</v>
      </c>
      <c r="D10555">
        <f t="shared" si="329"/>
        <v>1794</v>
      </c>
      <c r="E10555">
        <f t="shared" ref="E10555:E10618" si="330">1/8760</f>
        <v>1.1415525114155251E-4</v>
      </c>
    </row>
    <row r="10556" spans="3:5" x14ac:dyDescent="0.25">
      <c r="C10556" t="s">
        <v>70</v>
      </c>
      <c r="D10556">
        <f t="shared" si="329"/>
        <v>1795</v>
      </c>
      <c r="E10556">
        <f t="shared" si="330"/>
        <v>1.1415525114155251E-4</v>
      </c>
    </row>
    <row r="10557" spans="3:5" x14ac:dyDescent="0.25">
      <c r="C10557" t="s">
        <v>70</v>
      </c>
      <c r="D10557">
        <f t="shared" si="329"/>
        <v>1796</v>
      </c>
      <c r="E10557">
        <f t="shared" si="330"/>
        <v>1.1415525114155251E-4</v>
      </c>
    </row>
    <row r="10558" spans="3:5" x14ac:dyDescent="0.25">
      <c r="C10558" t="s">
        <v>70</v>
      </c>
      <c r="D10558">
        <f t="shared" si="329"/>
        <v>1797</v>
      </c>
      <c r="E10558">
        <f t="shared" si="330"/>
        <v>1.1415525114155251E-4</v>
      </c>
    </row>
    <row r="10559" spans="3:5" x14ac:dyDescent="0.25">
      <c r="C10559" t="s">
        <v>70</v>
      </c>
      <c r="D10559">
        <f t="shared" ref="D10559:D10622" si="331">D10558+1</f>
        <v>1798</v>
      </c>
      <c r="E10559">
        <f t="shared" si="330"/>
        <v>1.1415525114155251E-4</v>
      </c>
    </row>
    <row r="10560" spans="3:5" x14ac:dyDescent="0.25">
      <c r="C10560" t="s">
        <v>70</v>
      </c>
      <c r="D10560">
        <f t="shared" si="331"/>
        <v>1799</v>
      </c>
      <c r="E10560">
        <f t="shared" si="330"/>
        <v>1.1415525114155251E-4</v>
      </c>
    </row>
    <row r="10561" spans="3:5" x14ac:dyDescent="0.25">
      <c r="C10561" t="s">
        <v>70</v>
      </c>
      <c r="D10561">
        <f t="shared" si="331"/>
        <v>1800</v>
      </c>
      <c r="E10561">
        <f t="shared" si="330"/>
        <v>1.1415525114155251E-4</v>
      </c>
    </row>
    <row r="10562" spans="3:5" x14ac:dyDescent="0.25">
      <c r="C10562" t="s">
        <v>70</v>
      </c>
      <c r="D10562">
        <f t="shared" si="331"/>
        <v>1801</v>
      </c>
      <c r="E10562">
        <f t="shared" si="330"/>
        <v>1.1415525114155251E-4</v>
      </c>
    </row>
    <row r="10563" spans="3:5" x14ac:dyDescent="0.25">
      <c r="C10563" t="s">
        <v>70</v>
      </c>
      <c r="D10563">
        <f t="shared" si="331"/>
        <v>1802</v>
      </c>
      <c r="E10563">
        <f t="shared" si="330"/>
        <v>1.1415525114155251E-4</v>
      </c>
    </row>
    <row r="10564" spans="3:5" x14ac:dyDescent="0.25">
      <c r="C10564" t="s">
        <v>70</v>
      </c>
      <c r="D10564">
        <f t="shared" si="331"/>
        <v>1803</v>
      </c>
      <c r="E10564">
        <f t="shared" si="330"/>
        <v>1.1415525114155251E-4</v>
      </c>
    </row>
    <row r="10565" spans="3:5" x14ac:dyDescent="0.25">
      <c r="C10565" t="s">
        <v>70</v>
      </c>
      <c r="D10565">
        <f t="shared" si="331"/>
        <v>1804</v>
      </c>
      <c r="E10565">
        <f t="shared" si="330"/>
        <v>1.1415525114155251E-4</v>
      </c>
    </row>
    <row r="10566" spans="3:5" x14ac:dyDescent="0.25">
      <c r="C10566" t="s">
        <v>70</v>
      </c>
      <c r="D10566">
        <f t="shared" si="331"/>
        <v>1805</v>
      </c>
      <c r="E10566">
        <f t="shared" si="330"/>
        <v>1.1415525114155251E-4</v>
      </c>
    </row>
    <row r="10567" spans="3:5" x14ac:dyDescent="0.25">
      <c r="C10567" t="s">
        <v>70</v>
      </c>
      <c r="D10567">
        <f t="shared" si="331"/>
        <v>1806</v>
      </c>
      <c r="E10567">
        <f t="shared" si="330"/>
        <v>1.1415525114155251E-4</v>
      </c>
    </row>
    <row r="10568" spans="3:5" x14ac:dyDescent="0.25">
      <c r="C10568" t="s">
        <v>70</v>
      </c>
      <c r="D10568">
        <f t="shared" si="331"/>
        <v>1807</v>
      </c>
      <c r="E10568">
        <f t="shared" si="330"/>
        <v>1.1415525114155251E-4</v>
      </c>
    </row>
    <row r="10569" spans="3:5" x14ac:dyDescent="0.25">
      <c r="C10569" t="s">
        <v>70</v>
      </c>
      <c r="D10569">
        <f t="shared" si="331"/>
        <v>1808</v>
      </c>
      <c r="E10569">
        <f t="shared" si="330"/>
        <v>1.1415525114155251E-4</v>
      </c>
    </row>
    <row r="10570" spans="3:5" x14ac:dyDescent="0.25">
      <c r="C10570" t="s">
        <v>70</v>
      </c>
      <c r="D10570">
        <f t="shared" si="331"/>
        <v>1809</v>
      </c>
      <c r="E10570">
        <f t="shared" si="330"/>
        <v>1.1415525114155251E-4</v>
      </c>
    </row>
    <row r="10571" spans="3:5" x14ac:dyDescent="0.25">
      <c r="C10571" t="s">
        <v>70</v>
      </c>
      <c r="D10571">
        <f t="shared" si="331"/>
        <v>1810</v>
      </c>
      <c r="E10571">
        <f t="shared" si="330"/>
        <v>1.1415525114155251E-4</v>
      </c>
    </row>
    <row r="10572" spans="3:5" x14ac:dyDescent="0.25">
      <c r="C10572" t="s">
        <v>70</v>
      </c>
      <c r="D10572">
        <f t="shared" si="331"/>
        <v>1811</v>
      </c>
      <c r="E10572">
        <f t="shared" si="330"/>
        <v>1.1415525114155251E-4</v>
      </c>
    </row>
    <row r="10573" spans="3:5" x14ac:dyDescent="0.25">
      <c r="C10573" t="s">
        <v>70</v>
      </c>
      <c r="D10573">
        <f t="shared" si="331"/>
        <v>1812</v>
      </c>
      <c r="E10573">
        <f t="shared" si="330"/>
        <v>1.1415525114155251E-4</v>
      </c>
    </row>
    <row r="10574" spans="3:5" x14ac:dyDescent="0.25">
      <c r="C10574" t="s">
        <v>70</v>
      </c>
      <c r="D10574">
        <f t="shared" si="331"/>
        <v>1813</v>
      </c>
      <c r="E10574">
        <f t="shared" si="330"/>
        <v>1.1415525114155251E-4</v>
      </c>
    </row>
    <row r="10575" spans="3:5" x14ac:dyDescent="0.25">
      <c r="C10575" t="s">
        <v>70</v>
      </c>
      <c r="D10575">
        <f t="shared" si="331"/>
        <v>1814</v>
      </c>
      <c r="E10575">
        <f t="shared" si="330"/>
        <v>1.1415525114155251E-4</v>
      </c>
    </row>
    <row r="10576" spans="3:5" x14ac:dyDescent="0.25">
      <c r="C10576" t="s">
        <v>70</v>
      </c>
      <c r="D10576">
        <f t="shared" si="331"/>
        <v>1815</v>
      </c>
      <c r="E10576">
        <f t="shared" si="330"/>
        <v>1.1415525114155251E-4</v>
      </c>
    </row>
    <row r="10577" spans="3:5" x14ac:dyDescent="0.25">
      <c r="C10577" t="s">
        <v>70</v>
      </c>
      <c r="D10577">
        <f t="shared" si="331"/>
        <v>1816</v>
      </c>
      <c r="E10577">
        <f t="shared" si="330"/>
        <v>1.1415525114155251E-4</v>
      </c>
    </row>
    <row r="10578" spans="3:5" x14ac:dyDescent="0.25">
      <c r="C10578" t="s">
        <v>70</v>
      </c>
      <c r="D10578">
        <f t="shared" si="331"/>
        <v>1817</v>
      </c>
      <c r="E10578">
        <f t="shared" si="330"/>
        <v>1.1415525114155251E-4</v>
      </c>
    </row>
    <row r="10579" spans="3:5" x14ac:dyDescent="0.25">
      <c r="C10579" t="s">
        <v>70</v>
      </c>
      <c r="D10579">
        <f t="shared" si="331"/>
        <v>1818</v>
      </c>
      <c r="E10579">
        <f t="shared" si="330"/>
        <v>1.1415525114155251E-4</v>
      </c>
    </row>
    <row r="10580" spans="3:5" x14ac:dyDescent="0.25">
      <c r="C10580" t="s">
        <v>70</v>
      </c>
      <c r="D10580">
        <f t="shared" si="331"/>
        <v>1819</v>
      </c>
      <c r="E10580">
        <f t="shared" si="330"/>
        <v>1.1415525114155251E-4</v>
      </c>
    </row>
    <row r="10581" spans="3:5" x14ac:dyDescent="0.25">
      <c r="C10581" t="s">
        <v>70</v>
      </c>
      <c r="D10581">
        <f t="shared" si="331"/>
        <v>1820</v>
      </c>
      <c r="E10581">
        <f t="shared" si="330"/>
        <v>1.1415525114155251E-4</v>
      </c>
    </row>
    <row r="10582" spans="3:5" x14ac:dyDescent="0.25">
      <c r="C10582" t="s">
        <v>70</v>
      </c>
      <c r="D10582">
        <f t="shared" si="331"/>
        <v>1821</v>
      </c>
      <c r="E10582">
        <f t="shared" si="330"/>
        <v>1.1415525114155251E-4</v>
      </c>
    </row>
    <row r="10583" spans="3:5" x14ac:dyDescent="0.25">
      <c r="C10583" t="s">
        <v>70</v>
      </c>
      <c r="D10583">
        <f t="shared" si="331"/>
        <v>1822</v>
      </c>
      <c r="E10583">
        <f t="shared" si="330"/>
        <v>1.1415525114155251E-4</v>
      </c>
    </row>
    <row r="10584" spans="3:5" x14ac:dyDescent="0.25">
      <c r="C10584" t="s">
        <v>70</v>
      </c>
      <c r="D10584">
        <f t="shared" si="331"/>
        <v>1823</v>
      </c>
      <c r="E10584">
        <f t="shared" si="330"/>
        <v>1.1415525114155251E-4</v>
      </c>
    </row>
    <row r="10585" spans="3:5" x14ac:dyDescent="0.25">
      <c r="C10585" t="s">
        <v>70</v>
      </c>
      <c r="D10585">
        <f t="shared" si="331"/>
        <v>1824</v>
      </c>
      <c r="E10585">
        <f t="shared" si="330"/>
        <v>1.1415525114155251E-4</v>
      </c>
    </row>
    <row r="10586" spans="3:5" x14ac:dyDescent="0.25">
      <c r="C10586" t="s">
        <v>70</v>
      </c>
      <c r="D10586">
        <f t="shared" si="331"/>
        <v>1825</v>
      </c>
      <c r="E10586">
        <f t="shared" si="330"/>
        <v>1.1415525114155251E-4</v>
      </c>
    </row>
    <row r="10587" spans="3:5" x14ac:dyDescent="0.25">
      <c r="C10587" t="s">
        <v>70</v>
      </c>
      <c r="D10587">
        <f t="shared" si="331"/>
        <v>1826</v>
      </c>
      <c r="E10587">
        <f t="shared" si="330"/>
        <v>1.1415525114155251E-4</v>
      </c>
    </row>
    <row r="10588" spans="3:5" x14ac:dyDescent="0.25">
      <c r="C10588" t="s">
        <v>70</v>
      </c>
      <c r="D10588">
        <f t="shared" si="331"/>
        <v>1827</v>
      </c>
      <c r="E10588">
        <f t="shared" si="330"/>
        <v>1.1415525114155251E-4</v>
      </c>
    </row>
    <row r="10589" spans="3:5" x14ac:dyDescent="0.25">
      <c r="C10589" t="s">
        <v>70</v>
      </c>
      <c r="D10589">
        <f t="shared" si="331"/>
        <v>1828</v>
      </c>
      <c r="E10589">
        <f t="shared" si="330"/>
        <v>1.1415525114155251E-4</v>
      </c>
    </row>
    <row r="10590" spans="3:5" x14ac:dyDescent="0.25">
      <c r="C10590" t="s">
        <v>70</v>
      </c>
      <c r="D10590">
        <f t="shared" si="331"/>
        <v>1829</v>
      </c>
      <c r="E10590">
        <f t="shared" si="330"/>
        <v>1.1415525114155251E-4</v>
      </c>
    </row>
    <row r="10591" spans="3:5" x14ac:dyDescent="0.25">
      <c r="C10591" t="s">
        <v>70</v>
      </c>
      <c r="D10591">
        <f t="shared" si="331"/>
        <v>1830</v>
      </c>
      <c r="E10591">
        <f t="shared" si="330"/>
        <v>1.1415525114155251E-4</v>
      </c>
    </row>
    <row r="10592" spans="3:5" x14ac:dyDescent="0.25">
      <c r="C10592" t="s">
        <v>70</v>
      </c>
      <c r="D10592">
        <f t="shared" si="331"/>
        <v>1831</v>
      </c>
      <c r="E10592">
        <f t="shared" si="330"/>
        <v>1.1415525114155251E-4</v>
      </c>
    </row>
    <row r="10593" spans="3:5" x14ac:dyDescent="0.25">
      <c r="C10593" t="s">
        <v>70</v>
      </c>
      <c r="D10593">
        <f t="shared" si="331"/>
        <v>1832</v>
      </c>
      <c r="E10593">
        <f t="shared" si="330"/>
        <v>1.1415525114155251E-4</v>
      </c>
    </row>
    <row r="10594" spans="3:5" x14ac:dyDescent="0.25">
      <c r="C10594" t="s">
        <v>70</v>
      </c>
      <c r="D10594">
        <f t="shared" si="331"/>
        <v>1833</v>
      </c>
      <c r="E10594">
        <f t="shared" si="330"/>
        <v>1.1415525114155251E-4</v>
      </c>
    </row>
    <row r="10595" spans="3:5" x14ac:dyDescent="0.25">
      <c r="C10595" t="s">
        <v>70</v>
      </c>
      <c r="D10595">
        <f t="shared" si="331"/>
        <v>1834</v>
      </c>
      <c r="E10595">
        <f t="shared" si="330"/>
        <v>1.1415525114155251E-4</v>
      </c>
    </row>
    <row r="10596" spans="3:5" x14ac:dyDescent="0.25">
      <c r="C10596" t="s">
        <v>70</v>
      </c>
      <c r="D10596">
        <f t="shared" si="331"/>
        <v>1835</v>
      </c>
      <c r="E10596">
        <f t="shared" si="330"/>
        <v>1.1415525114155251E-4</v>
      </c>
    </row>
    <row r="10597" spans="3:5" x14ac:dyDescent="0.25">
      <c r="C10597" t="s">
        <v>70</v>
      </c>
      <c r="D10597">
        <f t="shared" si="331"/>
        <v>1836</v>
      </c>
      <c r="E10597">
        <f t="shared" si="330"/>
        <v>1.1415525114155251E-4</v>
      </c>
    </row>
    <row r="10598" spans="3:5" x14ac:dyDescent="0.25">
      <c r="C10598" t="s">
        <v>70</v>
      </c>
      <c r="D10598">
        <f t="shared" si="331"/>
        <v>1837</v>
      </c>
      <c r="E10598">
        <f t="shared" si="330"/>
        <v>1.1415525114155251E-4</v>
      </c>
    </row>
    <row r="10599" spans="3:5" x14ac:dyDescent="0.25">
      <c r="C10599" t="s">
        <v>70</v>
      </c>
      <c r="D10599">
        <f t="shared" si="331"/>
        <v>1838</v>
      </c>
      <c r="E10599">
        <f t="shared" si="330"/>
        <v>1.1415525114155251E-4</v>
      </c>
    </row>
    <row r="10600" spans="3:5" x14ac:dyDescent="0.25">
      <c r="C10600" t="s">
        <v>70</v>
      </c>
      <c r="D10600">
        <f t="shared" si="331"/>
        <v>1839</v>
      </c>
      <c r="E10600">
        <f t="shared" si="330"/>
        <v>1.1415525114155251E-4</v>
      </c>
    </row>
    <row r="10601" spans="3:5" x14ac:dyDescent="0.25">
      <c r="C10601" t="s">
        <v>70</v>
      </c>
      <c r="D10601">
        <f t="shared" si="331"/>
        <v>1840</v>
      </c>
      <c r="E10601">
        <f t="shared" si="330"/>
        <v>1.1415525114155251E-4</v>
      </c>
    </row>
    <row r="10602" spans="3:5" x14ac:dyDescent="0.25">
      <c r="C10602" t="s">
        <v>70</v>
      </c>
      <c r="D10602">
        <f t="shared" si="331"/>
        <v>1841</v>
      </c>
      <c r="E10602">
        <f t="shared" si="330"/>
        <v>1.1415525114155251E-4</v>
      </c>
    </row>
    <row r="10603" spans="3:5" x14ac:dyDescent="0.25">
      <c r="C10603" t="s">
        <v>70</v>
      </c>
      <c r="D10603">
        <f t="shared" si="331"/>
        <v>1842</v>
      </c>
      <c r="E10603">
        <f t="shared" si="330"/>
        <v>1.1415525114155251E-4</v>
      </c>
    </row>
    <row r="10604" spans="3:5" x14ac:dyDescent="0.25">
      <c r="C10604" t="s">
        <v>70</v>
      </c>
      <c r="D10604">
        <f t="shared" si="331"/>
        <v>1843</v>
      </c>
      <c r="E10604">
        <f t="shared" si="330"/>
        <v>1.1415525114155251E-4</v>
      </c>
    </row>
    <row r="10605" spans="3:5" x14ac:dyDescent="0.25">
      <c r="C10605" t="s">
        <v>70</v>
      </c>
      <c r="D10605">
        <f t="shared" si="331"/>
        <v>1844</v>
      </c>
      <c r="E10605">
        <f t="shared" si="330"/>
        <v>1.1415525114155251E-4</v>
      </c>
    </row>
    <row r="10606" spans="3:5" x14ac:dyDescent="0.25">
      <c r="C10606" t="s">
        <v>70</v>
      </c>
      <c r="D10606">
        <f t="shared" si="331"/>
        <v>1845</v>
      </c>
      <c r="E10606">
        <f t="shared" si="330"/>
        <v>1.1415525114155251E-4</v>
      </c>
    </row>
    <row r="10607" spans="3:5" x14ac:dyDescent="0.25">
      <c r="C10607" t="s">
        <v>70</v>
      </c>
      <c r="D10607">
        <f t="shared" si="331"/>
        <v>1846</v>
      </c>
      <c r="E10607">
        <f t="shared" si="330"/>
        <v>1.1415525114155251E-4</v>
      </c>
    </row>
    <row r="10608" spans="3:5" x14ac:dyDescent="0.25">
      <c r="C10608" t="s">
        <v>70</v>
      </c>
      <c r="D10608">
        <f t="shared" si="331"/>
        <v>1847</v>
      </c>
      <c r="E10608">
        <f t="shared" si="330"/>
        <v>1.1415525114155251E-4</v>
      </c>
    </row>
    <row r="10609" spans="3:5" x14ac:dyDescent="0.25">
      <c r="C10609" t="s">
        <v>70</v>
      </c>
      <c r="D10609">
        <f t="shared" si="331"/>
        <v>1848</v>
      </c>
      <c r="E10609">
        <f t="shared" si="330"/>
        <v>1.1415525114155251E-4</v>
      </c>
    </row>
    <row r="10610" spans="3:5" x14ac:dyDescent="0.25">
      <c r="C10610" t="s">
        <v>70</v>
      </c>
      <c r="D10610">
        <f t="shared" si="331"/>
        <v>1849</v>
      </c>
      <c r="E10610">
        <f t="shared" si="330"/>
        <v>1.1415525114155251E-4</v>
      </c>
    </row>
    <row r="10611" spans="3:5" x14ac:dyDescent="0.25">
      <c r="C10611" t="s">
        <v>70</v>
      </c>
      <c r="D10611">
        <f t="shared" si="331"/>
        <v>1850</v>
      </c>
      <c r="E10611">
        <f t="shared" si="330"/>
        <v>1.1415525114155251E-4</v>
      </c>
    </row>
    <row r="10612" spans="3:5" x14ac:dyDescent="0.25">
      <c r="C10612" t="s">
        <v>70</v>
      </c>
      <c r="D10612">
        <f t="shared" si="331"/>
        <v>1851</v>
      </c>
      <c r="E10612">
        <f t="shared" si="330"/>
        <v>1.1415525114155251E-4</v>
      </c>
    </row>
    <row r="10613" spans="3:5" x14ac:dyDescent="0.25">
      <c r="C10613" t="s">
        <v>70</v>
      </c>
      <c r="D10613">
        <f t="shared" si="331"/>
        <v>1852</v>
      </c>
      <c r="E10613">
        <f t="shared" si="330"/>
        <v>1.1415525114155251E-4</v>
      </c>
    </row>
    <row r="10614" spans="3:5" x14ac:dyDescent="0.25">
      <c r="C10614" t="s">
        <v>70</v>
      </c>
      <c r="D10614">
        <f t="shared" si="331"/>
        <v>1853</v>
      </c>
      <c r="E10614">
        <f t="shared" si="330"/>
        <v>1.1415525114155251E-4</v>
      </c>
    </row>
    <row r="10615" spans="3:5" x14ac:dyDescent="0.25">
      <c r="C10615" t="s">
        <v>70</v>
      </c>
      <c r="D10615">
        <f t="shared" si="331"/>
        <v>1854</v>
      </c>
      <c r="E10615">
        <f t="shared" si="330"/>
        <v>1.1415525114155251E-4</v>
      </c>
    </row>
    <row r="10616" spans="3:5" x14ac:dyDescent="0.25">
      <c r="C10616" t="s">
        <v>70</v>
      </c>
      <c r="D10616">
        <f t="shared" si="331"/>
        <v>1855</v>
      </c>
      <c r="E10616">
        <f t="shared" si="330"/>
        <v>1.1415525114155251E-4</v>
      </c>
    </row>
    <row r="10617" spans="3:5" x14ac:dyDescent="0.25">
      <c r="C10617" t="s">
        <v>70</v>
      </c>
      <c r="D10617">
        <f t="shared" si="331"/>
        <v>1856</v>
      </c>
      <c r="E10617">
        <f t="shared" si="330"/>
        <v>1.1415525114155251E-4</v>
      </c>
    </row>
    <row r="10618" spans="3:5" x14ac:dyDescent="0.25">
      <c r="C10618" t="s">
        <v>70</v>
      </c>
      <c r="D10618">
        <f t="shared" si="331"/>
        <v>1857</v>
      </c>
      <c r="E10618">
        <f t="shared" si="330"/>
        <v>1.1415525114155251E-4</v>
      </c>
    </row>
    <row r="10619" spans="3:5" x14ac:dyDescent="0.25">
      <c r="C10619" t="s">
        <v>70</v>
      </c>
      <c r="D10619">
        <f t="shared" si="331"/>
        <v>1858</v>
      </c>
      <c r="E10619">
        <f t="shared" ref="E10619:E10682" si="332">1/8760</f>
        <v>1.1415525114155251E-4</v>
      </c>
    </row>
    <row r="10620" spans="3:5" x14ac:dyDescent="0.25">
      <c r="C10620" t="s">
        <v>70</v>
      </c>
      <c r="D10620">
        <f t="shared" si="331"/>
        <v>1859</v>
      </c>
      <c r="E10620">
        <f t="shared" si="332"/>
        <v>1.1415525114155251E-4</v>
      </c>
    </row>
    <row r="10621" spans="3:5" x14ac:dyDescent="0.25">
      <c r="C10621" t="s">
        <v>70</v>
      </c>
      <c r="D10621">
        <f t="shared" si="331"/>
        <v>1860</v>
      </c>
      <c r="E10621">
        <f t="shared" si="332"/>
        <v>1.1415525114155251E-4</v>
      </c>
    </row>
    <row r="10622" spans="3:5" x14ac:dyDescent="0.25">
      <c r="C10622" t="s">
        <v>70</v>
      </c>
      <c r="D10622">
        <f t="shared" si="331"/>
        <v>1861</v>
      </c>
      <c r="E10622">
        <f t="shared" si="332"/>
        <v>1.1415525114155251E-4</v>
      </c>
    </row>
    <row r="10623" spans="3:5" x14ac:dyDescent="0.25">
      <c r="C10623" t="s">
        <v>70</v>
      </c>
      <c r="D10623">
        <f t="shared" ref="D10623:D10686" si="333">D10622+1</f>
        <v>1862</v>
      </c>
      <c r="E10623">
        <f t="shared" si="332"/>
        <v>1.1415525114155251E-4</v>
      </c>
    </row>
    <row r="10624" spans="3:5" x14ac:dyDescent="0.25">
      <c r="C10624" t="s">
        <v>70</v>
      </c>
      <c r="D10624">
        <f t="shared" si="333"/>
        <v>1863</v>
      </c>
      <c r="E10624">
        <f t="shared" si="332"/>
        <v>1.1415525114155251E-4</v>
      </c>
    </row>
    <row r="10625" spans="3:5" x14ac:dyDescent="0.25">
      <c r="C10625" t="s">
        <v>70</v>
      </c>
      <c r="D10625">
        <f t="shared" si="333"/>
        <v>1864</v>
      </c>
      <c r="E10625">
        <f t="shared" si="332"/>
        <v>1.1415525114155251E-4</v>
      </c>
    </row>
    <row r="10626" spans="3:5" x14ac:dyDescent="0.25">
      <c r="C10626" t="s">
        <v>70</v>
      </c>
      <c r="D10626">
        <f t="shared" si="333"/>
        <v>1865</v>
      </c>
      <c r="E10626">
        <f t="shared" si="332"/>
        <v>1.1415525114155251E-4</v>
      </c>
    </row>
    <row r="10627" spans="3:5" x14ac:dyDescent="0.25">
      <c r="C10627" t="s">
        <v>70</v>
      </c>
      <c r="D10627">
        <f t="shared" si="333"/>
        <v>1866</v>
      </c>
      <c r="E10627">
        <f t="shared" si="332"/>
        <v>1.1415525114155251E-4</v>
      </c>
    </row>
    <row r="10628" spans="3:5" x14ac:dyDescent="0.25">
      <c r="C10628" t="s">
        <v>70</v>
      </c>
      <c r="D10628">
        <f t="shared" si="333"/>
        <v>1867</v>
      </c>
      <c r="E10628">
        <f t="shared" si="332"/>
        <v>1.1415525114155251E-4</v>
      </c>
    </row>
    <row r="10629" spans="3:5" x14ac:dyDescent="0.25">
      <c r="C10629" t="s">
        <v>70</v>
      </c>
      <c r="D10629">
        <f t="shared" si="333"/>
        <v>1868</v>
      </c>
      <c r="E10629">
        <f t="shared" si="332"/>
        <v>1.1415525114155251E-4</v>
      </c>
    </row>
    <row r="10630" spans="3:5" x14ac:dyDescent="0.25">
      <c r="C10630" t="s">
        <v>70</v>
      </c>
      <c r="D10630">
        <f t="shared" si="333"/>
        <v>1869</v>
      </c>
      <c r="E10630">
        <f t="shared" si="332"/>
        <v>1.1415525114155251E-4</v>
      </c>
    </row>
    <row r="10631" spans="3:5" x14ac:dyDescent="0.25">
      <c r="C10631" t="s">
        <v>70</v>
      </c>
      <c r="D10631">
        <f t="shared" si="333"/>
        <v>1870</v>
      </c>
      <c r="E10631">
        <f t="shared" si="332"/>
        <v>1.1415525114155251E-4</v>
      </c>
    </row>
    <row r="10632" spans="3:5" x14ac:dyDescent="0.25">
      <c r="C10632" t="s">
        <v>70</v>
      </c>
      <c r="D10632">
        <f t="shared" si="333"/>
        <v>1871</v>
      </c>
      <c r="E10632">
        <f t="shared" si="332"/>
        <v>1.1415525114155251E-4</v>
      </c>
    </row>
    <row r="10633" spans="3:5" x14ac:dyDescent="0.25">
      <c r="C10633" t="s">
        <v>70</v>
      </c>
      <c r="D10633">
        <f t="shared" si="333"/>
        <v>1872</v>
      </c>
      <c r="E10633">
        <f t="shared" si="332"/>
        <v>1.1415525114155251E-4</v>
      </c>
    </row>
    <row r="10634" spans="3:5" x14ac:dyDescent="0.25">
      <c r="C10634" t="s">
        <v>70</v>
      </c>
      <c r="D10634">
        <f t="shared" si="333"/>
        <v>1873</v>
      </c>
      <c r="E10634">
        <f t="shared" si="332"/>
        <v>1.1415525114155251E-4</v>
      </c>
    </row>
    <row r="10635" spans="3:5" x14ac:dyDescent="0.25">
      <c r="C10635" t="s">
        <v>70</v>
      </c>
      <c r="D10635">
        <f t="shared" si="333"/>
        <v>1874</v>
      </c>
      <c r="E10635">
        <f t="shared" si="332"/>
        <v>1.1415525114155251E-4</v>
      </c>
    </row>
    <row r="10636" spans="3:5" x14ac:dyDescent="0.25">
      <c r="C10636" t="s">
        <v>70</v>
      </c>
      <c r="D10636">
        <f t="shared" si="333"/>
        <v>1875</v>
      </c>
      <c r="E10636">
        <f t="shared" si="332"/>
        <v>1.1415525114155251E-4</v>
      </c>
    </row>
    <row r="10637" spans="3:5" x14ac:dyDescent="0.25">
      <c r="C10637" t="s">
        <v>70</v>
      </c>
      <c r="D10637">
        <f t="shared" si="333"/>
        <v>1876</v>
      </c>
      <c r="E10637">
        <f t="shared" si="332"/>
        <v>1.1415525114155251E-4</v>
      </c>
    </row>
    <row r="10638" spans="3:5" x14ac:dyDescent="0.25">
      <c r="C10638" t="s">
        <v>70</v>
      </c>
      <c r="D10638">
        <f t="shared" si="333"/>
        <v>1877</v>
      </c>
      <c r="E10638">
        <f t="shared" si="332"/>
        <v>1.1415525114155251E-4</v>
      </c>
    </row>
    <row r="10639" spans="3:5" x14ac:dyDescent="0.25">
      <c r="C10639" t="s">
        <v>70</v>
      </c>
      <c r="D10639">
        <f t="shared" si="333"/>
        <v>1878</v>
      </c>
      <c r="E10639">
        <f t="shared" si="332"/>
        <v>1.1415525114155251E-4</v>
      </c>
    </row>
    <row r="10640" spans="3:5" x14ac:dyDescent="0.25">
      <c r="C10640" t="s">
        <v>70</v>
      </c>
      <c r="D10640">
        <f t="shared" si="333"/>
        <v>1879</v>
      </c>
      <c r="E10640">
        <f t="shared" si="332"/>
        <v>1.1415525114155251E-4</v>
      </c>
    </row>
    <row r="10641" spans="3:5" x14ac:dyDescent="0.25">
      <c r="C10641" t="s">
        <v>70</v>
      </c>
      <c r="D10641">
        <f t="shared" si="333"/>
        <v>1880</v>
      </c>
      <c r="E10641">
        <f t="shared" si="332"/>
        <v>1.1415525114155251E-4</v>
      </c>
    </row>
    <row r="10642" spans="3:5" x14ac:dyDescent="0.25">
      <c r="C10642" t="s">
        <v>70</v>
      </c>
      <c r="D10642">
        <f t="shared" si="333"/>
        <v>1881</v>
      </c>
      <c r="E10642">
        <f t="shared" si="332"/>
        <v>1.1415525114155251E-4</v>
      </c>
    </row>
    <row r="10643" spans="3:5" x14ac:dyDescent="0.25">
      <c r="C10643" t="s">
        <v>70</v>
      </c>
      <c r="D10643">
        <f t="shared" si="333"/>
        <v>1882</v>
      </c>
      <c r="E10643">
        <f t="shared" si="332"/>
        <v>1.1415525114155251E-4</v>
      </c>
    </row>
    <row r="10644" spans="3:5" x14ac:dyDescent="0.25">
      <c r="C10644" t="s">
        <v>70</v>
      </c>
      <c r="D10644">
        <f t="shared" si="333"/>
        <v>1883</v>
      </c>
      <c r="E10644">
        <f t="shared" si="332"/>
        <v>1.1415525114155251E-4</v>
      </c>
    </row>
    <row r="10645" spans="3:5" x14ac:dyDescent="0.25">
      <c r="C10645" t="s">
        <v>70</v>
      </c>
      <c r="D10645">
        <f t="shared" si="333"/>
        <v>1884</v>
      </c>
      <c r="E10645">
        <f t="shared" si="332"/>
        <v>1.1415525114155251E-4</v>
      </c>
    </row>
    <row r="10646" spans="3:5" x14ac:dyDescent="0.25">
      <c r="C10646" t="s">
        <v>70</v>
      </c>
      <c r="D10646">
        <f t="shared" si="333"/>
        <v>1885</v>
      </c>
      <c r="E10646">
        <f t="shared" si="332"/>
        <v>1.1415525114155251E-4</v>
      </c>
    </row>
    <row r="10647" spans="3:5" x14ac:dyDescent="0.25">
      <c r="C10647" t="s">
        <v>70</v>
      </c>
      <c r="D10647">
        <f t="shared" si="333"/>
        <v>1886</v>
      </c>
      <c r="E10647">
        <f t="shared" si="332"/>
        <v>1.1415525114155251E-4</v>
      </c>
    </row>
    <row r="10648" spans="3:5" x14ac:dyDescent="0.25">
      <c r="C10648" t="s">
        <v>70</v>
      </c>
      <c r="D10648">
        <f t="shared" si="333"/>
        <v>1887</v>
      </c>
      <c r="E10648">
        <f t="shared" si="332"/>
        <v>1.1415525114155251E-4</v>
      </c>
    </row>
    <row r="10649" spans="3:5" x14ac:dyDescent="0.25">
      <c r="C10649" t="s">
        <v>70</v>
      </c>
      <c r="D10649">
        <f t="shared" si="333"/>
        <v>1888</v>
      </c>
      <c r="E10649">
        <f t="shared" si="332"/>
        <v>1.1415525114155251E-4</v>
      </c>
    </row>
    <row r="10650" spans="3:5" x14ac:dyDescent="0.25">
      <c r="C10650" t="s">
        <v>70</v>
      </c>
      <c r="D10650">
        <f t="shared" si="333"/>
        <v>1889</v>
      </c>
      <c r="E10650">
        <f t="shared" si="332"/>
        <v>1.1415525114155251E-4</v>
      </c>
    </row>
    <row r="10651" spans="3:5" x14ac:dyDescent="0.25">
      <c r="C10651" t="s">
        <v>70</v>
      </c>
      <c r="D10651">
        <f t="shared" si="333"/>
        <v>1890</v>
      </c>
      <c r="E10651">
        <f t="shared" si="332"/>
        <v>1.1415525114155251E-4</v>
      </c>
    </row>
    <row r="10652" spans="3:5" x14ac:dyDescent="0.25">
      <c r="C10652" t="s">
        <v>70</v>
      </c>
      <c r="D10652">
        <f t="shared" si="333"/>
        <v>1891</v>
      </c>
      <c r="E10652">
        <f t="shared" si="332"/>
        <v>1.1415525114155251E-4</v>
      </c>
    </row>
    <row r="10653" spans="3:5" x14ac:dyDescent="0.25">
      <c r="C10653" t="s">
        <v>70</v>
      </c>
      <c r="D10653">
        <f t="shared" si="333"/>
        <v>1892</v>
      </c>
      <c r="E10653">
        <f t="shared" si="332"/>
        <v>1.1415525114155251E-4</v>
      </c>
    </row>
    <row r="10654" spans="3:5" x14ac:dyDescent="0.25">
      <c r="C10654" t="s">
        <v>70</v>
      </c>
      <c r="D10654">
        <f t="shared" si="333"/>
        <v>1893</v>
      </c>
      <c r="E10654">
        <f t="shared" si="332"/>
        <v>1.1415525114155251E-4</v>
      </c>
    </row>
    <row r="10655" spans="3:5" x14ac:dyDescent="0.25">
      <c r="C10655" t="s">
        <v>70</v>
      </c>
      <c r="D10655">
        <f t="shared" si="333"/>
        <v>1894</v>
      </c>
      <c r="E10655">
        <f t="shared" si="332"/>
        <v>1.1415525114155251E-4</v>
      </c>
    </row>
    <row r="10656" spans="3:5" x14ac:dyDescent="0.25">
      <c r="C10656" t="s">
        <v>70</v>
      </c>
      <c r="D10656">
        <f t="shared" si="333"/>
        <v>1895</v>
      </c>
      <c r="E10656">
        <f t="shared" si="332"/>
        <v>1.1415525114155251E-4</v>
      </c>
    </row>
    <row r="10657" spans="3:5" x14ac:dyDescent="0.25">
      <c r="C10657" t="s">
        <v>70</v>
      </c>
      <c r="D10657">
        <f t="shared" si="333"/>
        <v>1896</v>
      </c>
      <c r="E10657">
        <f t="shared" si="332"/>
        <v>1.1415525114155251E-4</v>
      </c>
    </row>
    <row r="10658" spans="3:5" x14ac:dyDescent="0.25">
      <c r="C10658" t="s">
        <v>70</v>
      </c>
      <c r="D10658">
        <f t="shared" si="333"/>
        <v>1897</v>
      </c>
      <c r="E10658">
        <f t="shared" si="332"/>
        <v>1.1415525114155251E-4</v>
      </c>
    </row>
    <row r="10659" spans="3:5" x14ac:dyDescent="0.25">
      <c r="C10659" t="s">
        <v>70</v>
      </c>
      <c r="D10659">
        <f t="shared" si="333"/>
        <v>1898</v>
      </c>
      <c r="E10659">
        <f t="shared" si="332"/>
        <v>1.1415525114155251E-4</v>
      </c>
    </row>
    <row r="10660" spans="3:5" x14ac:dyDescent="0.25">
      <c r="C10660" t="s">
        <v>70</v>
      </c>
      <c r="D10660">
        <f t="shared" si="333"/>
        <v>1899</v>
      </c>
      <c r="E10660">
        <f t="shared" si="332"/>
        <v>1.1415525114155251E-4</v>
      </c>
    </row>
    <row r="10661" spans="3:5" x14ac:dyDescent="0.25">
      <c r="C10661" t="s">
        <v>70</v>
      </c>
      <c r="D10661">
        <f t="shared" si="333"/>
        <v>1900</v>
      </c>
      <c r="E10661">
        <f t="shared" si="332"/>
        <v>1.1415525114155251E-4</v>
      </c>
    </row>
    <row r="10662" spans="3:5" x14ac:dyDescent="0.25">
      <c r="C10662" t="s">
        <v>70</v>
      </c>
      <c r="D10662">
        <f t="shared" si="333"/>
        <v>1901</v>
      </c>
      <c r="E10662">
        <f t="shared" si="332"/>
        <v>1.1415525114155251E-4</v>
      </c>
    </row>
    <row r="10663" spans="3:5" x14ac:dyDescent="0.25">
      <c r="C10663" t="s">
        <v>70</v>
      </c>
      <c r="D10663">
        <f t="shared" si="333"/>
        <v>1902</v>
      </c>
      <c r="E10663">
        <f t="shared" si="332"/>
        <v>1.1415525114155251E-4</v>
      </c>
    </row>
    <row r="10664" spans="3:5" x14ac:dyDescent="0.25">
      <c r="C10664" t="s">
        <v>70</v>
      </c>
      <c r="D10664">
        <f t="shared" si="333"/>
        <v>1903</v>
      </c>
      <c r="E10664">
        <f t="shared" si="332"/>
        <v>1.1415525114155251E-4</v>
      </c>
    </row>
    <row r="10665" spans="3:5" x14ac:dyDescent="0.25">
      <c r="C10665" t="s">
        <v>70</v>
      </c>
      <c r="D10665">
        <f t="shared" si="333"/>
        <v>1904</v>
      </c>
      <c r="E10665">
        <f t="shared" si="332"/>
        <v>1.1415525114155251E-4</v>
      </c>
    </row>
    <row r="10666" spans="3:5" x14ac:dyDescent="0.25">
      <c r="C10666" t="s">
        <v>70</v>
      </c>
      <c r="D10666">
        <f t="shared" si="333"/>
        <v>1905</v>
      </c>
      <c r="E10666">
        <f t="shared" si="332"/>
        <v>1.1415525114155251E-4</v>
      </c>
    </row>
    <row r="10667" spans="3:5" x14ac:dyDescent="0.25">
      <c r="C10667" t="s">
        <v>70</v>
      </c>
      <c r="D10667">
        <f t="shared" si="333"/>
        <v>1906</v>
      </c>
      <c r="E10667">
        <f t="shared" si="332"/>
        <v>1.1415525114155251E-4</v>
      </c>
    </row>
    <row r="10668" spans="3:5" x14ac:dyDescent="0.25">
      <c r="C10668" t="s">
        <v>70</v>
      </c>
      <c r="D10668">
        <f t="shared" si="333"/>
        <v>1907</v>
      </c>
      <c r="E10668">
        <f t="shared" si="332"/>
        <v>1.1415525114155251E-4</v>
      </c>
    </row>
    <row r="10669" spans="3:5" x14ac:dyDescent="0.25">
      <c r="C10669" t="s">
        <v>70</v>
      </c>
      <c r="D10669">
        <f t="shared" si="333"/>
        <v>1908</v>
      </c>
      <c r="E10669">
        <f t="shared" si="332"/>
        <v>1.1415525114155251E-4</v>
      </c>
    </row>
    <row r="10670" spans="3:5" x14ac:dyDescent="0.25">
      <c r="C10670" t="s">
        <v>70</v>
      </c>
      <c r="D10670">
        <f t="shared" si="333"/>
        <v>1909</v>
      </c>
      <c r="E10670">
        <f t="shared" si="332"/>
        <v>1.1415525114155251E-4</v>
      </c>
    </row>
    <row r="10671" spans="3:5" x14ac:dyDescent="0.25">
      <c r="C10671" t="s">
        <v>70</v>
      </c>
      <c r="D10671">
        <f t="shared" si="333"/>
        <v>1910</v>
      </c>
      <c r="E10671">
        <f t="shared" si="332"/>
        <v>1.1415525114155251E-4</v>
      </c>
    </row>
    <row r="10672" spans="3:5" x14ac:dyDescent="0.25">
      <c r="C10672" t="s">
        <v>70</v>
      </c>
      <c r="D10672">
        <f t="shared" si="333"/>
        <v>1911</v>
      </c>
      <c r="E10672">
        <f t="shared" si="332"/>
        <v>1.1415525114155251E-4</v>
      </c>
    </row>
    <row r="10673" spans="3:5" x14ac:dyDescent="0.25">
      <c r="C10673" t="s">
        <v>70</v>
      </c>
      <c r="D10673">
        <f t="shared" si="333"/>
        <v>1912</v>
      </c>
      <c r="E10673">
        <f t="shared" si="332"/>
        <v>1.1415525114155251E-4</v>
      </c>
    </row>
    <row r="10674" spans="3:5" x14ac:dyDescent="0.25">
      <c r="C10674" t="s">
        <v>70</v>
      </c>
      <c r="D10674">
        <f t="shared" si="333"/>
        <v>1913</v>
      </c>
      <c r="E10674">
        <f t="shared" si="332"/>
        <v>1.1415525114155251E-4</v>
      </c>
    </row>
    <row r="10675" spans="3:5" x14ac:dyDescent="0.25">
      <c r="C10675" t="s">
        <v>70</v>
      </c>
      <c r="D10675">
        <f t="shared" si="333"/>
        <v>1914</v>
      </c>
      <c r="E10675">
        <f t="shared" si="332"/>
        <v>1.1415525114155251E-4</v>
      </c>
    </row>
    <row r="10676" spans="3:5" x14ac:dyDescent="0.25">
      <c r="C10676" t="s">
        <v>70</v>
      </c>
      <c r="D10676">
        <f t="shared" si="333"/>
        <v>1915</v>
      </c>
      <c r="E10676">
        <f t="shared" si="332"/>
        <v>1.1415525114155251E-4</v>
      </c>
    </row>
    <row r="10677" spans="3:5" x14ac:dyDescent="0.25">
      <c r="C10677" t="s">
        <v>70</v>
      </c>
      <c r="D10677">
        <f t="shared" si="333"/>
        <v>1916</v>
      </c>
      <c r="E10677">
        <f t="shared" si="332"/>
        <v>1.1415525114155251E-4</v>
      </c>
    </row>
    <row r="10678" spans="3:5" x14ac:dyDescent="0.25">
      <c r="C10678" t="s">
        <v>70</v>
      </c>
      <c r="D10678">
        <f t="shared" si="333"/>
        <v>1917</v>
      </c>
      <c r="E10678">
        <f t="shared" si="332"/>
        <v>1.1415525114155251E-4</v>
      </c>
    </row>
    <row r="10679" spans="3:5" x14ac:dyDescent="0.25">
      <c r="C10679" t="s">
        <v>70</v>
      </c>
      <c r="D10679">
        <f t="shared" si="333"/>
        <v>1918</v>
      </c>
      <c r="E10679">
        <f t="shared" si="332"/>
        <v>1.1415525114155251E-4</v>
      </c>
    </row>
    <row r="10680" spans="3:5" x14ac:dyDescent="0.25">
      <c r="C10680" t="s">
        <v>70</v>
      </c>
      <c r="D10680">
        <f t="shared" si="333"/>
        <v>1919</v>
      </c>
      <c r="E10680">
        <f t="shared" si="332"/>
        <v>1.1415525114155251E-4</v>
      </c>
    </row>
    <row r="10681" spans="3:5" x14ac:dyDescent="0.25">
      <c r="C10681" t="s">
        <v>70</v>
      </c>
      <c r="D10681">
        <f t="shared" si="333"/>
        <v>1920</v>
      </c>
      <c r="E10681">
        <f t="shared" si="332"/>
        <v>1.1415525114155251E-4</v>
      </c>
    </row>
    <row r="10682" spans="3:5" x14ac:dyDescent="0.25">
      <c r="C10682" t="s">
        <v>70</v>
      </c>
      <c r="D10682">
        <f t="shared" si="333"/>
        <v>1921</v>
      </c>
      <c r="E10682">
        <f t="shared" si="332"/>
        <v>1.1415525114155251E-4</v>
      </c>
    </row>
    <row r="10683" spans="3:5" x14ac:dyDescent="0.25">
      <c r="C10683" t="s">
        <v>70</v>
      </c>
      <c r="D10683">
        <f t="shared" si="333"/>
        <v>1922</v>
      </c>
      <c r="E10683">
        <f t="shared" ref="E10683:E10746" si="334">1/8760</f>
        <v>1.1415525114155251E-4</v>
      </c>
    </row>
    <row r="10684" spans="3:5" x14ac:dyDescent="0.25">
      <c r="C10684" t="s">
        <v>70</v>
      </c>
      <c r="D10684">
        <f t="shared" si="333"/>
        <v>1923</v>
      </c>
      <c r="E10684">
        <f t="shared" si="334"/>
        <v>1.1415525114155251E-4</v>
      </c>
    </row>
    <row r="10685" spans="3:5" x14ac:dyDescent="0.25">
      <c r="C10685" t="s">
        <v>70</v>
      </c>
      <c r="D10685">
        <f t="shared" si="333"/>
        <v>1924</v>
      </c>
      <c r="E10685">
        <f t="shared" si="334"/>
        <v>1.1415525114155251E-4</v>
      </c>
    </row>
    <row r="10686" spans="3:5" x14ac:dyDescent="0.25">
      <c r="C10686" t="s">
        <v>70</v>
      </c>
      <c r="D10686">
        <f t="shared" si="333"/>
        <v>1925</v>
      </c>
      <c r="E10686">
        <f t="shared" si="334"/>
        <v>1.1415525114155251E-4</v>
      </c>
    </row>
    <row r="10687" spans="3:5" x14ac:dyDescent="0.25">
      <c r="C10687" t="s">
        <v>70</v>
      </c>
      <c r="D10687">
        <f t="shared" ref="D10687:D10750" si="335">D10686+1</f>
        <v>1926</v>
      </c>
      <c r="E10687">
        <f t="shared" si="334"/>
        <v>1.1415525114155251E-4</v>
      </c>
    </row>
    <row r="10688" spans="3:5" x14ac:dyDescent="0.25">
      <c r="C10688" t="s">
        <v>70</v>
      </c>
      <c r="D10688">
        <f t="shared" si="335"/>
        <v>1927</v>
      </c>
      <c r="E10688">
        <f t="shared" si="334"/>
        <v>1.1415525114155251E-4</v>
      </c>
    </row>
    <row r="10689" spans="3:5" x14ac:dyDescent="0.25">
      <c r="C10689" t="s">
        <v>70</v>
      </c>
      <c r="D10689">
        <f t="shared" si="335"/>
        <v>1928</v>
      </c>
      <c r="E10689">
        <f t="shared" si="334"/>
        <v>1.1415525114155251E-4</v>
      </c>
    </row>
    <row r="10690" spans="3:5" x14ac:dyDescent="0.25">
      <c r="C10690" t="s">
        <v>70</v>
      </c>
      <c r="D10690">
        <f t="shared" si="335"/>
        <v>1929</v>
      </c>
      <c r="E10690">
        <f t="shared" si="334"/>
        <v>1.1415525114155251E-4</v>
      </c>
    </row>
    <row r="10691" spans="3:5" x14ac:dyDescent="0.25">
      <c r="C10691" t="s">
        <v>70</v>
      </c>
      <c r="D10691">
        <f t="shared" si="335"/>
        <v>1930</v>
      </c>
      <c r="E10691">
        <f t="shared" si="334"/>
        <v>1.1415525114155251E-4</v>
      </c>
    </row>
    <row r="10692" spans="3:5" x14ac:dyDescent="0.25">
      <c r="C10692" t="s">
        <v>70</v>
      </c>
      <c r="D10692">
        <f t="shared" si="335"/>
        <v>1931</v>
      </c>
      <c r="E10692">
        <f t="shared" si="334"/>
        <v>1.1415525114155251E-4</v>
      </c>
    </row>
    <row r="10693" spans="3:5" x14ac:dyDescent="0.25">
      <c r="C10693" t="s">
        <v>70</v>
      </c>
      <c r="D10693">
        <f t="shared" si="335"/>
        <v>1932</v>
      </c>
      <c r="E10693">
        <f t="shared" si="334"/>
        <v>1.1415525114155251E-4</v>
      </c>
    </row>
    <row r="10694" spans="3:5" x14ac:dyDescent="0.25">
      <c r="C10694" t="s">
        <v>70</v>
      </c>
      <c r="D10694">
        <f t="shared" si="335"/>
        <v>1933</v>
      </c>
      <c r="E10694">
        <f t="shared" si="334"/>
        <v>1.1415525114155251E-4</v>
      </c>
    </row>
    <row r="10695" spans="3:5" x14ac:dyDescent="0.25">
      <c r="C10695" t="s">
        <v>70</v>
      </c>
      <c r="D10695">
        <f t="shared" si="335"/>
        <v>1934</v>
      </c>
      <c r="E10695">
        <f t="shared" si="334"/>
        <v>1.1415525114155251E-4</v>
      </c>
    </row>
    <row r="10696" spans="3:5" x14ac:dyDescent="0.25">
      <c r="C10696" t="s">
        <v>70</v>
      </c>
      <c r="D10696">
        <f t="shared" si="335"/>
        <v>1935</v>
      </c>
      <c r="E10696">
        <f t="shared" si="334"/>
        <v>1.1415525114155251E-4</v>
      </c>
    </row>
    <row r="10697" spans="3:5" x14ac:dyDescent="0.25">
      <c r="C10697" t="s">
        <v>70</v>
      </c>
      <c r="D10697">
        <f t="shared" si="335"/>
        <v>1936</v>
      </c>
      <c r="E10697">
        <f t="shared" si="334"/>
        <v>1.1415525114155251E-4</v>
      </c>
    </row>
    <row r="10698" spans="3:5" x14ac:dyDescent="0.25">
      <c r="C10698" t="s">
        <v>70</v>
      </c>
      <c r="D10698">
        <f t="shared" si="335"/>
        <v>1937</v>
      </c>
      <c r="E10698">
        <f t="shared" si="334"/>
        <v>1.1415525114155251E-4</v>
      </c>
    </row>
    <row r="10699" spans="3:5" x14ac:dyDescent="0.25">
      <c r="C10699" t="s">
        <v>70</v>
      </c>
      <c r="D10699">
        <f t="shared" si="335"/>
        <v>1938</v>
      </c>
      <c r="E10699">
        <f t="shared" si="334"/>
        <v>1.1415525114155251E-4</v>
      </c>
    </row>
    <row r="10700" spans="3:5" x14ac:dyDescent="0.25">
      <c r="C10700" t="s">
        <v>70</v>
      </c>
      <c r="D10700">
        <f t="shared" si="335"/>
        <v>1939</v>
      </c>
      <c r="E10700">
        <f t="shared" si="334"/>
        <v>1.1415525114155251E-4</v>
      </c>
    </row>
    <row r="10701" spans="3:5" x14ac:dyDescent="0.25">
      <c r="C10701" t="s">
        <v>70</v>
      </c>
      <c r="D10701">
        <f t="shared" si="335"/>
        <v>1940</v>
      </c>
      <c r="E10701">
        <f t="shared" si="334"/>
        <v>1.1415525114155251E-4</v>
      </c>
    </row>
    <row r="10702" spans="3:5" x14ac:dyDescent="0.25">
      <c r="C10702" t="s">
        <v>70</v>
      </c>
      <c r="D10702">
        <f t="shared" si="335"/>
        <v>1941</v>
      </c>
      <c r="E10702">
        <f t="shared" si="334"/>
        <v>1.1415525114155251E-4</v>
      </c>
    </row>
    <row r="10703" spans="3:5" x14ac:dyDescent="0.25">
      <c r="C10703" t="s">
        <v>70</v>
      </c>
      <c r="D10703">
        <f t="shared" si="335"/>
        <v>1942</v>
      </c>
      <c r="E10703">
        <f t="shared" si="334"/>
        <v>1.1415525114155251E-4</v>
      </c>
    </row>
    <row r="10704" spans="3:5" x14ac:dyDescent="0.25">
      <c r="C10704" t="s">
        <v>70</v>
      </c>
      <c r="D10704">
        <f t="shared" si="335"/>
        <v>1943</v>
      </c>
      <c r="E10704">
        <f t="shared" si="334"/>
        <v>1.1415525114155251E-4</v>
      </c>
    </row>
    <row r="10705" spans="3:5" x14ac:dyDescent="0.25">
      <c r="C10705" t="s">
        <v>70</v>
      </c>
      <c r="D10705">
        <f t="shared" si="335"/>
        <v>1944</v>
      </c>
      <c r="E10705">
        <f t="shared" si="334"/>
        <v>1.1415525114155251E-4</v>
      </c>
    </row>
    <row r="10706" spans="3:5" x14ac:dyDescent="0.25">
      <c r="C10706" t="s">
        <v>70</v>
      </c>
      <c r="D10706">
        <f t="shared" si="335"/>
        <v>1945</v>
      </c>
      <c r="E10706">
        <f t="shared" si="334"/>
        <v>1.1415525114155251E-4</v>
      </c>
    </row>
    <row r="10707" spans="3:5" x14ac:dyDescent="0.25">
      <c r="C10707" t="s">
        <v>70</v>
      </c>
      <c r="D10707">
        <f t="shared" si="335"/>
        <v>1946</v>
      </c>
      <c r="E10707">
        <f t="shared" si="334"/>
        <v>1.1415525114155251E-4</v>
      </c>
    </row>
    <row r="10708" spans="3:5" x14ac:dyDescent="0.25">
      <c r="C10708" t="s">
        <v>70</v>
      </c>
      <c r="D10708">
        <f t="shared" si="335"/>
        <v>1947</v>
      </c>
      <c r="E10708">
        <f t="shared" si="334"/>
        <v>1.1415525114155251E-4</v>
      </c>
    </row>
    <row r="10709" spans="3:5" x14ac:dyDescent="0.25">
      <c r="C10709" t="s">
        <v>70</v>
      </c>
      <c r="D10709">
        <f t="shared" si="335"/>
        <v>1948</v>
      </c>
      <c r="E10709">
        <f t="shared" si="334"/>
        <v>1.1415525114155251E-4</v>
      </c>
    </row>
    <row r="10710" spans="3:5" x14ac:dyDescent="0.25">
      <c r="C10710" t="s">
        <v>70</v>
      </c>
      <c r="D10710">
        <f t="shared" si="335"/>
        <v>1949</v>
      </c>
      <c r="E10710">
        <f t="shared" si="334"/>
        <v>1.1415525114155251E-4</v>
      </c>
    </row>
    <row r="10711" spans="3:5" x14ac:dyDescent="0.25">
      <c r="C10711" t="s">
        <v>70</v>
      </c>
      <c r="D10711">
        <f t="shared" si="335"/>
        <v>1950</v>
      </c>
      <c r="E10711">
        <f t="shared" si="334"/>
        <v>1.1415525114155251E-4</v>
      </c>
    </row>
    <row r="10712" spans="3:5" x14ac:dyDescent="0.25">
      <c r="C10712" t="s">
        <v>70</v>
      </c>
      <c r="D10712">
        <f t="shared" si="335"/>
        <v>1951</v>
      </c>
      <c r="E10712">
        <f t="shared" si="334"/>
        <v>1.1415525114155251E-4</v>
      </c>
    </row>
    <row r="10713" spans="3:5" x14ac:dyDescent="0.25">
      <c r="C10713" t="s">
        <v>70</v>
      </c>
      <c r="D10713">
        <f t="shared" si="335"/>
        <v>1952</v>
      </c>
      <c r="E10713">
        <f t="shared" si="334"/>
        <v>1.1415525114155251E-4</v>
      </c>
    </row>
    <row r="10714" spans="3:5" x14ac:dyDescent="0.25">
      <c r="C10714" t="s">
        <v>70</v>
      </c>
      <c r="D10714">
        <f t="shared" si="335"/>
        <v>1953</v>
      </c>
      <c r="E10714">
        <f t="shared" si="334"/>
        <v>1.1415525114155251E-4</v>
      </c>
    </row>
    <row r="10715" spans="3:5" x14ac:dyDescent="0.25">
      <c r="C10715" t="s">
        <v>70</v>
      </c>
      <c r="D10715">
        <f t="shared" si="335"/>
        <v>1954</v>
      </c>
      <c r="E10715">
        <f t="shared" si="334"/>
        <v>1.1415525114155251E-4</v>
      </c>
    </row>
    <row r="10716" spans="3:5" x14ac:dyDescent="0.25">
      <c r="C10716" t="s">
        <v>70</v>
      </c>
      <c r="D10716">
        <f t="shared" si="335"/>
        <v>1955</v>
      </c>
      <c r="E10716">
        <f t="shared" si="334"/>
        <v>1.1415525114155251E-4</v>
      </c>
    </row>
    <row r="10717" spans="3:5" x14ac:dyDescent="0.25">
      <c r="C10717" t="s">
        <v>70</v>
      </c>
      <c r="D10717">
        <f t="shared" si="335"/>
        <v>1956</v>
      </c>
      <c r="E10717">
        <f t="shared" si="334"/>
        <v>1.1415525114155251E-4</v>
      </c>
    </row>
    <row r="10718" spans="3:5" x14ac:dyDescent="0.25">
      <c r="C10718" t="s">
        <v>70</v>
      </c>
      <c r="D10718">
        <f t="shared" si="335"/>
        <v>1957</v>
      </c>
      <c r="E10718">
        <f t="shared" si="334"/>
        <v>1.1415525114155251E-4</v>
      </c>
    </row>
    <row r="10719" spans="3:5" x14ac:dyDescent="0.25">
      <c r="C10719" t="s">
        <v>70</v>
      </c>
      <c r="D10719">
        <f t="shared" si="335"/>
        <v>1958</v>
      </c>
      <c r="E10719">
        <f t="shared" si="334"/>
        <v>1.1415525114155251E-4</v>
      </c>
    </row>
    <row r="10720" spans="3:5" x14ac:dyDescent="0.25">
      <c r="C10720" t="s">
        <v>70</v>
      </c>
      <c r="D10720">
        <f t="shared" si="335"/>
        <v>1959</v>
      </c>
      <c r="E10720">
        <f t="shared" si="334"/>
        <v>1.1415525114155251E-4</v>
      </c>
    </row>
    <row r="10721" spans="3:5" x14ac:dyDescent="0.25">
      <c r="C10721" t="s">
        <v>70</v>
      </c>
      <c r="D10721">
        <f t="shared" si="335"/>
        <v>1960</v>
      </c>
      <c r="E10721">
        <f t="shared" si="334"/>
        <v>1.1415525114155251E-4</v>
      </c>
    </row>
    <row r="10722" spans="3:5" x14ac:dyDescent="0.25">
      <c r="C10722" t="s">
        <v>70</v>
      </c>
      <c r="D10722">
        <f t="shared" si="335"/>
        <v>1961</v>
      </c>
      <c r="E10722">
        <f t="shared" si="334"/>
        <v>1.1415525114155251E-4</v>
      </c>
    </row>
    <row r="10723" spans="3:5" x14ac:dyDescent="0.25">
      <c r="C10723" t="s">
        <v>70</v>
      </c>
      <c r="D10723">
        <f t="shared" si="335"/>
        <v>1962</v>
      </c>
      <c r="E10723">
        <f t="shared" si="334"/>
        <v>1.1415525114155251E-4</v>
      </c>
    </row>
    <row r="10724" spans="3:5" x14ac:dyDescent="0.25">
      <c r="C10724" t="s">
        <v>70</v>
      </c>
      <c r="D10724">
        <f t="shared" si="335"/>
        <v>1963</v>
      </c>
      <c r="E10724">
        <f t="shared" si="334"/>
        <v>1.1415525114155251E-4</v>
      </c>
    </row>
    <row r="10725" spans="3:5" x14ac:dyDescent="0.25">
      <c r="C10725" t="s">
        <v>70</v>
      </c>
      <c r="D10725">
        <f t="shared" si="335"/>
        <v>1964</v>
      </c>
      <c r="E10725">
        <f t="shared" si="334"/>
        <v>1.1415525114155251E-4</v>
      </c>
    </row>
    <row r="10726" spans="3:5" x14ac:dyDescent="0.25">
      <c r="C10726" t="s">
        <v>70</v>
      </c>
      <c r="D10726">
        <f t="shared" si="335"/>
        <v>1965</v>
      </c>
      <c r="E10726">
        <f t="shared" si="334"/>
        <v>1.1415525114155251E-4</v>
      </c>
    </row>
    <row r="10727" spans="3:5" x14ac:dyDescent="0.25">
      <c r="C10727" t="s">
        <v>70</v>
      </c>
      <c r="D10727">
        <f t="shared" si="335"/>
        <v>1966</v>
      </c>
      <c r="E10727">
        <f t="shared" si="334"/>
        <v>1.1415525114155251E-4</v>
      </c>
    </row>
    <row r="10728" spans="3:5" x14ac:dyDescent="0.25">
      <c r="C10728" t="s">
        <v>70</v>
      </c>
      <c r="D10728">
        <f t="shared" si="335"/>
        <v>1967</v>
      </c>
      <c r="E10728">
        <f t="shared" si="334"/>
        <v>1.1415525114155251E-4</v>
      </c>
    </row>
    <row r="10729" spans="3:5" x14ac:dyDescent="0.25">
      <c r="C10729" t="s">
        <v>70</v>
      </c>
      <c r="D10729">
        <f t="shared" si="335"/>
        <v>1968</v>
      </c>
      <c r="E10729">
        <f t="shared" si="334"/>
        <v>1.1415525114155251E-4</v>
      </c>
    </row>
    <row r="10730" spans="3:5" x14ac:dyDescent="0.25">
      <c r="C10730" t="s">
        <v>70</v>
      </c>
      <c r="D10730">
        <f t="shared" si="335"/>
        <v>1969</v>
      </c>
      <c r="E10730">
        <f t="shared" si="334"/>
        <v>1.1415525114155251E-4</v>
      </c>
    </row>
    <row r="10731" spans="3:5" x14ac:dyDescent="0.25">
      <c r="C10731" t="s">
        <v>70</v>
      </c>
      <c r="D10731">
        <f t="shared" si="335"/>
        <v>1970</v>
      </c>
      <c r="E10731">
        <f t="shared" si="334"/>
        <v>1.1415525114155251E-4</v>
      </c>
    </row>
    <row r="10732" spans="3:5" x14ac:dyDescent="0.25">
      <c r="C10732" t="s">
        <v>70</v>
      </c>
      <c r="D10732">
        <f t="shared" si="335"/>
        <v>1971</v>
      </c>
      <c r="E10732">
        <f t="shared" si="334"/>
        <v>1.1415525114155251E-4</v>
      </c>
    </row>
    <row r="10733" spans="3:5" x14ac:dyDescent="0.25">
      <c r="C10733" t="s">
        <v>70</v>
      </c>
      <c r="D10733">
        <f t="shared" si="335"/>
        <v>1972</v>
      </c>
      <c r="E10733">
        <f t="shared" si="334"/>
        <v>1.1415525114155251E-4</v>
      </c>
    </row>
    <row r="10734" spans="3:5" x14ac:dyDescent="0.25">
      <c r="C10734" t="s">
        <v>70</v>
      </c>
      <c r="D10734">
        <f t="shared" si="335"/>
        <v>1973</v>
      </c>
      <c r="E10734">
        <f t="shared" si="334"/>
        <v>1.1415525114155251E-4</v>
      </c>
    </row>
    <row r="10735" spans="3:5" x14ac:dyDescent="0.25">
      <c r="C10735" t="s">
        <v>70</v>
      </c>
      <c r="D10735">
        <f t="shared" si="335"/>
        <v>1974</v>
      </c>
      <c r="E10735">
        <f t="shared" si="334"/>
        <v>1.1415525114155251E-4</v>
      </c>
    </row>
    <row r="10736" spans="3:5" x14ac:dyDescent="0.25">
      <c r="C10736" t="s">
        <v>70</v>
      </c>
      <c r="D10736">
        <f t="shared" si="335"/>
        <v>1975</v>
      </c>
      <c r="E10736">
        <f t="shared" si="334"/>
        <v>1.1415525114155251E-4</v>
      </c>
    </row>
    <row r="10737" spans="3:5" x14ac:dyDescent="0.25">
      <c r="C10737" t="s">
        <v>70</v>
      </c>
      <c r="D10737">
        <f t="shared" si="335"/>
        <v>1976</v>
      </c>
      <c r="E10737">
        <f t="shared" si="334"/>
        <v>1.1415525114155251E-4</v>
      </c>
    </row>
    <row r="10738" spans="3:5" x14ac:dyDescent="0.25">
      <c r="C10738" t="s">
        <v>70</v>
      </c>
      <c r="D10738">
        <f t="shared" si="335"/>
        <v>1977</v>
      </c>
      <c r="E10738">
        <f t="shared" si="334"/>
        <v>1.1415525114155251E-4</v>
      </c>
    </row>
    <row r="10739" spans="3:5" x14ac:dyDescent="0.25">
      <c r="C10739" t="s">
        <v>70</v>
      </c>
      <c r="D10739">
        <f t="shared" si="335"/>
        <v>1978</v>
      </c>
      <c r="E10739">
        <f t="shared" si="334"/>
        <v>1.1415525114155251E-4</v>
      </c>
    </row>
    <row r="10740" spans="3:5" x14ac:dyDescent="0.25">
      <c r="C10740" t="s">
        <v>70</v>
      </c>
      <c r="D10740">
        <f t="shared" si="335"/>
        <v>1979</v>
      </c>
      <c r="E10740">
        <f t="shared" si="334"/>
        <v>1.1415525114155251E-4</v>
      </c>
    </row>
    <row r="10741" spans="3:5" x14ac:dyDescent="0.25">
      <c r="C10741" t="s">
        <v>70</v>
      </c>
      <c r="D10741">
        <f t="shared" si="335"/>
        <v>1980</v>
      </c>
      <c r="E10741">
        <f t="shared" si="334"/>
        <v>1.1415525114155251E-4</v>
      </c>
    </row>
    <row r="10742" spans="3:5" x14ac:dyDescent="0.25">
      <c r="C10742" t="s">
        <v>70</v>
      </c>
      <c r="D10742">
        <f t="shared" si="335"/>
        <v>1981</v>
      </c>
      <c r="E10742">
        <f t="shared" si="334"/>
        <v>1.1415525114155251E-4</v>
      </c>
    </row>
    <row r="10743" spans="3:5" x14ac:dyDescent="0.25">
      <c r="C10743" t="s">
        <v>70</v>
      </c>
      <c r="D10743">
        <f t="shared" si="335"/>
        <v>1982</v>
      </c>
      <c r="E10743">
        <f t="shared" si="334"/>
        <v>1.1415525114155251E-4</v>
      </c>
    </row>
    <row r="10744" spans="3:5" x14ac:dyDescent="0.25">
      <c r="C10744" t="s">
        <v>70</v>
      </c>
      <c r="D10744">
        <f t="shared" si="335"/>
        <v>1983</v>
      </c>
      <c r="E10744">
        <f t="shared" si="334"/>
        <v>1.1415525114155251E-4</v>
      </c>
    </row>
    <row r="10745" spans="3:5" x14ac:dyDescent="0.25">
      <c r="C10745" t="s">
        <v>70</v>
      </c>
      <c r="D10745">
        <f t="shared" si="335"/>
        <v>1984</v>
      </c>
      <c r="E10745">
        <f t="shared" si="334"/>
        <v>1.1415525114155251E-4</v>
      </c>
    </row>
    <row r="10746" spans="3:5" x14ac:dyDescent="0.25">
      <c r="C10746" t="s">
        <v>70</v>
      </c>
      <c r="D10746">
        <f t="shared" si="335"/>
        <v>1985</v>
      </c>
      <c r="E10746">
        <f t="shared" si="334"/>
        <v>1.1415525114155251E-4</v>
      </c>
    </row>
    <row r="10747" spans="3:5" x14ac:dyDescent="0.25">
      <c r="C10747" t="s">
        <v>70</v>
      </c>
      <c r="D10747">
        <f t="shared" si="335"/>
        <v>1986</v>
      </c>
      <c r="E10747">
        <f t="shared" ref="E10747:E10810" si="336">1/8760</f>
        <v>1.1415525114155251E-4</v>
      </c>
    </row>
    <row r="10748" spans="3:5" x14ac:dyDescent="0.25">
      <c r="C10748" t="s">
        <v>70</v>
      </c>
      <c r="D10748">
        <f t="shared" si="335"/>
        <v>1987</v>
      </c>
      <c r="E10748">
        <f t="shared" si="336"/>
        <v>1.1415525114155251E-4</v>
      </c>
    </row>
    <row r="10749" spans="3:5" x14ac:dyDescent="0.25">
      <c r="C10749" t="s">
        <v>70</v>
      </c>
      <c r="D10749">
        <f t="shared" si="335"/>
        <v>1988</v>
      </c>
      <c r="E10749">
        <f t="shared" si="336"/>
        <v>1.1415525114155251E-4</v>
      </c>
    </row>
    <row r="10750" spans="3:5" x14ac:dyDescent="0.25">
      <c r="C10750" t="s">
        <v>70</v>
      </c>
      <c r="D10750">
        <f t="shared" si="335"/>
        <v>1989</v>
      </c>
      <c r="E10750">
        <f t="shared" si="336"/>
        <v>1.1415525114155251E-4</v>
      </c>
    </row>
    <row r="10751" spans="3:5" x14ac:dyDescent="0.25">
      <c r="C10751" t="s">
        <v>70</v>
      </c>
      <c r="D10751">
        <f t="shared" ref="D10751:D10814" si="337">D10750+1</f>
        <v>1990</v>
      </c>
      <c r="E10751">
        <f t="shared" si="336"/>
        <v>1.1415525114155251E-4</v>
      </c>
    </row>
    <row r="10752" spans="3:5" x14ac:dyDescent="0.25">
      <c r="C10752" t="s">
        <v>70</v>
      </c>
      <c r="D10752">
        <f t="shared" si="337"/>
        <v>1991</v>
      </c>
      <c r="E10752">
        <f t="shared" si="336"/>
        <v>1.1415525114155251E-4</v>
      </c>
    </row>
    <row r="10753" spans="3:5" x14ac:dyDescent="0.25">
      <c r="C10753" t="s">
        <v>70</v>
      </c>
      <c r="D10753">
        <f t="shared" si="337"/>
        <v>1992</v>
      </c>
      <c r="E10753">
        <f t="shared" si="336"/>
        <v>1.1415525114155251E-4</v>
      </c>
    </row>
    <row r="10754" spans="3:5" x14ac:dyDescent="0.25">
      <c r="C10754" t="s">
        <v>70</v>
      </c>
      <c r="D10754">
        <f t="shared" si="337"/>
        <v>1993</v>
      </c>
      <c r="E10754">
        <f t="shared" si="336"/>
        <v>1.1415525114155251E-4</v>
      </c>
    </row>
    <row r="10755" spans="3:5" x14ac:dyDescent="0.25">
      <c r="C10755" t="s">
        <v>70</v>
      </c>
      <c r="D10755">
        <f t="shared" si="337"/>
        <v>1994</v>
      </c>
      <c r="E10755">
        <f t="shared" si="336"/>
        <v>1.1415525114155251E-4</v>
      </c>
    </row>
    <row r="10756" spans="3:5" x14ac:dyDescent="0.25">
      <c r="C10756" t="s">
        <v>70</v>
      </c>
      <c r="D10756">
        <f t="shared" si="337"/>
        <v>1995</v>
      </c>
      <c r="E10756">
        <f t="shared" si="336"/>
        <v>1.1415525114155251E-4</v>
      </c>
    </row>
    <row r="10757" spans="3:5" x14ac:dyDescent="0.25">
      <c r="C10757" t="s">
        <v>70</v>
      </c>
      <c r="D10757">
        <f t="shared" si="337"/>
        <v>1996</v>
      </c>
      <c r="E10757">
        <f t="shared" si="336"/>
        <v>1.1415525114155251E-4</v>
      </c>
    </row>
    <row r="10758" spans="3:5" x14ac:dyDescent="0.25">
      <c r="C10758" t="s">
        <v>70</v>
      </c>
      <c r="D10758">
        <f t="shared" si="337"/>
        <v>1997</v>
      </c>
      <c r="E10758">
        <f t="shared" si="336"/>
        <v>1.1415525114155251E-4</v>
      </c>
    </row>
    <row r="10759" spans="3:5" x14ac:dyDescent="0.25">
      <c r="C10759" t="s">
        <v>70</v>
      </c>
      <c r="D10759">
        <f t="shared" si="337"/>
        <v>1998</v>
      </c>
      <c r="E10759">
        <f t="shared" si="336"/>
        <v>1.1415525114155251E-4</v>
      </c>
    </row>
    <row r="10760" spans="3:5" x14ac:dyDescent="0.25">
      <c r="C10760" t="s">
        <v>70</v>
      </c>
      <c r="D10760">
        <f t="shared" si="337"/>
        <v>1999</v>
      </c>
      <c r="E10760">
        <f t="shared" si="336"/>
        <v>1.1415525114155251E-4</v>
      </c>
    </row>
    <row r="10761" spans="3:5" x14ac:dyDescent="0.25">
      <c r="C10761" t="s">
        <v>70</v>
      </c>
      <c r="D10761">
        <f t="shared" si="337"/>
        <v>2000</v>
      </c>
      <c r="E10761">
        <f t="shared" si="336"/>
        <v>1.1415525114155251E-4</v>
      </c>
    </row>
    <row r="10762" spans="3:5" x14ac:dyDescent="0.25">
      <c r="C10762" t="s">
        <v>70</v>
      </c>
      <c r="D10762">
        <f t="shared" si="337"/>
        <v>2001</v>
      </c>
      <c r="E10762">
        <f t="shared" si="336"/>
        <v>1.1415525114155251E-4</v>
      </c>
    </row>
    <row r="10763" spans="3:5" x14ac:dyDescent="0.25">
      <c r="C10763" t="s">
        <v>70</v>
      </c>
      <c r="D10763">
        <f t="shared" si="337"/>
        <v>2002</v>
      </c>
      <c r="E10763">
        <f t="shared" si="336"/>
        <v>1.1415525114155251E-4</v>
      </c>
    </row>
    <row r="10764" spans="3:5" x14ac:dyDescent="0.25">
      <c r="C10764" t="s">
        <v>70</v>
      </c>
      <c r="D10764">
        <f t="shared" si="337"/>
        <v>2003</v>
      </c>
      <c r="E10764">
        <f t="shared" si="336"/>
        <v>1.1415525114155251E-4</v>
      </c>
    </row>
    <row r="10765" spans="3:5" x14ac:dyDescent="0.25">
      <c r="C10765" t="s">
        <v>70</v>
      </c>
      <c r="D10765">
        <f t="shared" si="337"/>
        <v>2004</v>
      </c>
      <c r="E10765">
        <f t="shared" si="336"/>
        <v>1.1415525114155251E-4</v>
      </c>
    </row>
    <row r="10766" spans="3:5" x14ac:dyDescent="0.25">
      <c r="C10766" t="s">
        <v>70</v>
      </c>
      <c r="D10766">
        <f t="shared" si="337"/>
        <v>2005</v>
      </c>
      <c r="E10766">
        <f t="shared" si="336"/>
        <v>1.1415525114155251E-4</v>
      </c>
    </row>
    <row r="10767" spans="3:5" x14ac:dyDescent="0.25">
      <c r="C10767" t="s">
        <v>70</v>
      </c>
      <c r="D10767">
        <f t="shared" si="337"/>
        <v>2006</v>
      </c>
      <c r="E10767">
        <f t="shared" si="336"/>
        <v>1.1415525114155251E-4</v>
      </c>
    </row>
    <row r="10768" spans="3:5" x14ac:dyDescent="0.25">
      <c r="C10768" t="s">
        <v>70</v>
      </c>
      <c r="D10768">
        <f t="shared" si="337"/>
        <v>2007</v>
      </c>
      <c r="E10768">
        <f t="shared" si="336"/>
        <v>1.1415525114155251E-4</v>
      </c>
    </row>
    <row r="10769" spans="3:5" x14ac:dyDescent="0.25">
      <c r="C10769" t="s">
        <v>70</v>
      </c>
      <c r="D10769">
        <f t="shared" si="337"/>
        <v>2008</v>
      </c>
      <c r="E10769">
        <f t="shared" si="336"/>
        <v>1.1415525114155251E-4</v>
      </c>
    </row>
    <row r="10770" spans="3:5" x14ac:dyDescent="0.25">
      <c r="C10770" t="s">
        <v>70</v>
      </c>
      <c r="D10770">
        <f t="shared" si="337"/>
        <v>2009</v>
      </c>
      <c r="E10770">
        <f t="shared" si="336"/>
        <v>1.1415525114155251E-4</v>
      </c>
    </row>
    <row r="10771" spans="3:5" x14ac:dyDescent="0.25">
      <c r="C10771" t="s">
        <v>70</v>
      </c>
      <c r="D10771">
        <f t="shared" si="337"/>
        <v>2010</v>
      </c>
      <c r="E10771">
        <f t="shared" si="336"/>
        <v>1.1415525114155251E-4</v>
      </c>
    </row>
    <row r="10772" spans="3:5" x14ac:dyDescent="0.25">
      <c r="C10772" t="s">
        <v>70</v>
      </c>
      <c r="D10772">
        <f t="shared" si="337"/>
        <v>2011</v>
      </c>
      <c r="E10772">
        <f t="shared" si="336"/>
        <v>1.1415525114155251E-4</v>
      </c>
    </row>
    <row r="10773" spans="3:5" x14ac:dyDescent="0.25">
      <c r="C10773" t="s">
        <v>70</v>
      </c>
      <c r="D10773">
        <f t="shared" si="337"/>
        <v>2012</v>
      </c>
      <c r="E10773">
        <f t="shared" si="336"/>
        <v>1.1415525114155251E-4</v>
      </c>
    </row>
    <row r="10774" spans="3:5" x14ac:dyDescent="0.25">
      <c r="C10774" t="s">
        <v>70</v>
      </c>
      <c r="D10774">
        <f t="shared" si="337"/>
        <v>2013</v>
      </c>
      <c r="E10774">
        <f t="shared" si="336"/>
        <v>1.1415525114155251E-4</v>
      </c>
    </row>
    <row r="10775" spans="3:5" x14ac:dyDescent="0.25">
      <c r="C10775" t="s">
        <v>70</v>
      </c>
      <c r="D10775">
        <f t="shared" si="337"/>
        <v>2014</v>
      </c>
      <c r="E10775">
        <f t="shared" si="336"/>
        <v>1.1415525114155251E-4</v>
      </c>
    </row>
    <row r="10776" spans="3:5" x14ac:dyDescent="0.25">
      <c r="C10776" t="s">
        <v>70</v>
      </c>
      <c r="D10776">
        <f t="shared" si="337"/>
        <v>2015</v>
      </c>
      <c r="E10776">
        <f t="shared" si="336"/>
        <v>1.1415525114155251E-4</v>
      </c>
    </row>
    <row r="10777" spans="3:5" x14ac:dyDescent="0.25">
      <c r="C10777" t="s">
        <v>70</v>
      </c>
      <c r="D10777">
        <f t="shared" si="337"/>
        <v>2016</v>
      </c>
      <c r="E10777">
        <f t="shared" si="336"/>
        <v>1.1415525114155251E-4</v>
      </c>
    </row>
    <row r="10778" spans="3:5" x14ac:dyDescent="0.25">
      <c r="C10778" t="s">
        <v>70</v>
      </c>
      <c r="D10778">
        <f t="shared" si="337"/>
        <v>2017</v>
      </c>
      <c r="E10778">
        <f t="shared" si="336"/>
        <v>1.1415525114155251E-4</v>
      </c>
    </row>
    <row r="10779" spans="3:5" x14ac:dyDescent="0.25">
      <c r="C10779" t="s">
        <v>70</v>
      </c>
      <c r="D10779">
        <f t="shared" si="337"/>
        <v>2018</v>
      </c>
      <c r="E10779">
        <f t="shared" si="336"/>
        <v>1.1415525114155251E-4</v>
      </c>
    </row>
    <row r="10780" spans="3:5" x14ac:dyDescent="0.25">
      <c r="C10780" t="s">
        <v>70</v>
      </c>
      <c r="D10780">
        <f t="shared" si="337"/>
        <v>2019</v>
      </c>
      <c r="E10780">
        <f t="shared" si="336"/>
        <v>1.1415525114155251E-4</v>
      </c>
    </row>
    <row r="10781" spans="3:5" x14ac:dyDescent="0.25">
      <c r="C10781" t="s">
        <v>70</v>
      </c>
      <c r="D10781">
        <f t="shared" si="337"/>
        <v>2020</v>
      </c>
      <c r="E10781">
        <f t="shared" si="336"/>
        <v>1.1415525114155251E-4</v>
      </c>
    </row>
    <row r="10782" spans="3:5" x14ac:dyDescent="0.25">
      <c r="C10782" t="s">
        <v>70</v>
      </c>
      <c r="D10782">
        <f t="shared" si="337"/>
        <v>2021</v>
      </c>
      <c r="E10782">
        <f t="shared" si="336"/>
        <v>1.1415525114155251E-4</v>
      </c>
    </row>
    <row r="10783" spans="3:5" x14ac:dyDescent="0.25">
      <c r="C10783" t="s">
        <v>70</v>
      </c>
      <c r="D10783">
        <f t="shared" si="337"/>
        <v>2022</v>
      </c>
      <c r="E10783">
        <f t="shared" si="336"/>
        <v>1.1415525114155251E-4</v>
      </c>
    </row>
    <row r="10784" spans="3:5" x14ac:dyDescent="0.25">
      <c r="C10784" t="s">
        <v>70</v>
      </c>
      <c r="D10784">
        <f t="shared" si="337"/>
        <v>2023</v>
      </c>
      <c r="E10784">
        <f t="shared" si="336"/>
        <v>1.1415525114155251E-4</v>
      </c>
    </row>
    <row r="10785" spans="3:5" x14ac:dyDescent="0.25">
      <c r="C10785" t="s">
        <v>70</v>
      </c>
      <c r="D10785">
        <f t="shared" si="337"/>
        <v>2024</v>
      </c>
      <c r="E10785">
        <f t="shared" si="336"/>
        <v>1.1415525114155251E-4</v>
      </c>
    </row>
    <row r="10786" spans="3:5" x14ac:dyDescent="0.25">
      <c r="C10786" t="s">
        <v>70</v>
      </c>
      <c r="D10786">
        <f t="shared" si="337"/>
        <v>2025</v>
      </c>
      <c r="E10786">
        <f t="shared" si="336"/>
        <v>1.1415525114155251E-4</v>
      </c>
    </row>
    <row r="10787" spans="3:5" x14ac:dyDescent="0.25">
      <c r="C10787" t="s">
        <v>70</v>
      </c>
      <c r="D10787">
        <f t="shared" si="337"/>
        <v>2026</v>
      </c>
      <c r="E10787">
        <f t="shared" si="336"/>
        <v>1.1415525114155251E-4</v>
      </c>
    </row>
    <row r="10788" spans="3:5" x14ac:dyDescent="0.25">
      <c r="C10788" t="s">
        <v>70</v>
      </c>
      <c r="D10788">
        <f t="shared" si="337"/>
        <v>2027</v>
      </c>
      <c r="E10788">
        <f t="shared" si="336"/>
        <v>1.1415525114155251E-4</v>
      </c>
    </row>
    <row r="10789" spans="3:5" x14ac:dyDescent="0.25">
      <c r="C10789" t="s">
        <v>70</v>
      </c>
      <c r="D10789">
        <f t="shared" si="337"/>
        <v>2028</v>
      </c>
      <c r="E10789">
        <f t="shared" si="336"/>
        <v>1.1415525114155251E-4</v>
      </c>
    </row>
    <row r="10790" spans="3:5" x14ac:dyDescent="0.25">
      <c r="C10790" t="s">
        <v>70</v>
      </c>
      <c r="D10790">
        <f t="shared" si="337"/>
        <v>2029</v>
      </c>
      <c r="E10790">
        <f t="shared" si="336"/>
        <v>1.1415525114155251E-4</v>
      </c>
    </row>
    <row r="10791" spans="3:5" x14ac:dyDescent="0.25">
      <c r="C10791" t="s">
        <v>70</v>
      </c>
      <c r="D10791">
        <f t="shared" si="337"/>
        <v>2030</v>
      </c>
      <c r="E10791">
        <f t="shared" si="336"/>
        <v>1.1415525114155251E-4</v>
      </c>
    </row>
    <row r="10792" spans="3:5" x14ac:dyDescent="0.25">
      <c r="C10792" t="s">
        <v>70</v>
      </c>
      <c r="D10792">
        <f t="shared" si="337"/>
        <v>2031</v>
      </c>
      <c r="E10792">
        <f t="shared" si="336"/>
        <v>1.1415525114155251E-4</v>
      </c>
    </row>
    <row r="10793" spans="3:5" x14ac:dyDescent="0.25">
      <c r="C10793" t="s">
        <v>70</v>
      </c>
      <c r="D10793">
        <f t="shared" si="337"/>
        <v>2032</v>
      </c>
      <c r="E10793">
        <f t="shared" si="336"/>
        <v>1.1415525114155251E-4</v>
      </c>
    </row>
    <row r="10794" spans="3:5" x14ac:dyDescent="0.25">
      <c r="C10794" t="s">
        <v>70</v>
      </c>
      <c r="D10794">
        <f t="shared" si="337"/>
        <v>2033</v>
      </c>
      <c r="E10794">
        <f t="shared" si="336"/>
        <v>1.1415525114155251E-4</v>
      </c>
    </row>
    <row r="10795" spans="3:5" x14ac:dyDescent="0.25">
      <c r="C10795" t="s">
        <v>70</v>
      </c>
      <c r="D10795">
        <f t="shared" si="337"/>
        <v>2034</v>
      </c>
      <c r="E10795">
        <f t="shared" si="336"/>
        <v>1.1415525114155251E-4</v>
      </c>
    </row>
    <row r="10796" spans="3:5" x14ac:dyDescent="0.25">
      <c r="C10796" t="s">
        <v>70</v>
      </c>
      <c r="D10796">
        <f t="shared" si="337"/>
        <v>2035</v>
      </c>
      <c r="E10796">
        <f t="shared" si="336"/>
        <v>1.1415525114155251E-4</v>
      </c>
    </row>
    <row r="10797" spans="3:5" x14ac:dyDescent="0.25">
      <c r="C10797" t="s">
        <v>70</v>
      </c>
      <c r="D10797">
        <f t="shared" si="337"/>
        <v>2036</v>
      </c>
      <c r="E10797">
        <f t="shared" si="336"/>
        <v>1.1415525114155251E-4</v>
      </c>
    </row>
    <row r="10798" spans="3:5" x14ac:dyDescent="0.25">
      <c r="C10798" t="s">
        <v>70</v>
      </c>
      <c r="D10798">
        <f t="shared" si="337"/>
        <v>2037</v>
      </c>
      <c r="E10798">
        <f t="shared" si="336"/>
        <v>1.1415525114155251E-4</v>
      </c>
    </row>
    <row r="10799" spans="3:5" x14ac:dyDescent="0.25">
      <c r="C10799" t="s">
        <v>70</v>
      </c>
      <c r="D10799">
        <f t="shared" si="337"/>
        <v>2038</v>
      </c>
      <c r="E10799">
        <f t="shared" si="336"/>
        <v>1.1415525114155251E-4</v>
      </c>
    </row>
    <row r="10800" spans="3:5" x14ac:dyDescent="0.25">
      <c r="C10800" t="s">
        <v>70</v>
      </c>
      <c r="D10800">
        <f t="shared" si="337"/>
        <v>2039</v>
      </c>
      <c r="E10800">
        <f t="shared" si="336"/>
        <v>1.1415525114155251E-4</v>
      </c>
    </row>
    <row r="10801" spans="3:5" x14ac:dyDescent="0.25">
      <c r="C10801" t="s">
        <v>70</v>
      </c>
      <c r="D10801">
        <f t="shared" si="337"/>
        <v>2040</v>
      </c>
      <c r="E10801">
        <f t="shared" si="336"/>
        <v>1.1415525114155251E-4</v>
      </c>
    </row>
    <row r="10802" spans="3:5" x14ac:dyDescent="0.25">
      <c r="C10802" t="s">
        <v>70</v>
      </c>
      <c r="D10802">
        <f t="shared" si="337"/>
        <v>2041</v>
      </c>
      <c r="E10802">
        <f t="shared" si="336"/>
        <v>1.1415525114155251E-4</v>
      </c>
    </row>
    <row r="10803" spans="3:5" x14ac:dyDescent="0.25">
      <c r="C10803" t="s">
        <v>70</v>
      </c>
      <c r="D10803">
        <f t="shared" si="337"/>
        <v>2042</v>
      </c>
      <c r="E10803">
        <f t="shared" si="336"/>
        <v>1.1415525114155251E-4</v>
      </c>
    </row>
    <row r="10804" spans="3:5" x14ac:dyDescent="0.25">
      <c r="C10804" t="s">
        <v>70</v>
      </c>
      <c r="D10804">
        <f t="shared" si="337"/>
        <v>2043</v>
      </c>
      <c r="E10804">
        <f t="shared" si="336"/>
        <v>1.1415525114155251E-4</v>
      </c>
    </row>
    <row r="10805" spans="3:5" x14ac:dyDescent="0.25">
      <c r="C10805" t="s">
        <v>70</v>
      </c>
      <c r="D10805">
        <f t="shared" si="337"/>
        <v>2044</v>
      </c>
      <c r="E10805">
        <f t="shared" si="336"/>
        <v>1.1415525114155251E-4</v>
      </c>
    </row>
    <row r="10806" spans="3:5" x14ac:dyDescent="0.25">
      <c r="C10806" t="s">
        <v>70</v>
      </c>
      <c r="D10806">
        <f t="shared" si="337"/>
        <v>2045</v>
      </c>
      <c r="E10806">
        <f t="shared" si="336"/>
        <v>1.1415525114155251E-4</v>
      </c>
    </row>
    <row r="10807" spans="3:5" x14ac:dyDescent="0.25">
      <c r="C10807" t="s">
        <v>70</v>
      </c>
      <c r="D10807">
        <f t="shared" si="337"/>
        <v>2046</v>
      </c>
      <c r="E10807">
        <f t="shared" si="336"/>
        <v>1.1415525114155251E-4</v>
      </c>
    </row>
    <row r="10808" spans="3:5" x14ac:dyDescent="0.25">
      <c r="C10808" t="s">
        <v>70</v>
      </c>
      <c r="D10808">
        <f t="shared" si="337"/>
        <v>2047</v>
      </c>
      <c r="E10808">
        <f t="shared" si="336"/>
        <v>1.1415525114155251E-4</v>
      </c>
    </row>
    <row r="10809" spans="3:5" x14ac:dyDescent="0.25">
      <c r="C10809" t="s">
        <v>70</v>
      </c>
      <c r="D10809">
        <f t="shared" si="337"/>
        <v>2048</v>
      </c>
      <c r="E10809">
        <f t="shared" si="336"/>
        <v>1.1415525114155251E-4</v>
      </c>
    </row>
    <row r="10810" spans="3:5" x14ac:dyDescent="0.25">
      <c r="C10810" t="s">
        <v>70</v>
      </c>
      <c r="D10810">
        <f t="shared" si="337"/>
        <v>2049</v>
      </c>
      <c r="E10810">
        <f t="shared" si="336"/>
        <v>1.1415525114155251E-4</v>
      </c>
    </row>
    <row r="10811" spans="3:5" x14ac:dyDescent="0.25">
      <c r="C10811" t="s">
        <v>70</v>
      </c>
      <c r="D10811">
        <f t="shared" si="337"/>
        <v>2050</v>
      </c>
      <c r="E10811">
        <f t="shared" ref="E10811:E10874" si="338">1/8760</f>
        <v>1.1415525114155251E-4</v>
      </c>
    </row>
    <row r="10812" spans="3:5" x14ac:dyDescent="0.25">
      <c r="C10812" t="s">
        <v>70</v>
      </c>
      <c r="D10812">
        <f t="shared" si="337"/>
        <v>2051</v>
      </c>
      <c r="E10812">
        <f t="shared" si="338"/>
        <v>1.1415525114155251E-4</v>
      </c>
    </row>
    <row r="10813" spans="3:5" x14ac:dyDescent="0.25">
      <c r="C10813" t="s">
        <v>70</v>
      </c>
      <c r="D10813">
        <f t="shared" si="337"/>
        <v>2052</v>
      </c>
      <c r="E10813">
        <f t="shared" si="338"/>
        <v>1.1415525114155251E-4</v>
      </c>
    </row>
    <row r="10814" spans="3:5" x14ac:dyDescent="0.25">
      <c r="C10814" t="s">
        <v>70</v>
      </c>
      <c r="D10814">
        <f t="shared" si="337"/>
        <v>2053</v>
      </c>
      <c r="E10814">
        <f t="shared" si="338"/>
        <v>1.1415525114155251E-4</v>
      </c>
    </row>
    <row r="10815" spans="3:5" x14ac:dyDescent="0.25">
      <c r="C10815" t="s">
        <v>70</v>
      </c>
      <c r="D10815">
        <f t="shared" ref="D10815:D10878" si="339">D10814+1</f>
        <v>2054</v>
      </c>
      <c r="E10815">
        <f t="shared" si="338"/>
        <v>1.1415525114155251E-4</v>
      </c>
    </row>
    <row r="10816" spans="3:5" x14ac:dyDescent="0.25">
      <c r="C10816" t="s">
        <v>70</v>
      </c>
      <c r="D10816">
        <f t="shared" si="339"/>
        <v>2055</v>
      </c>
      <c r="E10816">
        <f t="shared" si="338"/>
        <v>1.1415525114155251E-4</v>
      </c>
    </row>
    <row r="10817" spans="3:5" x14ac:dyDescent="0.25">
      <c r="C10817" t="s">
        <v>70</v>
      </c>
      <c r="D10817">
        <f t="shared" si="339"/>
        <v>2056</v>
      </c>
      <c r="E10817">
        <f t="shared" si="338"/>
        <v>1.1415525114155251E-4</v>
      </c>
    </row>
    <row r="10818" spans="3:5" x14ac:dyDescent="0.25">
      <c r="C10818" t="s">
        <v>70</v>
      </c>
      <c r="D10818">
        <f t="shared" si="339"/>
        <v>2057</v>
      </c>
      <c r="E10818">
        <f t="shared" si="338"/>
        <v>1.1415525114155251E-4</v>
      </c>
    </row>
    <row r="10819" spans="3:5" x14ac:dyDescent="0.25">
      <c r="C10819" t="s">
        <v>70</v>
      </c>
      <c r="D10819">
        <f t="shared" si="339"/>
        <v>2058</v>
      </c>
      <c r="E10819">
        <f t="shared" si="338"/>
        <v>1.1415525114155251E-4</v>
      </c>
    </row>
    <row r="10820" spans="3:5" x14ac:dyDescent="0.25">
      <c r="C10820" t="s">
        <v>70</v>
      </c>
      <c r="D10820">
        <f t="shared" si="339"/>
        <v>2059</v>
      </c>
      <c r="E10820">
        <f t="shared" si="338"/>
        <v>1.1415525114155251E-4</v>
      </c>
    </row>
    <row r="10821" spans="3:5" x14ac:dyDescent="0.25">
      <c r="C10821" t="s">
        <v>70</v>
      </c>
      <c r="D10821">
        <f t="shared" si="339"/>
        <v>2060</v>
      </c>
      <c r="E10821">
        <f t="shared" si="338"/>
        <v>1.1415525114155251E-4</v>
      </c>
    </row>
    <row r="10822" spans="3:5" x14ac:dyDescent="0.25">
      <c r="C10822" t="s">
        <v>70</v>
      </c>
      <c r="D10822">
        <f t="shared" si="339"/>
        <v>2061</v>
      </c>
      <c r="E10822">
        <f t="shared" si="338"/>
        <v>1.1415525114155251E-4</v>
      </c>
    </row>
    <row r="10823" spans="3:5" x14ac:dyDescent="0.25">
      <c r="C10823" t="s">
        <v>70</v>
      </c>
      <c r="D10823">
        <f t="shared" si="339"/>
        <v>2062</v>
      </c>
      <c r="E10823">
        <f t="shared" si="338"/>
        <v>1.1415525114155251E-4</v>
      </c>
    </row>
    <row r="10824" spans="3:5" x14ac:dyDescent="0.25">
      <c r="C10824" t="s">
        <v>70</v>
      </c>
      <c r="D10824">
        <f t="shared" si="339"/>
        <v>2063</v>
      </c>
      <c r="E10824">
        <f t="shared" si="338"/>
        <v>1.1415525114155251E-4</v>
      </c>
    </row>
    <row r="10825" spans="3:5" x14ac:dyDescent="0.25">
      <c r="C10825" t="s">
        <v>70</v>
      </c>
      <c r="D10825">
        <f t="shared" si="339"/>
        <v>2064</v>
      </c>
      <c r="E10825">
        <f t="shared" si="338"/>
        <v>1.1415525114155251E-4</v>
      </c>
    </row>
    <row r="10826" spans="3:5" x14ac:dyDescent="0.25">
      <c r="C10826" t="s">
        <v>70</v>
      </c>
      <c r="D10826">
        <f t="shared" si="339"/>
        <v>2065</v>
      </c>
      <c r="E10826">
        <f t="shared" si="338"/>
        <v>1.1415525114155251E-4</v>
      </c>
    </row>
    <row r="10827" spans="3:5" x14ac:dyDescent="0.25">
      <c r="C10827" t="s">
        <v>70</v>
      </c>
      <c r="D10827">
        <f t="shared" si="339"/>
        <v>2066</v>
      </c>
      <c r="E10827">
        <f t="shared" si="338"/>
        <v>1.1415525114155251E-4</v>
      </c>
    </row>
    <row r="10828" spans="3:5" x14ac:dyDescent="0.25">
      <c r="C10828" t="s">
        <v>70</v>
      </c>
      <c r="D10828">
        <f t="shared" si="339"/>
        <v>2067</v>
      </c>
      <c r="E10828">
        <f t="shared" si="338"/>
        <v>1.1415525114155251E-4</v>
      </c>
    </row>
    <row r="10829" spans="3:5" x14ac:dyDescent="0.25">
      <c r="C10829" t="s">
        <v>70</v>
      </c>
      <c r="D10829">
        <f t="shared" si="339"/>
        <v>2068</v>
      </c>
      <c r="E10829">
        <f t="shared" si="338"/>
        <v>1.1415525114155251E-4</v>
      </c>
    </row>
    <row r="10830" spans="3:5" x14ac:dyDescent="0.25">
      <c r="C10830" t="s">
        <v>70</v>
      </c>
      <c r="D10830">
        <f t="shared" si="339"/>
        <v>2069</v>
      </c>
      <c r="E10830">
        <f t="shared" si="338"/>
        <v>1.1415525114155251E-4</v>
      </c>
    </row>
    <row r="10831" spans="3:5" x14ac:dyDescent="0.25">
      <c r="C10831" t="s">
        <v>70</v>
      </c>
      <c r="D10831">
        <f t="shared" si="339"/>
        <v>2070</v>
      </c>
      <c r="E10831">
        <f t="shared" si="338"/>
        <v>1.1415525114155251E-4</v>
      </c>
    </row>
    <row r="10832" spans="3:5" x14ac:dyDescent="0.25">
      <c r="C10832" t="s">
        <v>70</v>
      </c>
      <c r="D10832">
        <f t="shared" si="339"/>
        <v>2071</v>
      </c>
      <c r="E10832">
        <f t="shared" si="338"/>
        <v>1.1415525114155251E-4</v>
      </c>
    </row>
    <row r="10833" spans="3:5" x14ac:dyDescent="0.25">
      <c r="C10833" t="s">
        <v>70</v>
      </c>
      <c r="D10833">
        <f t="shared" si="339"/>
        <v>2072</v>
      </c>
      <c r="E10833">
        <f t="shared" si="338"/>
        <v>1.1415525114155251E-4</v>
      </c>
    </row>
    <row r="10834" spans="3:5" x14ac:dyDescent="0.25">
      <c r="C10834" t="s">
        <v>70</v>
      </c>
      <c r="D10834">
        <f t="shared" si="339"/>
        <v>2073</v>
      </c>
      <c r="E10834">
        <f t="shared" si="338"/>
        <v>1.1415525114155251E-4</v>
      </c>
    </row>
    <row r="10835" spans="3:5" x14ac:dyDescent="0.25">
      <c r="C10835" t="s">
        <v>70</v>
      </c>
      <c r="D10835">
        <f t="shared" si="339"/>
        <v>2074</v>
      </c>
      <c r="E10835">
        <f t="shared" si="338"/>
        <v>1.1415525114155251E-4</v>
      </c>
    </row>
    <row r="10836" spans="3:5" x14ac:dyDescent="0.25">
      <c r="C10836" t="s">
        <v>70</v>
      </c>
      <c r="D10836">
        <f t="shared" si="339"/>
        <v>2075</v>
      </c>
      <c r="E10836">
        <f t="shared" si="338"/>
        <v>1.1415525114155251E-4</v>
      </c>
    </row>
    <row r="10837" spans="3:5" x14ac:dyDescent="0.25">
      <c r="C10837" t="s">
        <v>70</v>
      </c>
      <c r="D10837">
        <f t="shared" si="339"/>
        <v>2076</v>
      </c>
      <c r="E10837">
        <f t="shared" si="338"/>
        <v>1.1415525114155251E-4</v>
      </c>
    </row>
    <row r="10838" spans="3:5" x14ac:dyDescent="0.25">
      <c r="C10838" t="s">
        <v>70</v>
      </c>
      <c r="D10838">
        <f t="shared" si="339"/>
        <v>2077</v>
      </c>
      <c r="E10838">
        <f t="shared" si="338"/>
        <v>1.1415525114155251E-4</v>
      </c>
    </row>
    <row r="10839" spans="3:5" x14ac:dyDescent="0.25">
      <c r="C10839" t="s">
        <v>70</v>
      </c>
      <c r="D10839">
        <f t="shared" si="339"/>
        <v>2078</v>
      </c>
      <c r="E10839">
        <f t="shared" si="338"/>
        <v>1.1415525114155251E-4</v>
      </c>
    </row>
    <row r="10840" spans="3:5" x14ac:dyDescent="0.25">
      <c r="C10840" t="s">
        <v>70</v>
      </c>
      <c r="D10840">
        <f t="shared" si="339"/>
        <v>2079</v>
      </c>
      <c r="E10840">
        <f t="shared" si="338"/>
        <v>1.1415525114155251E-4</v>
      </c>
    </row>
    <row r="10841" spans="3:5" x14ac:dyDescent="0.25">
      <c r="C10841" t="s">
        <v>70</v>
      </c>
      <c r="D10841">
        <f t="shared" si="339"/>
        <v>2080</v>
      </c>
      <c r="E10841">
        <f t="shared" si="338"/>
        <v>1.1415525114155251E-4</v>
      </c>
    </row>
    <row r="10842" spans="3:5" x14ac:dyDescent="0.25">
      <c r="C10842" t="s">
        <v>70</v>
      </c>
      <c r="D10842">
        <f t="shared" si="339"/>
        <v>2081</v>
      </c>
      <c r="E10842">
        <f t="shared" si="338"/>
        <v>1.1415525114155251E-4</v>
      </c>
    </row>
    <row r="10843" spans="3:5" x14ac:dyDescent="0.25">
      <c r="C10843" t="s">
        <v>70</v>
      </c>
      <c r="D10843">
        <f t="shared" si="339"/>
        <v>2082</v>
      </c>
      <c r="E10843">
        <f t="shared" si="338"/>
        <v>1.1415525114155251E-4</v>
      </c>
    </row>
    <row r="10844" spans="3:5" x14ac:dyDescent="0.25">
      <c r="C10844" t="s">
        <v>70</v>
      </c>
      <c r="D10844">
        <f t="shared" si="339"/>
        <v>2083</v>
      </c>
      <c r="E10844">
        <f t="shared" si="338"/>
        <v>1.1415525114155251E-4</v>
      </c>
    </row>
    <row r="10845" spans="3:5" x14ac:dyDescent="0.25">
      <c r="C10845" t="s">
        <v>70</v>
      </c>
      <c r="D10845">
        <f t="shared" si="339"/>
        <v>2084</v>
      </c>
      <c r="E10845">
        <f t="shared" si="338"/>
        <v>1.1415525114155251E-4</v>
      </c>
    </row>
    <row r="10846" spans="3:5" x14ac:dyDescent="0.25">
      <c r="C10846" t="s">
        <v>70</v>
      </c>
      <c r="D10846">
        <f t="shared" si="339"/>
        <v>2085</v>
      </c>
      <c r="E10846">
        <f t="shared" si="338"/>
        <v>1.1415525114155251E-4</v>
      </c>
    </row>
    <row r="10847" spans="3:5" x14ac:dyDescent="0.25">
      <c r="C10847" t="s">
        <v>70</v>
      </c>
      <c r="D10847">
        <f t="shared" si="339"/>
        <v>2086</v>
      </c>
      <c r="E10847">
        <f t="shared" si="338"/>
        <v>1.1415525114155251E-4</v>
      </c>
    </row>
    <row r="10848" spans="3:5" x14ac:dyDescent="0.25">
      <c r="C10848" t="s">
        <v>70</v>
      </c>
      <c r="D10848">
        <f t="shared" si="339"/>
        <v>2087</v>
      </c>
      <c r="E10848">
        <f t="shared" si="338"/>
        <v>1.1415525114155251E-4</v>
      </c>
    </row>
    <row r="10849" spans="3:5" x14ac:dyDescent="0.25">
      <c r="C10849" t="s">
        <v>70</v>
      </c>
      <c r="D10849">
        <f t="shared" si="339"/>
        <v>2088</v>
      </c>
      <c r="E10849">
        <f t="shared" si="338"/>
        <v>1.1415525114155251E-4</v>
      </c>
    </row>
    <row r="10850" spans="3:5" x14ac:dyDescent="0.25">
      <c r="C10850" t="s">
        <v>70</v>
      </c>
      <c r="D10850">
        <f t="shared" si="339"/>
        <v>2089</v>
      </c>
      <c r="E10850">
        <f t="shared" si="338"/>
        <v>1.1415525114155251E-4</v>
      </c>
    </row>
    <row r="10851" spans="3:5" x14ac:dyDescent="0.25">
      <c r="C10851" t="s">
        <v>70</v>
      </c>
      <c r="D10851">
        <f t="shared" si="339"/>
        <v>2090</v>
      </c>
      <c r="E10851">
        <f t="shared" si="338"/>
        <v>1.1415525114155251E-4</v>
      </c>
    </row>
    <row r="10852" spans="3:5" x14ac:dyDescent="0.25">
      <c r="C10852" t="s">
        <v>70</v>
      </c>
      <c r="D10852">
        <f t="shared" si="339"/>
        <v>2091</v>
      </c>
      <c r="E10852">
        <f t="shared" si="338"/>
        <v>1.1415525114155251E-4</v>
      </c>
    </row>
    <row r="10853" spans="3:5" x14ac:dyDescent="0.25">
      <c r="C10853" t="s">
        <v>70</v>
      </c>
      <c r="D10853">
        <f t="shared" si="339"/>
        <v>2092</v>
      </c>
      <c r="E10853">
        <f t="shared" si="338"/>
        <v>1.1415525114155251E-4</v>
      </c>
    </row>
    <row r="10854" spans="3:5" x14ac:dyDescent="0.25">
      <c r="C10854" t="s">
        <v>70</v>
      </c>
      <c r="D10854">
        <f t="shared" si="339"/>
        <v>2093</v>
      </c>
      <c r="E10854">
        <f t="shared" si="338"/>
        <v>1.1415525114155251E-4</v>
      </c>
    </row>
    <row r="10855" spans="3:5" x14ac:dyDescent="0.25">
      <c r="C10855" t="s">
        <v>70</v>
      </c>
      <c r="D10855">
        <f t="shared" si="339"/>
        <v>2094</v>
      </c>
      <c r="E10855">
        <f t="shared" si="338"/>
        <v>1.1415525114155251E-4</v>
      </c>
    </row>
    <row r="10856" spans="3:5" x14ac:dyDescent="0.25">
      <c r="C10856" t="s">
        <v>70</v>
      </c>
      <c r="D10856">
        <f t="shared" si="339"/>
        <v>2095</v>
      </c>
      <c r="E10856">
        <f t="shared" si="338"/>
        <v>1.1415525114155251E-4</v>
      </c>
    </row>
    <row r="10857" spans="3:5" x14ac:dyDescent="0.25">
      <c r="C10857" t="s">
        <v>70</v>
      </c>
      <c r="D10857">
        <f t="shared" si="339"/>
        <v>2096</v>
      </c>
      <c r="E10857">
        <f t="shared" si="338"/>
        <v>1.1415525114155251E-4</v>
      </c>
    </row>
    <row r="10858" spans="3:5" x14ac:dyDescent="0.25">
      <c r="C10858" t="s">
        <v>70</v>
      </c>
      <c r="D10858">
        <f t="shared" si="339"/>
        <v>2097</v>
      </c>
      <c r="E10858">
        <f t="shared" si="338"/>
        <v>1.1415525114155251E-4</v>
      </c>
    </row>
    <row r="10859" spans="3:5" x14ac:dyDescent="0.25">
      <c r="C10859" t="s">
        <v>70</v>
      </c>
      <c r="D10859">
        <f t="shared" si="339"/>
        <v>2098</v>
      </c>
      <c r="E10859">
        <f t="shared" si="338"/>
        <v>1.1415525114155251E-4</v>
      </c>
    </row>
    <row r="10860" spans="3:5" x14ac:dyDescent="0.25">
      <c r="C10860" t="s">
        <v>70</v>
      </c>
      <c r="D10860">
        <f t="shared" si="339"/>
        <v>2099</v>
      </c>
      <c r="E10860">
        <f t="shared" si="338"/>
        <v>1.1415525114155251E-4</v>
      </c>
    </row>
    <row r="10861" spans="3:5" x14ac:dyDescent="0.25">
      <c r="C10861" t="s">
        <v>70</v>
      </c>
      <c r="D10861">
        <f t="shared" si="339"/>
        <v>2100</v>
      </c>
      <c r="E10861">
        <f t="shared" si="338"/>
        <v>1.1415525114155251E-4</v>
      </c>
    </row>
    <row r="10862" spans="3:5" x14ac:dyDescent="0.25">
      <c r="C10862" t="s">
        <v>70</v>
      </c>
      <c r="D10862">
        <f t="shared" si="339"/>
        <v>2101</v>
      </c>
      <c r="E10862">
        <f t="shared" si="338"/>
        <v>1.1415525114155251E-4</v>
      </c>
    </row>
    <row r="10863" spans="3:5" x14ac:dyDescent="0.25">
      <c r="C10863" t="s">
        <v>70</v>
      </c>
      <c r="D10863">
        <f t="shared" si="339"/>
        <v>2102</v>
      </c>
      <c r="E10863">
        <f t="shared" si="338"/>
        <v>1.1415525114155251E-4</v>
      </c>
    </row>
    <row r="10864" spans="3:5" x14ac:dyDescent="0.25">
      <c r="C10864" t="s">
        <v>70</v>
      </c>
      <c r="D10864">
        <f t="shared" si="339"/>
        <v>2103</v>
      </c>
      <c r="E10864">
        <f t="shared" si="338"/>
        <v>1.1415525114155251E-4</v>
      </c>
    </row>
    <row r="10865" spans="3:5" x14ac:dyDescent="0.25">
      <c r="C10865" t="s">
        <v>70</v>
      </c>
      <c r="D10865">
        <f t="shared" si="339"/>
        <v>2104</v>
      </c>
      <c r="E10865">
        <f t="shared" si="338"/>
        <v>1.1415525114155251E-4</v>
      </c>
    </row>
    <row r="10866" spans="3:5" x14ac:dyDescent="0.25">
      <c r="C10866" t="s">
        <v>70</v>
      </c>
      <c r="D10866">
        <f t="shared" si="339"/>
        <v>2105</v>
      </c>
      <c r="E10866">
        <f t="shared" si="338"/>
        <v>1.1415525114155251E-4</v>
      </c>
    </row>
    <row r="10867" spans="3:5" x14ac:dyDescent="0.25">
      <c r="C10867" t="s">
        <v>70</v>
      </c>
      <c r="D10867">
        <f t="shared" si="339"/>
        <v>2106</v>
      </c>
      <c r="E10867">
        <f t="shared" si="338"/>
        <v>1.1415525114155251E-4</v>
      </c>
    </row>
    <row r="10868" spans="3:5" x14ac:dyDescent="0.25">
      <c r="C10868" t="s">
        <v>70</v>
      </c>
      <c r="D10868">
        <f t="shared" si="339"/>
        <v>2107</v>
      </c>
      <c r="E10868">
        <f t="shared" si="338"/>
        <v>1.1415525114155251E-4</v>
      </c>
    </row>
    <row r="10869" spans="3:5" x14ac:dyDescent="0.25">
      <c r="C10869" t="s">
        <v>70</v>
      </c>
      <c r="D10869">
        <f t="shared" si="339"/>
        <v>2108</v>
      </c>
      <c r="E10869">
        <f t="shared" si="338"/>
        <v>1.1415525114155251E-4</v>
      </c>
    </row>
    <row r="10870" spans="3:5" x14ac:dyDescent="0.25">
      <c r="C10870" t="s">
        <v>70</v>
      </c>
      <c r="D10870">
        <f t="shared" si="339"/>
        <v>2109</v>
      </c>
      <c r="E10870">
        <f t="shared" si="338"/>
        <v>1.1415525114155251E-4</v>
      </c>
    </row>
    <row r="10871" spans="3:5" x14ac:dyDescent="0.25">
      <c r="C10871" t="s">
        <v>70</v>
      </c>
      <c r="D10871">
        <f t="shared" si="339"/>
        <v>2110</v>
      </c>
      <c r="E10871">
        <f t="shared" si="338"/>
        <v>1.1415525114155251E-4</v>
      </c>
    </row>
    <row r="10872" spans="3:5" x14ac:dyDescent="0.25">
      <c r="C10872" t="s">
        <v>70</v>
      </c>
      <c r="D10872">
        <f t="shared" si="339"/>
        <v>2111</v>
      </c>
      <c r="E10872">
        <f t="shared" si="338"/>
        <v>1.1415525114155251E-4</v>
      </c>
    </row>
    <row r="10873" spans="3:5" x14ac:dyDescent="0.25">
      <c r="C10873" t="s">
        <v>70</v>
      </c>
      <c r="D10873">
        <f t="shared" si="339"/>
        <v>2112</v>
      </c>
      <c r="E10873">
        <f t="shared" si="338"/>
        <v>1.1415525114155251E-4</v>
      </c>
    </row>
    <row r="10874" spans="3:5" x14ac:dyDescent="0.25">
      <c r="C10874" t="s">
        <v>70</v>
      </c>
      <c r="D10874">
        <f t="shared" si="339"/>
        <v>2113</v>
      </c>
      <c r="E10874">
        <f t="shared" si="338"/>
        <v>1.1415525114155251E-4</v>
      </c>
    </row>
    <row r="10875" spans="3:5" x14ac:dyDescent="0.25">
      <c r="C10875" t="s">
        <v>70</v>
      </c>
      <c r="D10875">
        <f t="shared" si="339"/>
        <v>2114</v>
      </c>
      <c r="E10875">
        <f t="shared" ref="E10875:E10938" si="340">1/8760</f>
        <v>1.1415525114155251E-4</v>
      </c>
    </row>
    <row r="10876" spans="3:5" x14ac:dyDescent="0.25">
      <c r="C10876" t="s">
        <v>70</v>
      </c>
      <c r="D10876">
        <f t="shared" si="339"/>
        <v>2115</v>
      </c>
      <c r="E10876">
        <f t="shared" si="340"/>
        <v>1.1415525114155251E-4</v>
      </c>
    </row>
    <row r="10877" spans="3:5" x14ac:dyDescent="0.25">
      <c r="C10877" t="s">
        <v>70</v>
      </c>
      <c r="D10877">
        <f t="shared" si="339"/>
        <v>2116</v>
      </c>
      <c r="E10877">
        <f t="shared" si="340"/>
        <v>1.1415525114155251E-4</v>
      </c>
    </row>
    <row r="10878" spans="3:5" x14ac:dyDescent="0.25">
      <c r="C10878" t="s">
        <v>70</v>
      </c>
      <c r="D10878">
        <f t="shared" si="339"/>
        <v>2117</v>
      </c>
      <c r="E10878">
        <f t="shared" si="340"/>
        <v>1.1415525114155251E-4</v>
      </c>
    </row>
    <row r="10879" spans="3:5" x14ac:dyDescent="0.25">
      <c r="C10879" t="s">
        <v>70</v>
      </c>
      <c r="D10879">
        <f t="shared" ref="D10879:D10942" si="341">D10878+1</f>
        <v>2118</v>
      </c>
      <c r="E10879">
        <f t="shared" si="340"/>
        <v>1.1415525114155251E-4</v>
      </c>
    </row>
    <row r="10880" spans="3:5" x14ac:dyDescent="0.25">
      <c r="C10880" t="s">
        <v>70</v>
      </c>
      <c r="D10880">
        <f t="shared" si="341"/>
        <v>2119</v>
      </c>
      <c r="E10880">
        <f t="shared" si="340"/>
        <v>1.1415525114155251E-4</v>
      </c>
    </row>
    <row r="10881" spans="3:5" x14ac:dyDescent="0.25">
      <c r="C10881" t="s">
        <v>70</v>
      </c>
      <c r="D10881">
        <f t="shared" si="341"/>
        <v>2120</v>
      </c>
      <c r="E10881">
        <f t="shared" si="340"/>
        <v>1.1415525114155251E-4</v>
      </c>
    </row>
    <row r="10882" spans="3:5" x14ac:dyDescent="0.25">
      <c r="C10882" t="s">
        <v>70</v>
      </c>
      <c r="D10882">
        <f t="shared" si="341"/>
        <v>2121</v>
      </c>
      <c r="E10882">
        <f t="shared" si="340"/>
        <v>1.1415525114155251E-4</v>
      </c>
    </row>
    <row r="10883" spans="3:5" x14ac:dyDescent="0.25">
      <c r="C10883" t="s">
        <v>70</v>
      </c>
      <c r="D10883">
        <f t="shared" si="341"/>
        <v>2122</v>
      </c>
      <c r="E10883">
        <f t="shared" si="340"/>
        <v>1.1415525114155251E-4</v>
      </c>
    </row>
    <row r="10884" spans="3:5" x14ac:dyDescent="0.25">
      <c r="C10884" t="s">
        <v>70</v>
      </c>
      <c r="D10884">
        <f t="shared" si="341"/>
        <v>2123</v>
      </c>
      <c r="E10884">
        <f t="shared" si="340"/>
        <v>1.1415525114155251E-4</v>
      </c>
    </row>
    <row r="10885" spans="3:5" x14ac:dyDescent="0.25">
      <c r="C10885" t="s">
        <v>70</v>
      </c>
      <c r="D10885">
        <f t="shared" si="341"/>
        <v>2124</v>
      </c>
      <c r="E10885">
        <f t="shared" si="340"/>
        <v>1.1415525114155251E-4</v>
      </c>
    </row>
    <row r="10886" spans="3:5" x14ac:dyDescent="0.25">
      <c r="C10886" t="s">
        <v>70</v>
      </c>
      <c r="D10886">
        <f t="shared" si="341"/>
        <v>2125</v>
      </c>
      <c r="E10886">
        <f t="shared" si="340"/>
        <v>1.1415525114155251E-4</v>
      </c>
    </row>
    <row r="10887" spans="3:5" x14ac:dyDescent="0.25">
      <c r="C10887" t="s">
        <v>70</v>
      </c>
      <c r="D10887">
        <f t="shared" si="341"/>
        <v>2126</v>
      </c>
      <c r="E10887">
        <f t="shared" si="340"/>
        <v>1.1415525114155251E-4</v>
      </c>
    </row>
    <row r="10888" spans="3:5" x14ac:dyDescent="0.25">
      <c r="C10888" t="s">
        <v>70</v>
      </c>
      <c r="D10888">
        <f t="shared" si="341"/>
        <v>2127</v>
      </c>
      <c r="E10888">
        <f t="shared" si="340"/>
        <v>1.1415525114155251E-4</v>
      </c>
    </row>
    <row r="10889" spans="3:5" x14ac:dyDescent="0.25">
      <c r="C10889" t="s">
        <v>70</v>
      </c>
      <c r="D10889">
        <f t="shared" si="341"/>
        <v>2128</v>
      </c>
      <c r="E10889">
        <f t="shared" si="340"/>
        <v>1.1415525114155251E-4</v>
      </c>
    </row>
    <row r="10890" spans="3:5" x14ac:dyDescent="0.25">
      <c r="C10890" t="s">
        <v>70</v>
      </c>
      <c r="D10890">
        <f t="shared" si="341"/>
        <v>2129</v>
      </c>
      <c r="E10890">
        <f t="shared" si="340"/>
        <v>1.1415525114155251E-4</v>
      </c>
    </row>
    <row r="10891" spans="3:5" x14ac:dyDescent="0.25">
      <c r="C10891" t="s">
        <v>70</v>
      </c>
      <c r="D10891">
        <f t="shared" si="341"/>
        <v>2130</v>
      </c>
      <c r="E10891">
        <f t="shared" si="340"/>
        <v>1.1415525114155251E-4</v>
      </c>
    </row>
    <row r="10892" spans="3:5" x14ac:dyDescent="0.25">
      <c r="C10892" t="s">
        <v>70</v>
      </c>
      <c r="D10892">
        <f t="shared" si="341"/>
        <v>2131</v>
      </c>
      <c r="E10892">
        <f t="shared" si="340"/>
        <v>1.1415525114155251E-4</v>
      </c>
    </row>
    <row r="10893" spans="3:5" x14ac:dyDescent="0.25">
      <c r="C10893" t="s">
        <v>70</v>
      </c>
      <c r="D10893">
        <f t="shared" si="341"/>
        <v>2132</v>
      </c>
      <c r="E10893">
        <f t="shared" si="340"/>
        <v>1.1415525114155251E-4</v>
      </c>
    </row>
    <row r="10894" spans="3:5" x14ac:dyDescent="0.25">
      <c r="C10894" t="s">
        <v>70</v>
      </c>
      <c r="D10894">
        <f t="shared" si="341"/>
        <v>2133</v>
      </c>
      <c r="E10894">
        <f t="shared" si="340"/>
        <v>1.1415525114155251E-4</v>
      </c>
    </row>
    <row r="10895" spans="3:5" x14ac:dyDescent="0.25">
      <c r="C10895" t="s">
        <v>70</v>
      </c>
      <c r="D10895">
        <f t="shared" si="341"/>
        <v>2134</v>
      </c>
      <c r="E10895">
        <f t="shared" si="340"/>
        <v>1.1415525114155251E-4</v>
      </c>
    </row>
    <row r="10896" spans="3:5" x14ac:dyDescent="0.25">
      <c r="C10896" t="s">
        <v>70</v>
      </c>
      <c r="D10896">
        <f t="shared" si="341"/>
        <v>2135</v>
      </c>
      <c r="E10896">
        <f t="shared" si="340"/>
        <v>1.1415525114155251E-4</v>
      </c>
    </row>
    <row r="10897" spans="3:5" x14ac:dyDescent="0.25">
      <c r="C10897" t="s">
        <v>70</v>
      </c>
      <c r="D10897">
        <f t="shared" si="341"/>
        <v>2136</v>
      </c>
      <c r="E10897">
        <f t="shared" si="340"/>
        <v>1.1415525114155251E-4</v>
      </c>
    </row>
    <row r="10898" spans="3:5" x14ac:dyDescent="0.25">
      <c r="C10898" t="s">
        <v>70</v>
      </c>
      <c r="D10898">
        <f t="shared" si="341"/>
        <v>2137</v>
      </c>
      <c r="E10898">
        <f t="shared" si="340"/>
        <v>1.1415525114155251E-4</v>
      </c>
    </row>
    <row r="10899" spans="3:5" x14ac:dyDescent="0.25">
      <c r="C10899" t="s">
        <v>70</v>
      </c>
      <c r="D10899">
        <f t="shared" si="341"/>
        <v>2138</v>
      </c>
      <c r="E10899">
        <f t="shared" si="340"/>
        <v>1.1415525114155251E-4</v>
      </c>
    </row>
    <row r="10900" spans="3:5" x14ac:dyDescent="0.25">
      <c r="C10900" t="s">
        <v>70</v>
      </c>
      <c r="D10900">
        <f t="shared" si="341"/>
        <v>2139</v>
      </c>
      <c r="E10900">
        <f t="shared" si="340"/>
        <v>1.1415525114155251E-4</v>
      </c>
    </row>
    <row r="10901" spans="3:5" x14ac:dyDescent="0.25">
      <c r="C10901" t="s">
        <v>70</v>
      </c>
      <c r="D10901">
        <f t="shared" si="341"/>
        <v>2140</v>
      </c>
      <c r="E10901">
        <f t="shared" si="340"/>
        <v>1.1415525114155251E-4</v>
      </c>
    </row>
    <row r="10902" spans="3:5" x14ac:dyDescent="0.25">
      <c r="C10902" t="s">
        <v>70</v>
      </c>
      <c r="D10902">
        <f t="shared" si="341"/>
        <v>2141</v>
      </c>
      <c r="E10902">
        <f t="shared" si="340"/>
        <v>1.1415525114155251E-4</v>
      </c>
    </row>
    <row r="10903" spans="3:5" x14ac:dyDescent="0.25">
      <c r="C10903" t="s">
        <v>70</v>
      </c>
      <c r="D10903">
        <f t="shared" si="341"/>
        <v>2142</v>
      </c>
      <c r="E10903">
        <f t="shared" si="340"/>
        <v>1.1415525114155251E-4</v>
      </c>
    </row>
    <row r="10904" spans="3:5" x14ac:dyDescent="0.25">
      <c r="C10904" t="s">
        <v>70</v>
      </c>
      <c r="D10904">
        <f t="shared" si="341"/>
        <v>2143</v>
      </c>
      <c r="E10904">
        <f t="shared" si="340"/>
        <v>1.1415525114155251E-4</v>
      </c>
    </row>
    <row r="10905" spans="3:5" x14ac:dyDescent="0.25">
      <c r="C10905" t="s">
        <v>70</v>
      </c>
      <c r="D10905">
        <f t="shared" si="341"/>
        <v>2144</v>
      </c>
      <c r="E10905">
        <f t="shared" si="340"/>
        <v>1.1415525114155251E-4</v>
      </c>
    </row>
    <row r="10906" spans="3:5" x14ac:dyDescent="0.25">
      <c r="C10906" t="s">
        <v>70</v>
      </c>
      <c r="D10906">
        <f t="shared" si="341"/>
        <v>2145</v>
      </c>
      <c r="E10906">
        <f t="shared" si="340"/>
        <v>1.1415525114155251E-4</v>
      </c>
    </row>
    <row r="10907" spans="3:5" x14ac:dyDescent="0.25">
      <c r="C10907" t="s">
        <v>70</v>
      </c>
      <c r="D10907">
        <f t="shared" si="341"/>
        <v>2146</v>
      </c>
      <c r="E10907">
        <f t="shared" si="340"/>
        <v>1.1415525114155251E-4</v>
      </c>
    </row>
    <row r="10908" spans="3:5" x14ac:dyDescent="0.25">
      <c r="C10908" t="s">
        <v>70</v>
      </c>
      <c r="D10908">
        <f t="shared" si="341"/>
        <v>2147</v>
      </c>
      <c r="E10908">
        <f t="shared" si="340"/>
        <v>1.1415525114155251E-4</v>
      </c>
    </row>
    <row r="10909" spans="3:5" x14ac:dyDescent="0.25">
      <c r="C10909" t="s">
        <v>70</v>
      </c>
      <c r="D10909">
        <f t="shared" si="341"/>
        <v>2148</v>
      </c>
      <c r="E10909">
        <f t="shared" si="340"/>
        <v>1.1415525114155251E-4</v>
      </c>
    </row>
    <row r="10910" spans="3:5" x14ac:dyDescent="0.25">
      <c r="C10910" t="s">
        <v>70</v>
      </c>
      <c r="D10910">
        <f t="shared" si="341"/>
        <v>2149</v>
      </c>
      <c r="E10910">
        <f t="shared" si="340"/>
        <v>1.1415525114155251E-4</v>
      </c>
    </row>
    <row r="10911" spans="3:5" x14ac:dyDescent="0.25">
      <c r="C10911" t="s">
        <v>70</v>
      </c>
      <c r="D10911">
        <f t="shared" si="341"/>
        <v>2150</v>
      </c>
      <c r="E10911">
        <f t="shared" si="340"/>
        <v>1.1415525114155251E-4</v>
      </c>
    </row>
    <row r="10912" spans="3:5" x14ac:dyDescent="0.25">
      <c r="C10912" t="s">
        <v>70</v>
      </c>
      <c r="D10912">
        <f t="shared" si="341"/>
        <v>2151</v>
      </c>
      <c r="E10912">
        <f t="shared" si="340"/>
        <v>1.1415525114155251E-4</v>
      </c>
    </row>
    <row r="10913" spans="3:5" x14ac:dyDescent="0.25">
      <c r="C10913" t="s">
        <v>70</v>
      </c>
      <c r="D10913">
        <f t="shared" si="341"/>
        <v>2152</v>
      </c>
      <c r="E10913">
        <f t="shared" si="340"/>
        <v>1.1415525114155251E-4</v>
      </c>
    </row>
    <row r="10914" spans="3:5" x14ac:dyDescent="0.25">
      <c r="C10914" t="s">
        <v>70</v>
      </c>
      <c r="D10914">
        <f t="shared" si="341"/>
        <v>2153</v>
      </c>
      <c r="E10914">
        <f t="shared" si="340"/>
        <v>1.1415525114155251E-4</v>
      </c>
    </row>
    <row r="10915" spans="3:5" x14ac:dyDescent="0.25">
      <c r="C10915" t="s">
        <v>70</v>
      </c>
      <c r="D10915">
        <f t="shared" si="341"/>
        <v>2154</v>
      </c>
      <c r="E10915">
        <f t="shared" si="340"/>
        <v>1.1415525114155251E-4</v>
      </c>
    </row>
    <row r="10916" spans="3:5" x14ac:dyDescent="0.25">
      <c r="C10916" t="s">
        <v>70</v>
      </c>
      <c r="D10916">
        <f t="shared" si="341"/>
        <v>2155</v>
      </c>
      <c r="E10916">
        <f t="shared" si="340"/>
        <v>1.1415525114155251E-4</v>
      </c>
    </row>
    <row r="10917" spans="3:5" x14ac:dyDescent="0.25">
      <c r="C10917" t="s">
        <v>70</v>
      </c>
      <c r="D10917">
        <f t="shared" si="341"/>
        <v>2156</v>
      </c>
      <c r="E10917">
        <f t="shared" si="340"/>
        <v>1.1415525114155251E-4</v>
      </c>
    </row>
    <row r="10918" spans="3:5" x14ac:dyDescent="0.25">
      <c r="C10918" t="s">
        <v>70</v>
      </c>
      <c r="D10918">
        <f t="shared" si="341"/>
        <v>2157</v>
      </c>
      <c r="E10918">
        <f t="shared" si="340"/>
        <v>1.1415525114155251E-4</v>
      </c>
    </row>
    <row r="10919" spans="3:5" x14ac:dyDescent="0.25">
      <c r="C10919" t="s">
        <v>70</v>
      </c>
      <c r="D10919">
        <f t="shared" si="341"/>
        <v>2158</v>
      </c>
      <c r="E10919">
        <f t="shared" si="340"/>
        <v>1.1415525114155251E-4</v>
      </c>
    </row>
    <row r="10920" spans="3:5" x14ac:dyDescent="0.25">
      <c r="C10920" t="s">
        <v>70</v>
      </c>
      <c r="D10920">
        <f t="shared" si="341"/>
        <v>2159</v>
      </c>
      <c r="E10920">
        <f t="shared" si="340"/>
        <v>1.1415525114155251E-4</v>
      </c>
    </row>
    <row r="10921" spans="3:5" x14ac:dyDescent="0.25">
      <c r="C10921" t="s">
        <v>70</v>
      </c>
      <c r="D10921">
        <f t="shared" si="341"/>
        <v>2160</v>
      </c>
      <c r="E10921">
        <f t="shared" si="340"/>
        <v>1.1415525114155251E-4</v>
      </c>
    </row>
    <row r="10922" spans="3:5" x14ac:dyDescent="0.25">
      <c r="C10922" t="s">
        <v>70</v>
      </c>
      <c r="D10922">
        <f t="shared" si="341"/>
        <v>2161</v>
      </c>
      <c r="E10922">
        <f t="shared" si="340"/>
        <v>1.1415525114155251E-4</v>
      </c>
    </row>
    <row r="10923" spans="3:5" x14ac:dyDescent="0.25">
      <c r="C10923" t="s">
        <v>70</v>
      </c>
      <c r="D10923">
        <f t="shared" si="341"/>
        <v>2162</v>
      </c>
      <c r="E10923">
        <f t="shared" si="340"/>
        <v>1.1415525114155251E-4</v>
      </c>
    </row>
    <row r="10924" spans="3:5" x14ac:dyDescent="0.25">
      <c r="C10924" t="s">
        <v>70</v>
      </c>
      <c r="D10924">
        <f t="shared" si="341"/>
        <v>2163</v>
      </c>
      <c r="E10924">
        <f t="shared" si="340"/>
        <v>1.1415525114155251E-4</v>
      </c>
    </row>
    <row r="10925" spans="3:5" x14ac:dyDescent="0.25">
      <c r="C10925" t="s">
        <v>70</v>
      </c>
      <c r="D10925">
        <f t="shared" si="341"/>
        <v>2164</v>
      </c>
      <c r="E10925">
        <f t="shared" si="340"/>
        <v>1.1415525114155251E-4</v>
      </c>
    </row>
    <row r="10926" spans="3:5" x14ac:dyDescent="0.25">
      <c r="C10926" t="s">
        <v>70</v>
      </c>
      <c r="D10926">
        <f t="shared" si="341"/>
        <v>2165</v>
      </c>
      <c r="E10926">
        <f t="shared" si="340"/>
        <v>1.1415525114155251E-4</v>
      </c>
    </row>
    <row r="10927" spans="3:5" x14ac:dyDescent="0.25">
      <c r="C10927" t="s">
        <v>70</v>
      </c>
      <c r="D10927">
        <f t="shared" si="341"/>
        <v>2166</v>
      </c>
      <c r="E10927">
        <f t="shared" si="340"/>
        <v>1.1415525114155251E-4</v>
      </c>
    </row>
    <row r="10928" spans="3:5" x14ac:dyDescent="0.25">
      <c r="C10928" t="s">
        <v>70</v>
      </c>
      <c r="D10928">
        <f t="shared" si="341"/>
        <v>2167</v>
      </c>
      <c r="E10928">
        <f t="shared" si="340"/>
        <v>1.1415525114155251E-4</v>
      </c>
    </row>
    <row r="10929" spans="3:5" x14ac:dyDescent="0.25">
      <c r="C10929" t="s">
        <v>70</v>
      </c>
      <c r="D10929">
        <f t="shared" si="341"/>
        <v>2168</v>
      </c>
      <c r="E10929">
        <f t="shared" si="340"/>
        <v>1.1415525114155251E-4</v>
      </c>
    </row>
    <row r="10930" spans="3:5" x14ac:dyDescent="0.25">
      <c r="C10930" t="s">
        <v>70</v>
      </c>
      <c r="D10930">
        <f t="shared" si="341"/>
        <v>2169</v>
      </c>
      <c r="E10930">
        <f t="shared" si="340"/>
        <v>1.1415525114155251E-4</v>
      </c>
    </row>
    <row r="10931" spans="3:5" x14ac:dyDescent="0.25">
      <c r="C10931" t="s">
        <v>70</v>
      </c>
      <c r="D10931">
        <f t="shared" si="341"/>
        <v>2170</v>
      </c>
      <c r="E10931">
        <f t="shared" si="340"/>
        <v>1.1415525114155251E-4</v>
      </c>
    </row>
    <row r="10932" spans="3:5" x14ac:dyDescent="0.25">
      <c r="C10932" t="s">
        <v>70</v>
      </c>
      <c r="D10932">
        <f t="shared" si="341"/>
        <v>2171</v>
      </c>
      <c r="E10932">
        <f t="shared" si="340"/>
        <v>1.1415525114155251E-4</v>
      </c>
    </row>
    <row r="10933" spans="3:5" x14ac:dyDescent="0.25">
      <c r="C10933" t="s">
        <v>70</v>
      </c>
      <c r="D10933">
        <f t="shared" si="341"/>
        <v>2172</v>
      </c>
      <c r="E10933">
        <f t="shared" si="340"/>
        <v>1.1415525114155251E-4</v>
      </c>
    </row>
    <row r="10934" spans="3:5" x14ac:dyDescent="0.25">
      <c r="C10934" t="s">
        <v>70</v>
      </c>
      <c r="D10934">
        <f t="shared" si="341"/>
        <v>2173</v>
      </c>
      <c r="E10934">
        <f t="shared" si="340"/>
        <v>1.1415525114155251E-4</v>
      </c>
    </row>
    <row r="10935" spans="3:5" x14ac:dyDescent="0.25">
      <c r="C10935" t="s">
        <v>70</v>
      </c>
      <c r="D10935">
        <f t="shared" si="341"/>
        <v>2174</v>
      </c>
      <c r="E10935">
        <f t="shared" si="340"/>
        <v>1.1415525114155251E-4</v>
      </c>
    </row>
    <row r="10936" spans="3:5" x14ac:dyDescent="0.25">
      <c r="C10936" t="s">
        <v>70</v>
      </c>
      <c r="D10936">
        <f t="shared" si="341"/>
        <v>2175</v>
      </c>
      <c r="E10936">
        <f t="shared" si="340"/>
        <v>1.1415525114155251E-4</v>
      </c>
    </row>
    <row r="10937" spans="3:5" x14ac:dyDescent="0.25">
      <c r="C10937" t="s">
        <v>70</v>
      </c>
      <c r="D10937">
        <f t="shared" si="341"/>
        <v>2176</v>
      </c>
      <c r="E10937">
        <f t="shared" si="340"/>
        <v>1.1415525114155251E-4</v>
      </c>
    </row>
    <row r="10938" spans="3:5" x14ac:dyDescent="0.25">
      <c r="C10938" t="s">
        <v>70</v>
      </c>
      <c r="D10938">
        <f t="shared" si="341"/>
        <v>2177</v>
      </c>
      <c r="E10938">
        <f t="shared" si="340"/>
        <v>1.1415525114155251E-4</v>
      </c>
    </row>
    <row r="10939" spans="3:5" x14ac:dyDescent="0.25">
      <c r="C10939" t="s">
        <v>70</v>
      </c>
      <c r="D10939">
        <f t="shared" si="341"/>
        <v>2178</v>
      </c>
      <c r="E10939">
        <f t="shared" ref="E10939:E11002" si="342">1/8760</f>
        <v>1.1415525114155251E-4</v>
      </c>
    </row>
    <row r="10940" spans="3:5" x14ac:dyDescent="0.25">
      <c r="C10940" t="s">
        <v>70</v>
      </c>
      <c r="D10940">
        <f t="shared" si="341"/>
        <v>2179</v>
      </c>
      <c r="E10940">
        <f t="shared" si="342"/>
        <v>1.1415525114155251E-4</v>
      </c>
    </row>
    <row r="10941" spans="3:5" x14ac:dyDescent="0.25">
      <c r="C10941" t="s">
        <v>70</v>
      </c>
      <c r="D10941">
        <f t="shared" si="341"/>
        <v>2180</v>
      </c>
      <c r="E10941">
        <f t="shared" si="342"/>
        <v>1.1415525114155251E-4</v>
      </c>
    </row>
    <row r="10942" spans="3:5" x14ac:dyDescent="0.25">
      <c r="C10942" t="s">
        <v>70</v>
      </c>
      <c r="D10942">
        <f t="shared" si="341"/>
        <v>2181</v>
      </c>
      <c r="E10942">
        <f t="shared" si="342"/>
        <v>1.1415525114155251E-4</v>
      </c>
    </row>
    <row r="10943" spans="3:5" x14ac:dyDescent="0.25">
      <c r="C10943" t="s">
        <v>70</v>
      </c>
      <c r="D10943">
        <f t="shared" ref="D10943:D11006" si="343">D10942+1</f>
        <v>2182</v>
      </c>
      <c r="E10943">
        <f t="shared" si="342"/>
        <v>1.1415525114155251E-4</v>
      </c>
    </row>
    <row r="10944" spans="3:5" x14ac:dyDescent="0.25">
      <c r="C10944" t="s">
        <v>70</v>
      </c>
      <c r="D10944">
        <f t="shared" si="343"/>
        <v>2183</v>
      </c>
      <c r="E10944">
        <f t="shared" si="342"/>
        <v>1.1415525114155251E-4</v>
      </c>
    </row>
    <row r="10945" spans="3:5" x14ac:dyDescent="0.25">
      <c r="C10945" t="s">
        <v>70</v>
      </c>
      <c r="D10945">
        <f t="shared" si="343"/>
        <v>2184</v>
      </c>
      <c r="E10945">
        <f t="shared" si="342"/>
        <v>1.1415525114155251E-4</v>
      </c>
    </row>
    <row r="10946" spans="3:5" x14ac:dyDescent="0.25">
      <c r="C10946" t="s">
        <v>70</v>
      </c>
      <c r="D10946">
        <f t="shared" si="343"/>
        <v>2185</v>
      </c>
      <c r="E10946">
        <f t="shared" si="342"/>
        <v>1.1415525114155251E-4</v>
      </c>
    </row>
    <row r="10947" spans="3:5" x14ac:dyDescent="0.25">
      <c r="C10947" t="s">
        <v>70</v>
      </c>
      <c r="D10947">
        <f t="shared" si="343"/>
        <v>2186</v>
      </c>
      <c r="E10947">
        <f t="shared" si="342"/>
        <v>1.1415525114155251E-4</v>
      </c>
    </row>
    <row r="10948" spans="3:5" x14ac:dyDescent="0.25">
      <c r="C10948" t="s">
        <v>70</v>
      </c>
      <c r="D10948">
        <f t="shared" si="343"/>
        <v>2187</v>
      </c>
      <c r="E10948">
        <f t="shared" si="342"/>
        <v>1.1415525114155251E-4</v>
      </c>
    </row>
    <row r="10949" spans="3:5" x14ac:dyDescent="0.25">
      <c r="C10949" t="s">
        <v>70</v>
      </c>
      <c r="D10949">
        <f t="shared" si="343"/>
        <v>2188</v>
      </c>
      <c r="E10949">
        <f t="shared" si="342"/>
        <v>1.1415525114155251E-4</v>
      </c>
    </row>
    <row r="10950" spans="3:5" x14ac:dyDescent="0.25">
      <c r="C10950" t="s">
        <v>70</v>
      </c>
      <c r="D10950">
        <f t="shared" si="343"/>
        <v>2189</v>
      </c>
      <c r="E10950">
        <f t="shared" si="342"/>
        <v>1.1415525114155251E-4</v>
      </c>
    </row>
    <row r="10951" spans="3:5" x14ac:dyDescent="0.25">
      <c r="C10951" t="s">
        <v>70</v>
      </c>
      <c r="D10951">
        <f t="shared" si="343"/>
        <v>2190</v>
      </c>
      <c r="E10951">
        <f t="shared" si="342"/>
        <v>1.1415525114155251E-4</v>
      </c>
    </row>
    <row r="10952" spans="3:5" x14ac:dyDescent="0.25">
      <c r="C10952" t="s">
        <v>70</v>
      </c>
      <c r="D10952">
        <f t="shared" si="343"/>
        <v>2191</v>
      </c>
      <c r="E10952">
        <f t="shared" si="342"/>
        <v>1.1415525114155251E-4</v>
      </c>
    </row>
    <row r="10953" spans="3:5" x14ac:dyDescent="0.25">
      <c r="C10953" t="s">
        <v>70</v>
      </c>
      <c r="D10953">
        <f t="shared" si="343"/>
        <v>2192</v>
      </c>
      <c r="E10953">
        <f t="shared" si="342"/>
        <v>1.1415525114155251E-4</v>
      </c>
    </row>
    <row r="10954" spans="3:5" x14ac:dyDescent="0.25">
      <c r="C10954" t="s">
        <v>70</v>
      </c>
      <c r="D10954">
        <f t="shared" si="343"/>
        <v>2193</v>
      </c>
      <c r="E10954">
        <f t="shared" si="342"/>
        <v>1.1415525114155251E-4</v>
      </c>
    </row>
    <row r="10955" spans="3:5" x14ac:dyDescent="0.25">
      <c r="C10955" t="s">
        <v>70</v>
      </c>
      <c r="D10955">
        <f t="shared" si="343"/>
        <v>2194</v>
      </c>
      <c r="E10955">
        <f t="shared" si="342"/>
        <v>1.1415525114155251E-4</v>
      </c>
    </row>
    <row r="10956" spans="3:5" x14ac:dyDescent="0.25">
      <c r="C10956" t="s">
        <v>70</v>
      </c>
      <c r="D10956">
        <f t="shared" si="343"/>
        <v>2195</v>
      </c>
      <c r="E10956">
        <f t="shared" si="342"/>
        <v>1.1415525114155251E-4</v>
      </c>
    </row>
    <row r="10957" spans="3:5" x14ac:dyDescent="0.25">
      <c r="C10957" t="s">
        <v>70</v>
      </c>
      <c r="D10957">
        <f t="shared" si="343"/>
        <v>2196</v>
      </c>
      <c r="E10957">
        <f t="shared" si="342"/>
        <v>1.1415525114155251E-4</v>
      </c>
    </row>
    <row r="10958" spans="3:5" x14ac:dyDescent="0.25">
      <c r="C10958" t="s">
        <v>70</v>
      </c>
      <c r="D10958">
        <f t="shared" si="343"/>
        <v>2197</v>
      </c>
      <c r="E10958">
        <f t="shared" si="342"/>
        <v>1.1415525114155251E-4</v>
      </c>
    </row>
    <row r="10959" spans="3:5" x14ac:dyDescent="0.25">
      <c r="C10959" t="s">
        <v>70</v>
      </c>
      <c r="D10959">
        <f t="shared" si="343"/>
        <v>2198</v>
      </c>
      <c r="E10959">
        <f t="shared" si="342"/>
        <v>1.1415525114155251E-4</v>
      </c>
    </row>
    <row r="10960" spans="3:5" x14ac:dyDescent="0.25">
      <c r="C10960" t="s">
        <v>70</v>
      </c>
      <c r="D10960">
        <f t="shared" si="343"/>
        <v>2199</v>
      </c>
      <c r="E10960">
        <f t="shared" si="342"/>
        <v>1.1415525114155251E-4</v>
      </c>
    </row>
    <row r="10961" spans="3:5" x14ac:dyDescent="0.25">
      <c r="C10961" t="s">
        <v>70</v>
      </c>
      <c r="D10961">
        <f t="shared" si="343"/>
        <v>2200</v>
      </c>
      <c r="E10961">
        <f t="shared" si="342"/>
        <v>1.1415525114155251E-4</v>
      </c>
    </row>
    <row r="10962" spans="3:5" x14ac:dyDescent="0.25">
      <c r="C10962" t="s">
        <v>70</v>
      </c>
      <c r="D10962">
        <f t="shared" si="343"/>
        <v>2201</v>
      </c>
      <c r="E10962">
        <f t="shared" si="342"/>
        <v>1.1415525114155251E-4</v>
      </c>
    </row>
    <row r="10963" spans="3:5" x14ac:dyDescent="0.25">
      <c r="C10963" t="s">
        <v>70</v>
      </c>
      <c r="D10963">
        <f t="shared" si="343"/>
        <v>2202</v>
      </c>
      <c r="E10963">
        <f t="shared" si="342"/>
        <v>1.1415525114155251E-4</v>
      </c>
    </row>
    <row r="10964" spans="3:5" x14ac:dyDescent="0.25">
      <c r="C10964" t="s">
        <v>70</v>
      </c>
      <c r="D10964">
        <f t="shared" si="343"/>
        <v>2203</v>
      </c>
      <c r="E10964">
        <f t="shared" si="342"/>
        <v>1.1415525114155251E-4</v>
      </c>
    </row>
    <row r="10965" spans="3:5" x14ac:dyDescent="0.25">
      <c r="C10965" t="s">
        <v>70</v>
      </c>
      <c r="D10965">
        <f t="shared" si="343"/>
        <v>2204</v>
      </c>
      <c r="E10965">
        <f t="shared" si="342"/>
        <v>1.1415525114155251E-4</v>
      </c>
    </row>
    <row r="10966" spans="3:5" x14ac:dyDescent="0.25">
      <c r="C10966" t="s">
        <v>70</v>
      </c>
      <c r="D10966">
        <f t="shared" si="343"/>
        <v>2205</v>
      </c>
      <c r="E10966">
        <f t="shared" si="342"/>
        <v>1.1415525114155251E-4</v>
      </c>
    </row>
    <row r="10967" spans="3:5" x14ac:dyDescent="0.25">
      <c r="C10967" t="s">
        <v>70</v>
      </c>
      <c r="D10967">
        <f t="shared" si="343"/>
        <v>2206</v>
      </c>
      <c r="E10967">
        <f t="shared" si="342"/>
        <v>1.1415525114155251E-4</v>
      </c>
    </row>
    <row r="10968" spans="3:5" x14ac:dyDescent="0.25">
      <c r="C10968" t="s">
        <v>70</v>
      </c>
      <c r="D10968">
        <f t="shared" si="343"/>
        <v>2207</v>
      </c>
      <c r="E10968">
        <f t="shared" si="342"/>
        <v>1.1415525114155251E-4</v>
      </c>
    </row>
    <row r="10969" spans="3:5" x14ac:dyDescent="0.25">
      <c r="C10969" t="s">
        <v>70</v>
      </c>
      <c r="D10969">
        <f t="shared" si="343"/>
        <v>2208</v>
      </c>
      <c r="E10969">
        <f t="shared" si="342"/>
        <v>1.1415525114155251E-4</v>
      </c>
    </row>
    <row r="10970" spans="3:5" x14ac:dyDescent="0.25">
      <c r="C10970" t="s">
        <v>70</v>
      </c>
      <c r="D10970">
        <f t="shared" si="343"/>
        <v>2209</v>
      </c>
      <c r="E10970">
        <f t="shared" si="342"/>
        <v>1.1415525114155251E-4</v>
      </c>
    </row>
    <row r="10971" spans="3:5" x14ac:dyDescent="0.25">
      <c r="C10971" t="s">
        <v>70</v>
      </c>
      <c r="D10971">
        <f t="shared" si="343"/>
        <v>2210</v>
      </c>
      <c r="E10971">
        <f t="shared" si="342"/>
        <v>1.1415525114155251E-4</v>
      </c>
    </row>
    <row r="10972" spans="3:5" x14ac:dyDescent="0.25">
      <c r="C10972" t="s">
        <v>70</v>
      </c>
      <c r="D10972">
        <f t="shared" si="343"/>
        <v>2211</v>
      </c>
      <c r="E10972">
        <f t="shared" si="342"/>
        <v>1.1415525114155251E-4</v>
      </c>
    </row>
    <row r="10973" spans="3:5" x14ac:dyDescent="0.25">
      <c r="C10973" t="s">
        <v>70</v>
      </c>
      <c r="D10973">
        <f t="shared" si="343"/>
        <v>2212</v>
      </c>
      <c r="E10973">
        <f t="shared" si="342"/>
        <v>1.1415525114155251E-4</v>
      </c>
    </row>
    <row r="10974" spans="3:5" x14ac:dyDescent="0.25">
      <c r="C10974" t="s">
        <v>70</v>
      </c>
      <c r="D10974">
        <f t="shared" si="343"/>
        <v>2213</v>
      </c>
      <c r="E10974">
        <f t="shared" si="342"/>
        <v>1.1415525114155251E-4</v>
      </c>
    </row>
    <row r="10975" spans="3:5" x14ac:dyDescent="0.25">
      <c r="C10975" t="s">
        <v>70</v>
      </c>
      <c r="D10975">
        <f t="shared" si="343"/>
        <v>2214</v>
      </c>
      <c r="E10975">
        <f t="shared" si="342"/>
        <v>1.1415525114155251E-4</v>
      </c>
    </row>
    <row r="10976" spans="3:5" x14ac:dyDescent="0.25">
      <c r="C10976" t="s">
        <v>70</v>
      </c>
      <c r="D10976">
        <f t="shared" si="343"/>
        <v>2215</v>
      </c>
      <c r="E10976">
        <f t="shared" si="342"/>
        <v>1.1415525114155251E-4</v>
      </c>
    </row>
    <row r="10977" spans="3:5" x14ac:dyDescent="0.25">
      <c r="C10977" t="s">
        <v>70</v>
      </c>
      <c r="D10977">
        <f t="shared" si="343"/>
        <v>2216</v>
      </c>
      <c r="E10977">
        <f t="shared" si="342"/>
        <v>1.1415525114155251E-4</v>
      </c>
    </row>
    <row r="10978" spans="3:5" x14ac:dyDescent="0.25">
      <c r="C10978" t="s">
        <v>70</v>
      </c>
      <c r="D10978">
        <f t="shared" si="343"/>
        <v>2217</v>
      </c>
      <c r="E10978">
        <f t="shared" si="342"/>
        <v>1.1415525114155251E-4</v>
      </c>
    </row>
    <row r="10979" spans="3:5" x14ac:dyDescent="0.25">
      <c r="C10979" t="s">
        <v>70</v>
      </c>
      <c r="D10979">
        <f t="shared" si="343"/>
        <v>2218</v>
      </c>
      <c r="E10979">
        <f t="shared" si="342"/>
        <v>1.1415525114155251E-4</v>
      </c>
    </row>
    <row r="10980" spans="3:5" x14ac:dyDescent="0.25">
      <c r="C10980" t="s">
        <v>70</v>
      </c>
      <c r="D10980">
        <f t="shared" si="343"/>
        <v>2219</v>
      </c>
      <c r="E10980">
        <f t="shared" si="342"/>
        <v>1.1415525114155251E-4</v>
      </c>
    </row>
    <row r="10981" spans="3:5" x14ac:dyDescent="0.25">
      <c r="C10981" t="s">
        <v>70</v>
      </c>
      <c r="D10981">
        <f t="shared" si="343"/>
        <v>2220</v>
      </c>
      <c r="E10981">
        <f t="shared" si="342"/>
        <v>1.1415525114155251E-4</v>
      </c>
    </row>
    <row r="10982" spans="3:5" x14ac:dyDescent="0.25">
      <c r="C10982" t="s">
        <v>70</v>
      </c>
      <c r="D10982">
        <f t="shared" si="343"/>
        <v>2221</v>
      </c>
      <c r="E10982">
        <f t="shared" si="342"/>
        <v>1.1415525114155251E-4</v>
      </c>
    </row>
    <row r="10983" spans="3:5" x14ac:dyDescent="0.25">
      <c r="C10983" t="s">
        <v>70</v>
      </c>
      <c r="D10983">
        <f t="shared" si="343"/>
        <v>2222</v>
      </c>
      <c r="E10983">
        <f t="shared" si="342"/>
        <v>1.1415525114155251E-4</v>
      </c>
    </row>
    <row r="10984" spans="3:5" x14ac:dyDescent="0.25">
      <c r="C10984" t="s">
        <v>70</v>
      </c>
      <c r="D10984">
        <f t="shared" si="343"/>
        <v>2223</v>
      </c>
      <c r="E10984">
        <f t="shared" si="342"/>
        <v>1.1415525114155251E-4</v>
      </c>
    </row>
    <row r="10985" spans="3:5" x14ac:dyDescent="0.25">
      <c r="C10985" t="s">
        <v>70</v>
      </c>
      <c r="D10985">
        <f t="shared" si="343"/>
        <v>2224</v>
      </c>
      <c r="E10985">
        <f t="shared" si="342"/>
        <v>1.1415525114155251E-4</v>
      </c>
    </row>
    <row r="10986" spans="3:5" x14ac:dyDescent="0.25">
      <c r="C10986" t="s">
        <v>70</v>
      </c>
      <c r="D10986">
        <f t="shared" si="343"/>
        <v>2225</v>
      </c>
      <c r="E10986">
        <f t="shared" si="342"/>
        <v>1.1415525114155251E-4</v>
      </c>
    </row>
    <row r="10987" spans="3:5" x14ac:dyDescent="0.25">
      <c r="C10987" t="s">
        <v>70</v>
      </c>
      <c r="D10987">
        <f t="shared" si="343"/>
        <v>2226</v>
      </c>
      <c r="E10987">
        <f t="shared" si="342"/>
        <v>1.1415525114155251E-4</v>
      </c>
    </row>
    <row r="10988" spans="3:5" x14ac:dyDescent="0.25">
      <c r="C10988" t="s">
        <v>70</v>
      </c>
      <c r="D10988">
        <f t="shared" si="343"/>
        <v>2227</v>
      </c>
      <c r="E10988">
        <f t="shared" si="342"/>
        <v>1.1415525114155251E-4</v>
      </c>
    </row>
    <row r="10989" spans="3:5" x14ac:dyDescent="0.25">
      <c r="C10989" t="s">
        <v>70</v>
      </c>
      <c r="D10989">
        <f t="shared" si="343"/>
        <v>2228</v>
      </c>
      <c r="E10989">
        <f t="shared" si="342"/>
        <v>1.1415525114155251E-4</v>
      </c>
    </row>
    <row r="10990" spans="3:5" x14ac:dyDescent="0.25">
      <c r="C10990" t="s">
        <v>70</v>
      </c>
      <c r="D10990">
        <f t="shared" si="343"/>
        <v>2229</v>
      </c>
      <c r="E10990">
        <f t="shared" si="342"/>
        <v>1.1415525114155251E-4</v>
      </c>
    </row>
    <row r="10991" spans="3:5" x14ac:dyDescent="0.25">
      <c r="C10991" t="s">
        <v>70</v>
      </c>
      <c r="D10991">
        <f t="shared" si="343"/>
        <v>2230</v>
      </c>
      <c r="E10991">
        <f t="shared" si="342"/>
        <v>1.1415525114155251E-4</v>
      </c>
    </row>
    <row r="10992" spans="3:5" x14ac:dyDescent="0.25">
      <c r="C10992" t="s">
        <v>70</v>
      </c>
      <c r="D10992">
        <f t="shared" si="343"/>
        <v>2231</v>
      </c>
      <c r="E10992">
        <f t="shared" si="342"/>
        <v>1.1415525114155251E-4</v>
      </c>
    </row>
    <row r="10993" spans="3:5" x14ac:dyDescent="0.25">
      <c r="C10993" t="s">
        <v>70</v>
      </c>
      <c r="D10993">
        <f t="shared" si="343"/>
        <v>2232</v>
      </c>
      <c r="E10993">
        <f t="shared" si="342"/>
        <v>1.1415525114155251E-4</v>
      </c>
    </row>
    <row r="10994" spans="3:5" x14ac:dyDescent="0.25">
      <c r="C10994" t="s">
        <v>70</v>
      </c>
      <c r="D10994">
        <f t="shared" si="343"/>
        <v>2233</v>
      </c>
      <c r="E10994">
        <f t="shared" si="342"/>
        <v>1.1415525114155251E-4</v>
      </c>
    </row>
    <row r="10995" spans="3:5" x14ac:dyDescent="0.25">
      <c r="C10995" t="s">
        <v>70</v>
      </c>
      <c r="D10995">
        <f t="shared" si="343"/>
        <v>2234</v>
      </c>
      <c r="E10995">
        <f t="shared" si="342"/>
        <v>1.1415525114155251E-4</v>
      </c>
    </row>
    <row r="10996" spans="3:5" x14ac:dyDescent="0.25">
      <c r="C10996" t="s">
        <v>70</v>
      </c>
      <c r="D10996">
        <f t="shared" si="343"/>
        <v>2235</v>
      </c>
      <c r="E10996">
        <f t="shared" si="342"/>
        <v>1.1415525114155251E-4</v>
      </c>
    </row>
    <row r="10997" spans="3:5" x14ac:dyDescent="0.25">
      <c r="C10997" t="s">
        <v>70</v>
      </c>
      <c r="D10997">
        <f t="shared" si="343"/>
        <v>2236</v>
      </c>
      <c r="E10997">
        <f t="shared" si="342"/>
        <v>1.1415525114155251E-4</v>
      </c>
    </row>
    <row r="10998" spans="3:5" x14ac:dyDescent="0.25">
      <c r="C10998" t="s">
        <v>70</v>
      </c>
      <c r="D10998">
        <f t="shared" si="343"/>
        <v>2237</v>
      </c>
      <c r="E10998">
        <f t="shared" si="342"/>
        <v>1.1415525114155251E-4</v>
      </c>
    </row>
    <row r="10999" spans="3:5" x14ac:dyDescent="0.25">
      <c r="C10999" t="s">
        <v>70</v>
      </c>
      <c r="D10999">
        <f t="shared" si="343"/>
        <v>2238</v>
      </c>
      <c r="E10999">
        <f t="shared" si="342"/>
        <v>1.1415525114155251E-4</v>
      </c>
    </row>
    <row r="11000" spans="3:5" x14ac:dyDescent="0.25">
      <c r="C11000" t="s">
        <v>70</v>
      </c>
      <c r="D11000">
        <f t="shared" si="343"/>
        <v>2239</v>
      </c>
      <c r="E11000">
        <f t="shared" si="342"/>
        <v>1.1415525114155251E-4</v>
      </c>
    </row>
    <row r="11001" spans="3:5" x14ac:dyDescent="0.25">
      <c r="C11001" t="s">
        <v>70</v>
      </c>
      <c r="D11001">
        <f t="shared" si="343"/>
        <v>2240</v>
      </c>
      <c r="E11001">
        <f t="shared" si="342"/>
        <v>1.1415525114155251E-4</v>
      </c>
    </row>
    <row r="11002" spans="3:5" x14ac:dyDescent="0.25">
      <c r="C11002" t="s">
        <v>70</v>
      </c>
      <c r="D11002">
        <f t="shared" si="343"/>
        <v>2241</v>
      </c>
      <c r="E11002">
        <f t="shared" si="342"/>
        <v>1.1415525114155251E-4</v>
      </c>
    </row>
    <row r="11003" spans="3:5" x14ac:dyDescent="0.25">
      <c r="C11003" t="s">
        <v>70</v>
      </c>
      <c r="D11003">
        <f t="shared" si="343"/>
        <v>2242</v>
      </c>
      <c r="E11003">
        <f t="shared" ref="E11003:E11066" si="344">1/8760</f>
        <v>1.1415525114155251E-4</v>
      </c>
    </row>
    <row r="11004" spans="3:5" x14ac:dyDescent="0.25">
      <c r="C11004" t="s">
        <v>70</v>
      </c>
      <c r="D11004">
        <f t="shared" si="343"/>
        <v>2243</v>
      </c>
      <c r="E11004">
        <f t="shared" si="344"/>
        <v>1.1415525114155251E-4</v>
      </c>
    </row>
    <row r="11005" spans="3:5" x14ac:dyDescent="0.25">
      <c r="C11005" t="s">
        <v>70</v>
      </c>
      <c r="D11005">
        <f t="shared" si="343"/>
        <v>2244</v>
      </c>
      <c r="E11005">
        <f t="shared" si="344"/>
        <v>1.1415525114155251E-4</v>
      </c>
    </row>
    <row r="11006" spans="3:5" x14ac:dyDescent="0.25">
      <c r="C11006" t="s">
        <v>70</v>
      </c>
      <c r="D11006">
        <f t="shared" si="343"/>
        <v>2245</v>
      </c>
      <c r="E11006">
        <f t="shared" si="344"/>
        <v>1.1415525114155251E-4</v>
      </c>
    </row>
    <row r="11007" spans="3:5" x14ac:dyDescent="0.25">
      <c r="C11007" t="s">
        <v>70</v>
      </c>
      <c r="D11007">
        <f t="shared" ref="D11007:D11070" si="345">D11006+1</f>
        <v>2246</v>
      </c>
      <c r="E11007">
        <f t="shared" si="344"/>
        <v>1.1415525114155251E-4</v>
      </c>
    </row>
    <row r="11008" spans="3:5" x14ac:dyDescent="0.25">
      <c r="C11008" t="s">
        <v>70</v>
      </c>
      <c r="D11008">
        <f t="shared" si="345"/>
        <v>2247</v>
      </c>
      <c r="E11008">
        <f t="shared" si="344"/>
        <v>1.1415525114155251E-4</v>
      </c>
    </row>
    <row r="11009" spans="3:5" x14ac:dyDescent="0.25">
      <c r="C11009" t="s">
        <v>70</v>
      </c>
      <c r="D11009">
        <f t="shared" si="345"/>
        <v>2248</v>
      </c>
      <c r="E11009">
        <f t="shared" si="344"/>
        <v>1.1415525114155251E-4</v>
      </c>
    </row>
    <row r="11010" spans="3:5" x14ac:dyDescent="0.25">
      <c r="C11010" t="s">
        <v>70</v>
      </c>
      <c r="D11010">
        <f t="shared" si="345"/>
        <v>2249</v>
      </c>
      <c r="E11010">
        <f t="shared" si="344"/>
        <v>1.1415525114155251E-4</v>
      </c>
    </row>
    <row r="11011" spans="3:5" x14ac:dyDescent="0.25">
      <c r="C11011" t="s">
        <v>70</v>
      </c>
      <c r="D11011">
        <f t="shared" si="345"/>
        <v>2250</v>
      </c>
      <c r="E11011">
        <f t="shared" si="344"/>
        <v>1.1415525114155251E-4</v>
      </c>
    </row>
    <row r="11012" spans="3:5" x14ac:dyDescent="0.25">
      <c r="C11012" t="s">
        <v>70</v>
      </c>
      <c r="D11012">
        <f t="shared" si="345"/>
        <v>2251</v>
      </c>
      <c r="E11012">
        <f t="shared" si="344"/>
        <v>1.1415525114155251E-4</v>
      </c>
    </row>
    <row r="11013" spans="3:5" x14ac:dyDescent="0.25">
      <c r="C11013" t="s">
        <v>70</v>
      </c>
      <c r="D11013">
        <f t="shared" si="345"/>
        <v>2252</v>
      </c>
      <c r="E11013">
        <f t="shared" si="344"/>
        <v>1.1415525114155251E-4</v>
      </c>
    </row>
    <row r="11014" spans="3:5" x14ac:dyDescent="0.25">
      <c r="C11014" t="s">
        <v>70</v>
      </c>
      <c r="D11014">
        <f t="shared" si="345"/>
        <v>2253</v>
      </c>
      <c r="E11014">
        <f t="shared" si="344"/>
        <v>1.1415525114155251E-4</v>
      </c>
    </row>
    <row r="11015" spans="3:5" x14ac:dyDescent="0.25">
      <c r="C11015" t="s">
        <v>70</v>
      </c>
      <c r="D11015">
        <f t="shared" si="345"/>
        <v>2254</v>
      </c>
      <c r="E11015">
        <f t="shared" si="344"/>
        <v>1.1415525114155251E-4</v>
      </c>
    </row>
    <row r="11016" spans="3:5" x14ac:dyDescent="0.25">
      <c r="C11016" t="s">
        <v>70</v>
      </c>
      <c r="D11016">
        <f t="shared" si="345"/>
        <v>2255</v>
      </c>
      <c r="E11016">
        <f t="shared" si="344"/>
        <v>1.1415525114155251E-4</v>
      </c>
    </row>
    <row r="11017" spans="3:5" x14ac:dyDescent="0.25">
      <c r="C11017" t="s">
        <v>70</v>
      </c>
      <c r="D11017">
        <f t="shared" si="345"/>
        <v>2256</v>
      </c>
      <c r="E11017">
        <f t="shared" si="344"/>
        <v>1.1415525114155251E-4</v>
      </c>
    </row>
    <row r="11018" spans="3:5" x14ac:dyDescent="0.25">
      <c r="C11018" t="s">
        <v>70</v>
      </c>
      <c r="D11018">
        <f t="shared" si="345"/>
        <v>2257</v>
      </c>
      <c r="E11018">
        <f t="shared" si="344"/>
        <v>1.1415525114155251E-4</v>
      </c>
    </row>
    <row r="11019" spans="3:5" x14ac:dyDescent="0.25">
      <c r="C11019" t="s">
        <v>70</v>
      </c>
      <c r="D11019">
        <f t="shared" si="345"/>
        <v>2258</v>
      </c>
      <c r="E11019">
        <f t="shared" si="344"/>
        <v>1.1415525114155251E-4</v>
      </c>
    </row>
    <row r="11020" spans="3:5" x14ac:dyDescent="0.25">
      <c r="C11020" t="s">
        <v>70</v>
      </c>
      <c r="D11020">
        <f t="shared" si="345"/>
        <v>2259</v>
      </c>
      <c r="E11020">
        <f t="shared" si="344"/>
        <v>1.1415525114155251E-4</v>
      </c>
    </row>
    <row r="11021" spans="3:5" x14ac:dyDescent="0.25">
      <c r="C11021" t="s">
        <v>70</v>
      </c>
      <c r="D11021">
        <f t="shared" si="345"/>
        <v>2260</v>
      </c>
      <c r="E11021">
        <f t="shared" si="344"/>
        <v>1.1415525114155251E-4</v>
      </c>
    </row>
    <row r="11022" spans="3:5" x14ac:dyDescent="0.25">
      <c r="C11022" t="s">
        <v>70</v>
      </c>
      <c r="D11022">
        <f t="shared" si="345"/>
        <v>2261</v>
      </c>
      <c r="E11022">
        <f t="shared" si="344"/>
        <v>1.1415525114155251E-4</v>
      </c>
    </row>
    <row r="11023" spans="3:5" x14ac:dyDescent="0.25">
      <c r="C11023" t="s">
        <v>70</v>
      </c>
      <c r="D11023">
        <f t="shared" si="345"/>
        <v>2262</v>
      </c>
      <c r="E11023">
        <f t="shared" si="344"/>
        <v>1.1415525114155251E-4</v>
      </c>
    </row>
    <row r="11024" spans="3:5" x14ac:dyDescent="0.25">
      <c r="C11024" t="s">
        <v>70</v>
      </c>
      <c r="D11024">
        <f t="shared" si="345"/>
        <v>2263</v>
      </c>
      <c r="E11024">
        <f t="shared" si="344"/>
        <v>1.1415525114155251E-4</v>
      </c>
    </row>
    <row r="11025" spans="3:5" x14ac:dyDescent="0.25">
      <c r="C11025" t="s">
        <v>70</v>
      </c>
      <c r="D11025">
        <f t="shared" si="345"/>
        <v>2264</v>
      </c>
      <c r="E11025">
        <f t="shared" si="344"/>
        <v>1.1415525114155251E-4</v>
      </c>
    </row>
    <row r="11026" spans="3:5" x14ac:dyDescent="0.25">
      <c r="C11026" t="s">
        <v>70</v>
      </c>
      <c r="D11026">
        <f t="shared" si="345"/>
        <v>2265</v>
      </c>
      <c r="E11026">
        <f t="shared" si="344"/>
        <v>1.1415525114155251E-4</v>
      </c>
    </row>
    <row r="11027" spans="3:5" x14ac:dyDescent="0.25">
      <c r="C11027" t="s">
        <v>70</v>
      </c>
      <c r="D11027">
        <f t="shared" si="345"/>
        <v>2266</v>
      </c>
      <c r="E11027">
        <f t="shared" si="344"/>
        <v>1.1415525114155251E-4</v>
      </c>
    </row>
    <row r="11028" spans="3:5" x14ac:dyDescent="0.25">
      <c r="C11028" t="s">
        <v>70</v>
      </c>
      <c r="D11028">
        <f t="shared" si="345"/>
        <v>2267</v>
      </c>
      <c r="E11028">
        <f t="shared" si="344"/>
        <v>1.1415525114155251E-4</v>
      </c>
    </row>
    <row r="11029" spans="3:5" x14ac:dyDescent="0.25">
      <c r="C11029" t="s">
        <v>70</v>
      </c>
      <c r="D11029">
        <f t="shared" si="345"/>
        <v>2268</v>
      </c>
      <c r="E11029">
        <f t="shared" si="344"/>
        <v>1.1415525114155251E-4</v>
      </c>
    </row>
    <row r="11030" spans="3:5" x14ac:dyDescent="0.25">
      <c r="C11030" t="s">
        <v>70</v>
      </c>
      <c r="D11030">
        <f t="shared" si="345"/>
        <v>2269</v>
      </c>
      <c r="E11030">
        <f t="shared" si="344"/>
        <v>1.1415525114155251E-4</v>
      </c>
    </row>
    <row r="11031" spans="3:5" x14ac:dyDescent="0.25">
      <c r="C11031" t="s">
        <v>70</v>
      </c>
      <c r="D11031">
        <f t="shared" si="345"/>
        <v>2270</v>
      </c>
      <c r="E11031">
        <f t="shared" si="344"/>
        <v>1.1415525114155251E-4</v>
      </c>
    </row>
    <row r="11032" spans="3:5" x14ac:dyDescent="0.25">
      <c r="C11032" t="s">
        <v>70</v>
      </c>
      <c r="D11032">
        <f t="shared" si="345"/>
        <v>2271</v>
      </c>
      <c r="E11032">
        <f t="shared" si="344"/>
        <v>1.1415525114155251E-4</v>
      </c>
    </row>
    <row r="11033" spans="3:5" x14ac:dyDescent="0.25">
      <c r="C11033" t="s">
        <v>70</v>
      </c>
      <c r="D11033">
        <f t="shared" si="345"/>
        <v>2272</v>
      </c>
      <c r="E11033">
        <f t="shared" si="344"/>
        <v>1.1415525114155251E-4</v>
      </c>
    </row>
    <row r="11034" spans="3:5" x14ac:dyDescent="0.25">
      <c r="C11034" t="s">
        <v>70</v>
      </c>
      <c r="D11034">
        <f t="shared" si="345"/>
        <v>2273</v>
      </c>
      <c r="E11034">
        <f t="shared" si="344"/>
        <v>1.1415525114155251E-4</v>
      </c>
    </row>
    <row r="11035" spans="3:5" x14ac:dyDescent="0.25">
      <c r="C11035" t="s">
        <v>70</v>
      </c>
      <c r="D11035">
        <f t="shared" si="345"/>
        <v>2274</v>
      </c>
      <c r="E11035">
        <f t="shared" si="344"/>
        <v>1.1415525114155251E-4</v>
      </c>
    </row>
    <row r="11036" spans="3:5" x14ac:dyDescent="0.25">
      <c r="C11036" t="s">
        <v>70</v>
      </c>
      <c r="D11036">
        <f t="shared" si="345"/>
        <v>2275</v>
      </c>
      <c r="E11036">
        <f t="shared" si="344"/>
        <v>1.1415525114155251E-4</v>
      </c>
    </row>
    <row r="11037" spans="3:5" x14ac:dyDescent="0.25">
      <c r="C11037" t="s">
        <v>70</v>
      </c>
      <c r="D11037">
        <f t="shared" si="345"/>
        <v>2276</v>
      </c>
      <c r="E11037">
        <f t="shared" si="344"/>
        <v>1.1415525114155251E-4</v>
      </c>
    </row>
    <row r="11038" spans="3:5" x14ac:dyDescent="0.25">
      <c r="C11038" t="s">
        <v>70</v>
      </c>
      <c r="D11038">
        <f t="shared" si="345"/>
        <v>2277</v>
      </c>
      <c r="E11038">
        <f t="shared" si="344"/>
        <v>1.1415525114155251E-4</v>
      </c>
    </row>
    <row r="11039" spans="3:5" x14ac:dyDescent="0.25">
      <c r="C11039" t="s">
        <v>70</v>
      </c>
      <c r="D11039">
        <f t="shared" si="345"/>
        <v>2278</v>
      </c>
      <c r="E11039">
        <f t="shared" si="344"/>
        <v>1.1415525114155251E-4</v>
      </c>
    </row>
    <row r="11040" spans="3:5" x14ac:dyDescent="0.25">
      <c r="C11040" t="s">
        <v>70</v>
      </c>
      <c r="D11040">
        <f t="shared" si="345"/>
        <v>2279</v>
      </c>
      <c r="E11040">
        <f t="shared" si="344"/>
        <v>1.1415525114155251E-4</v>
      </c>
    </row>
    <row r="11041" spans="3:5" x14ac:dyDescent="0.25">
      <c r="C11041" t="s">
        <v>70</v>
      </c>
      <c r="D11041">
        <f t="shared" si="345"/>
        <v>2280</v>
      </c>
      <c r="E11041">
        <f t="shared" si="344"/>
        <v>1.1415525114155251E-4</v>
      </c>
    </row>
    <row r="11042" spans="3:5" x14ac:dyDescent="0.25">
      <c r="C11042" t="s">
        <v>70</v>
      </c>
      <c r="D11042">
        <f t="shared" si="345"/>
        <v>2281</v>
      </c>
      <c r="E11042">
        <f t="shared" si="344"/>
        <v>1.1415525114155251E-4</v>
      </c>
    </row>
    <row r="11043" spans="3:5" x14ac:dyDescent="0.25">
      <c r="C11043" t="s">
        <v>70</v>
      </c>
      <c r="D11043">
        <f t="shared" si="345"/>
        <v>2282</v>
      </c>
      <c r="E11043">
        <f t="shared" si="344"/>
        <v>1.1415525114155251E-4</v>
      </c>
    </row>
    <row r="11044" spans="3:5" x14ac:dyDescent="0.25">
      <c r="C11044" t="s">
        <v>70</v>
      </c>
      <c r="D11044">
        <f t="shared" si="345"/>
        <v>2283</v>
      </c>
      <c r="E11044">
        <f t="shared" si="344"/>
        <v>1.1415525114155251E-4</v>
      </c>
    </row>
    <row r="11045" spans="3:5" x14ac:dyDescent="0.25">
      <c r="C11045" t="s">
        <v>70</v>
      </c>
      <c r="D11045">
        <f t="shared" si="345"/>
        <v>2284</v>
      </c>
      <c r="E11045">
        <f t="shared" si="344"/>
        <v>1.1415525114155251E-4</v>
      </c>
    </row>
    <row r="11046" spans="3:5" x14ac:dyDescent="0.25">
      <c r="C11046" t="s">
        <v>70</v>
      </c>
      <c r="D11046">
        <f t="shared" si="345"/>
        <v>2285</v>
      </c>
      <c r="E11046">
        <f t="shared" si="344"/>
        <v>1.1415525114155251E-4</v>
      </c>
    </row>
    <row r="11047" spans="3:5" x14ac:dyDescent="0.25">
      <c r="C11047" t="s">
        <v>70</v>
      </c>
      <c r="D11047">
        <f t="shared" si="345"/>
        <v>2286</v>
      </c>
      <c r="E11047">
        <f t="shared" si="344"/>
        <v>1.1415525114155251E-4</v>
      </c>
    </row>
    <row r="11048" spans="3:5" x14ac:dyDescent="0.25">
      <c r="C11048" t="s">
        <v>70</v>
      </c>
      <c r="D11048">
        <f t="shared" si="345"/>
        <v>2287</v>
      </c>
      <c r="E11048">
        <f t="shared" si="344"/>
        <v>1.1415525114155251E-4</v>
      </c>
    </row>
    <row r="11049" spans="3:5" x14ac:dyDescent="0.25">
      <c r="C11049" t="s">
        <v>70</v>
      </c>
      <c r="D11049">
        <f t="shared" si="345"/>
        <v>2288</v>
      </c>
      <c r="E11049">
        <f t="shared" si="344"/>
        <v>1.1415525114155251E-4</v>
      </c>
    </row>
    <row r="11050" spans="3:5" x14ac:dyDescent="0.25">
      <c r="C11050" t="s">
        <v>70</v>
      </c>
      <c r="D11050">
        <f t="shared" si="345"/>
        <v>2289</v>
      </c>
      <c r="E11050">
        <f t="shared" si="344"/>
        <v>1.1415525114155251E-4</v>
      </c>
    </row>
    <row r="11051" spans="3:5" x14ac:dyDescent="0.25">
      <c r="C11051" t="s">
        <v>70</v>
      </c>
      <c r="D11051">
        <f t="shared" si="345"/>
        <v>2290</v>
      </c>
      <c r="E11051">
        <f t="shared" si="344"/>
        <v>1.1415525114155251E-4</v>
      </c>
    </row>
    <row r="11052" spans="3:5" x14ac:dyDescent="0.25">
      <c r="C11052" t="s">
        <v>70</v>
      </c>
      <c r="D11052">
        <f t="shared" si="345"/>
        <v>2291</v>
      </c>
      <c r="E11052">
        <f t="shared" si="344"/>
        <v>1.1415525114155251E-4</v>
      </c>
    </row>
    <row r="11053" spans="3:5" x14ac:dyDescent="0.25">
      <c r="C11053" t="s">
        <v>70</v>
      </c>
      <c r="D11053">
        <f t="shared" si="345"/>
        <v>2292</v>
      </c>
      <c r="E11053">
        <f t="shared" si="344"/>
        <v>1.1415525114155251E-4</v>
      </c>
    </row>
    <row r="11054" spans="3:5" x14ac:dyDescent="0.25">
      <c r="C11054" t="s">
        <v>70</v>
      </c>
      <c r="D11054">
        <f t="shared" si="345"/>
        <v>2293</v>
      </c>
      <c r="E11054">
        <f t="shared" si="344"/>
        <v>1.1415525114155251E-4</v>
      </c>
    </row>
    <row r="11055" spans="3:5" x14ac:dyDescent="0.25">
      <c r="C11055" t="s">
        <v>70</v>
      </c>
      <c r="D11055">
        <f t="shared" si="345"/>
        <v>2294</v>
      </c>
      <c r="E11055">
        <f t="shared" si="344"/>
        <v>1.1415525114155251E-4</v>
      </c>
    </row>
    <row r="11056" spans="3:5" x14ac:dyDescent="0.25">
      <c r="C11056" t="s">
        <v>70</v>
      </c>
      <c r="D11056">
        <f t="shared" si="345"/>
        <v>2295</v>
      </c>
      <c r="E11056">
        <f t="shared" si="344"/>
        <v>1.1415525114155251E-4</v>
      </c>
    </row>
    <row r="11057" spans="3:5" x14ac:dyDescent="0.25">
      <c r="C11057" t="s">
        <v>70</v>
      </c>
      <c r="D11057">
        <f t="shared" si="345"/>
        <v>2296</v>
      </c>
      <c r="E11057">
        <f t="shared" si="344"/>
        <v>1.1415525114155251E-4</v>
      </c>
    </row>
    <row r="11058" spans="3:5" x14ac:dyDescent="0.25">
      <c r="C11058" t="s">
        <v>70</v>
      </c>
      <c r="D11058">
        <f t="shared" si="345"/>
        <v>2297</v>
      </c>
      <c r="E11058">
        <f t="shared" si="344"/>
        <v>1.1415525114155251E-4</v>
      </c>
    </row>
    <row r="11059" spans="3:5" x14ac:dyDescent="0.25">
      <c r="C11059" t="s">
        <v>70</v>
      </c>
      <c r="D11059">
        <f t="shared" si="345"/>
        <v>2298</v>
      </c>
      <c r="E11059">
        <f t="shared" si="344"/>
        <v>1.1415525114155251E-4</v>
      </c>
    </row>
    <row r="11060" spans="3:5" x14ac:dyDescent="0.25">
      <c r="C11060" t="s">
        <v>70</v>
      </c>
      <c r="D11060">
        <f t="shared" si="345"/>
        <v>2299</v>
      </c>
      <c r="E11060">
        <f t="shared" si="344"/>
        <v>1.1415525114155251E-4</v>
      </c>
    </row>
    <row r="11061" spans="3:5" x14ac:dyDescent="0.25">
      <c r="C11061" t="s">
        <v>70</v>
      </c>
      <c r="D11061">
        <f t="shared" si="345"/>
        <v>2300</v>
      </c>
      <c r="E11061">
        <f t="shared" si="344"/>
        <v>1.1415525114155251E-4</v>
      </c>
    </row>
    <row r="11062" spans="3:5" x14ac:dyDescent="0.25">
      <c r="C11062" t="s">
        <v>70</v>
      </c>
      <c r="D11062">
        <f t="shared" si="345"/>
        <v>2301</v>
      </c>
      <c r="E11062">
        <f t="shared" si="344"/>
        <v>1.1415525114155251E-4</v>
      </c>
    </row>
    <row r="11063" spans="3:5" x14ac:dyDescent="0.25">
      <c r="C11063" t="s">
        <v>70</v>
      </c>
      <c r="D11063">
        <f t="shared" si="345"/>
        <v>2302</v>
      </c>
      <c r="E11063">
        <f t="shared" si="344"/>
        <v>1.1415525114155251E-4</v>
      </c>
    </row>
    <row r="11064" spans="3:5" x14ac:dyDescent="0.25">
      <c r="C11064" t="s">
        <v>70</v>
      </c>
      <c r="D11064">
        <f t="shared" si="345"/>
        <v>2303</v>
      </c>
      <c r="E11064">
        <f t="shared" si="344"/>
        <v>1.1415525114155251E-4</v>
      </c>
    </row>
    <row r="11065" spans="3:5" x14ac:dyDescent="0.25">
      <c r="C11065" t="s">
        <v>70</v>
      </c>
      <c r="D11065">
        <f t="shared" si="345"/>
        <v>2304</v>
      </c>
      <c r="E11065">
        <f t="shared" si="344"/>
        <v>1.1415525114155251E-4</v>
      </c>
    </row>
    <row r="11066" spans="3:5" x14ac:dyDescent="0.25">
      <c r="C11066" t="s">
        <v>70</v>
      </c>
      <c r="D11066">
        <f t="shared" si="345"/>
        <v>2305</v>
      </c>
      <c r="E11066">
        <f t="shared" si="344"/>
        <v>1.1415525114155251E-4</v>
      </c>
    </row>
    <row r="11067" spans="3:5" x14ac:dyDescent="0.25">
      <c r="C11067" t="s">
        <v>70</v>
      </c>
      <c r="D11067">
        <f t="shared" si="345"/>
        <v>2306</v>
      </c>
      <c r="E11067">
        <f t="shared" ref="E11067:E11130" si="346">1/8760</f>
        <v>1.1415525114155251E-4</v>
      </c>
    </row>
    <row r="11068" spans="3:5" x14ac:dyDescent="0.25">
      <c r="C11068" t="s">
        <v>70</v>
      </c>
      <c r="D11068">
        <f t="shared" si="345"/>
        <v>2307</v>
      </c>
      <c r="E11068">
        <f t="shared" si="346"/>
        <v>1.1415525114155251E-4</v>
      </c>
    </row>
    <row r="11069" spans="3:5" x14ac:dyDescent="0.25">
      <c r="C11069" t="s">
        <v>70</v>
      </c>
      <c r="D11069">
        <f t="shared" si="345"/>
        <v>2308</v>
      </c>
      <c r="E11069">
        <f t="shared" si="346"/>
        <v>1.1415525114155251E-4</v>
      </c>
    </row>
    <row r="11070" spans="3:5" x14ac:dyDescent="0.25">
      <c r="C11070" t="s">
        <v>70</v>
      </c>
      <c r="D11070">
        <f t="shared" si="345"/>
        <v>2309</v>
      </c>
      <c r="E11070">
        <f t="shared" si="346"/>
        <v>1.1415525114155251E-4</v>
      </c>
    </row>
    <row r="11071" spans="3:5" x14ac:dyDescent="0.25">
      <c r="C11071" t="s">
        <v>70</v>
      </c>
      <c r="D11071">
        <f t="shared" ref="D11071:D11134" si="347">D11070+1</f>
        <v>2310</v>
      </c>
      <c r="E11071">
        <f t="shared" si="346"/>
        <v>1.1415525114155251E-4</v>
      </c>
    </row>
    <row r="11072" spans="3:5" x14ac:dyDescent="0.25">
      <c r="C11072" t="s">
        <v>70</v>
      </c>
      <c r="D11072">
        <f t="shared" si="347"/>
        <v>2311</v>
      </c>
      <c r="E11072">
        <f t="shared" si="346"/>
        <v>1.1415525114155251E-4</v>
      </c>
    </row>
    <row r="11073" spans="3:5" x14ac:dyDescent="0.25">
      <c r="C11073" t="s">
        <v>70</v>
      </c>
      <c r="D11073">
        <f t="shared" si="347"/>
        <v>2312</v>
      </c>
      <c r="E11073">
        <f t="shared" si="346"/>
        <v>1.1415525114155251E-4</v>
      </c>
    </row>
    <row r="11074" spans="3:5" x14ac:dyDescent="0.25">
      <c r="C11074" t="s">
        <v>70</v>
      </c>
      <c r="D11074">
        <f t="shared" si="347"/>
        <v>2313</v>
      </c>
      <c r="E11074">
        <f t="shared" si="346"/>
        <v>1.1415525114155251E-4</v>
      </c>
    </row>
    <row r="11075" spans="3:5" x14ac:dyDescent="0.25">
      <c r="C11075" t="s">
        <v>70</v>
      </c>
      <c r="D11075">
        <f t="shared" si="347"/>
        <v>2314</v>
      </c>
      <c r="E11075">
        <f t="shared" si="346"/>
        <v>1.1415525114155251E-4</v>
      </c>
    </row>
    <row r="11076" spans="3:5" x14ac:dyDescent="0.25">
      <c r="C11076" t="s">
        <v>70</v>
      </c>
      <c r="D11076">
        <f t="shared" si="347"/>
        <v>2315</v>
      </c>
      <c r="E11076">
        <f t="shared" si="346"/>
        <v>1.1415525114155251E-4</v>
      </c>
    </row>
    <row r="11077" spans="3:5" x14ac:dyDescent="0.25">
      <c r="C11077" t="s">
        <v>70</v>
      </c>
      <c r="D11077">
        <f t="shared" si="347"/>
        <v>2316</v>
      </c>
      <c r="E11077">
        <f t="shared" si="346"/>
        <v>1.1415525114155251E-4</v>
      </c>
    </row>
    <row r="11078" spans="3:5" x14ac:dyDescent="0.25">
      <c r="C11078" t="s">
        <v>70</v>
      </c>
      <c r="D11078">
        <f t="shared" si="347"/>
        <v>2317</v>
      </c>
      <c r="E11078">
        <f t="shared" si="346"/>
        <v>1.1415525114155251E-4</v>
      </c>
    </row>
    <row r="11079" spans="3:5" x14ac:dyDescent="0.25">
      <c r="C11079" t="s">
        <v>70</v>
      </c>
      <c r="D11079">
        <f t="shared" si="347"/>
        <v>2318</v>
      </c>
      <c r="E11079">
        <f t="shared" si="346"/>
        <v>1.1415525114155251E-4</v>
      </c>
    </row>
    <row r="11080" spans="3:5" x14ac:dyDescent="0.25">
      <c r="C11080" t="s">
        <v>70</v>
      </c>
      <c r="D11080">
        <f t="shared" si="347"/>
        <v>2319</v>
      </c>
      <c r="E11080">
        <f t="shared" si="346"/>
        <v>1.1415525114155251E-4</v>
      </c>
    </row>
    <row r="11081" spans="3:5" x14ac:dyDescent="0.25">
      <c r="C11081" t="s">
        <v>70</v>
      </c>
      <c r="D11081">
        <f t="shared" si="347"/>
        <v>2320</v>
      </c>
      <c r="E11081">
        <f t="shared" si="346"/>
        <v>1.1415525114155251E-4</v>
      </c>
    </row>
    <row r="11082" spans="3:5" x14ac:dyDescent="0.25">
      <c r="C11082" t="s">
        <v>70</v>
      </c>
      <c r="D11082">
        <f t="shared" si="347"/>
        <v>2321</v>
      </c>
      <c r="E11082">
        <f t="shared" si="346"/>
        <v>1.1415525114155251E-4</v>
      </c>
    </row>
    <row r="11083" spans="3:5" x14ac:dyDescent="0.25">
      <c r="C11083" t="s">
        <v>70</v>
      </c>
      <c r="D11083">
        <f t="shared" si="347"/>
        <v>2322</v>
      </c>
      <c r="E11083">
        <f t="shared" si="346"/>
        <v>1.1415525114155251E-4</v>
      </c>
    </row>
    <row r="11084" spans="3:5" x14ac:dyDescent="0.25">
      <c r="C11084" t="s">
        <v>70</v>
      </c>
      <c r="D11084">
        <f t="shared" si="347"/>
        <v>2323</v>
      </c>
      <c r="E11084">
        <f t="shared" si="346"/>
        <v>1.1415525114155251E-4</v>
      </c>
    </row>
    <row r="11085" spans="3:5" x14ac:dyDescent="0.25">
      <c r="C11085" t="s">
        <v>70</v>
      </c>
      <c r="D11085">
        <f t="shared" si="347"/>
        <v>2324</v>
      </c>
      <c r="E11085">
        <f t="shared" si="346"/>
        <v>1.1415525114155251E-4</v>
      </c>
    </row>
    <row r="11086" spans="3:5" x14ac:dyDescent="0.25">
      <c r="C11086" t="s">
        <v>70</v>
      </c>
      <c r="D11086">
        <f t="shared" si="347"/>
        <v>2325</v>
      </c>
      <c r="E11086">
        <f t="shared" si="346"/>
        <v>1.1415525114155251E-4</v>
      </c>
    </row>
    <row r="11087" spans="3:5" x14ac:dyDescent="0.25">
      <c r="C11087" t="s">
        <v>70</v>
      </c>
      <c r="D11087">
        <f t="shared" si="347"/>
        <v>2326</v>
      </c>
      <c r="E11087">
        <f t="shared" si="346"/>
        <v>1.1415525114155251E-4</v>
      </c>
    </row>
    <row r="11088" spans="3:5" x14ac:dyDescent="0.25">
      <c r="C11088" t="s">
        <v>70</v>
      </c>
      <c r="D11088">
        <f t="shared" si="347"/>
        <v>2327</v>
      </c>
      <c r="E11088">
        <f t="shared" si="346"/>
        <v>1.1415525114155251E-4</v>
      </c>
    </row>
    <row r="11089" spans="3:5" x14ac:dyDescent="0.25">
      <c r="C11089" t="s">
        <v>70</v>
      </c>
      <c r="D11089">
        <f t="shared" si="347"/>
        <v>2328</v>
      </c>
      <c r="E11089">
        <f t="shared" si="346"/>
        <v>1.1415525114155251E-4</v>
      </c>
    </row>
    <row r="11090" spans="3:5" x14ac:dyDescent="0.25">
      <c r="C11090" t="s">
        <v>70</v>
      </c>
      <c r="D11090">
        <f t="shared" si="347"/>
        <v>2329</v>
      </c>
      <c r="E11090">
        <f t="shared" si="346"/>
        <v>1.1415525114155251E-4</v>
      </c>
    </row>
    <row r="11091" spans="3:5" x14ac:dyDescent="0.25">
      <c r="C11091" t="s">
        <v>70</v>
      </c>
      <c r="D11091">
        <f t="shared" si="347"/>
        <v>2330</v>
      </c>
      <c r="E11091">
        <f t="shared" si="346"/>
        <v>1.1415525114155251E-4</v>
      </c>
    </row>
    <row r="11092" spans="3:5" x14ac:dyDescent="0.25">
      <c r="C11092" t="s">
        <v>70</v>
      </c>
      <c r="D11092">
        <f t="shared" si="347"/>
        <v>2331</v>
      </c>
      <c r="E11092">
        <f t="shared" si="346"/>
        <v>1.1415525114155251E-4</v>
      </c>
    </row>
    <row r="11093" spans="3:5" x14ac:dyDescent="0.25">
      <c r="C11093" t="s">
        <v>70</v>
      </c>
      <c r="D11093">
        <f t="shared" si="347"/>
        <v>2332</v>
      </c>
      <c r="E11093">
        <f t="shared" si="346"/>
        <v>1.1415525114155251E-4</v>
      </c>
    </row>
    <row r="11094" spans="3:5" x14ac:dyDescent="0.25">
      <c r="C11094" t="s">
        <v>70</v>
      </c>
      <c r="D11094">
        <f t="shared" si="347"/>
        <v>2333</v>
      </c>
      <c r="E11094">
        <f t="shared" si="346"/>
        <v>1.1415525114155251E-4</v>
      </c>
    </row>
    <row r="11095" spans="3:5" x14ac:dyDescent="0.25">
      <c r="C11095" t="s">
        <v>70</v>
      </c>
      <c r="D11095">
        <f t="shared" si="347"/>
        <v>2334</v>
      </c>
      <c r="E11095">
        <f t="shared" si="346"/>
        <v>1.1415525114155251E-4</v>
      </c>
    </row>
    <row r="11096" spans="3:5" x14ac:dyDescent="0.25">
      <c r="C11096" t="s">
        <v>70</v>
      </c>
      <c r="D11096">
        <f t="shared" si="347"/>
        <v>2335</v>
      </c>
      <c r="E11096">
        <f t="shared" si="346"/>
        <v>1.1415525114155251E-4</v>
      </c>
    </row>
    <row r="11097" spans="3:5" x14ac:dyDescent="0.25">
      <c r="C11097" t="s">
        <v>70</v>
      </c>
      <c r="D11097">
        <f t="shared" si="347"/>
        <v>2336</v>
      </c>
      <c r="E11097">
        <f t="shared" si="346"/>
        <v>1.1415525114155251E-4</v>
      </c>
    </row>
    <row r="11098" spans="3:5" x14ac:dyDescent="0.25">
      <c r="C11098" t="s">
        <v>70</v>
      </c>
      <c r="D11098">
        <f t="shared" si="347"/>
        <v>2337</v>
      </c>
      <c r="E11098">
        <f t="shared" si="346"/>
        <v>1.1415525114155251E-4</v>
      </c>
    </row>
    <row r="11099" spans="3:5" x14ac:dyDescent="0.25">
      <c r="C11099" t="s">
        <v>70</v>
      </c>
      <c r="D11099">
        <f t="shared" si="347"/>
        <v>2338</v>
      </c>
      <c r="E11099">
        <f t="shared" si="346"/>
        <v>1.1415525114155251E-4</v>
      </c>
    </row>
    <row r="11100" spans="3:5" x14ac:dyDescent="0.25">
      <c r="C11100" t="s">
        <v>70</v>
      </c>
      <c r="D11100">
        <f t="shared" si="347"/>
        <v>2339</v>
      </c>
      <c r="E11100">
        <f t="shared" si="346"/>
        <v>1.1415525114155251E-4</v>
      </c>
    </row>
    <row r="11101" spans="3:5" x14ac:dyDescent="0.25">
      <c r="C11101" t="s">
        <v>70</v>
      </c>
      <c r="D11101">
        <f t="shared" si="347"/>
        <v>2340</v>
      </c>
      <c r="E11101">
        <f t="shared" si="346"/>
        <v>1.1415525114155251E-4</v>
      </c>
    </row>
    <row r="11102" spans="3:5" x14ac:dyDescent="0.25">
      <c r="C11102" t="s">
        <v>70</v>
      </c>
      <c r="D11102">
        <f t="shared" si="347"/>
        <v>2341</v>
      </c>
      <c r="E11102">
        <f t="shared" si="346"/>
        <v>1.1415525114155251E-4</v>
      </c>
    </row>
    <row r="11103" spans="3:5" x14ac:dyDescent="0.25">
      <c r="C11103" t="s">
        <v>70</v>
      </c>
      <c r="D11103">
        <f t="shared" si="347"/>
        <v>2342</v>
      </c>
      <c r="E11103">
        <f t="shared" si="346"/>
        <v>1.1415525114155251E-4</v>
      </c>
    </row>
    <row r="11104" spans="3:5" x14ac:dyDescent="0.25">
      <c r="C11104" t="s">
        <v>70</v>
      </c>
      <c r="D11104">
        <f t="shared" si="347"/>
        <v>2343</v>
      </c>
      <c r="E11104">
        <f t="shared" si="346"/>
        <v>1.1415525114155251E-4</v>
      </c>
    </row>
    <row r="11105" spans="3:5" x14ac:dyDescent="0.25">
      <c r="C11105" t="s">
        <v>70</v>
      </c>
      <c r="D11105">
        <f t="shared" si="347"/>
        <v>2344</v>
      </c>
      <c r="E11105">
        <f t="shared" si="346"/>
        <v>1.1415525114155251E-4</v>
      </c>
    </row>
    <row r="11106" spans="3:5" x14ac:dyDescent="0.25">
      <c r="C11106" t="s">
        <v>70</v>
      </c>
      <c r="D11106">
        <f t="shared" si="347"/>
        <v>2345</v>
      </c>
      <c r="E11106">
        <f t="shared" si="346"/>
        <v>1.1415525114155251E-4</v>
      </c>
    </row>
    <row r="11107" spans="3:5" x14ac:dyDescent="0.25">
      <c r="C11107" t="s">
        <v>70</v>
      </c>
      <c r="D11107">
        <f t="shared" si="347"/>
        <v>2346</v>
      </c>
      <c r="E11107">
        <f t="shared" si="346"/>
        <v>1.1415525114155251E-4</v>
      </c>
    </row>
    <row r="11108" spans="3:5" x14ac:dyDescent="0.25">
      <c r="C11108" t="s">
        <v>70</v>
      </c>
      <c r="D11108">
        <f t="shared" si="347"/>
        <v>2347</v>
      </c>
      <c r="E11108">
        <f t="shared" si="346"/>
        <v>1.1415525114155251E-4</v>
      </c>
    </row>
    <row r="11109" spans="3:5" x14ac:dyDescent="0.25">
      <c r="C11109" t="s">
        <v>70</v>
      </c>
      <c r="D11109">
        <f t="shared" si="347"/>
        <v>2348</v>
      </c>
      <c r="E11109">
        <f t="shared" si="346"/>
        <v>1.1415525114155251E-4</v>
      </c>
    </row>
    <row r="11110" spans="3:5" x14ac:dyDescent="0.25">
      <c r="C11110" t="s">
        <v>70</v>
      </c>
      <c r="D11110">
        <f t="shared" si="347"/>
        <v>2349</v>
      </c>
      <c r="E11110">
        <f t="shared" si="346"/>
        <v>1.1415525114155251E-4</v>
      </c>
    </row>
    <row r="11111" spans="3:5" x14ac:dyDescent="0.25">
      <c r="C11111" t="s">
        <v>70</v>
      </c>
      <c r="D11111">
        <f t="shared" si="347"/>
        <v>2350</v>
      </c>
      <c r="E11111">
        <f t="shared" si="346"/>
        <v>1.1415525114155251E-4</v>
      </c>
    </row>
    <row r="11112" spans="3:5" x14ac:dyDescent="0.25">
      <c r="C11112" t="s">
        <v>70</v>
      </c>
      <c r="D11112">
        <f t="shared" si="347"/>
        <v>2351</v>
      </c>
      <c r="E11112">
        <f t="shared" si="346"/>
        <v>1.1415525114155251E-4</v>
      </c>
    </row>
    <row r="11113" spans="3:5" x14ac:dyDescent="0.25">
      <c r="C11113" t="s">
        <v>70</v>
      </c>
      <c r="D11113">
        <f t="shared" si="347"/>
        <v>2352</v>
      </c>
      <c r="E11113">
        <f t="shared" si="346"/>
        <v>1.1415525114155251E-4</v>
      </c>
    </row>
    <row r="11114" spans="3:5" x14ac:dyDescent="0.25">
      <c r="C11114" t="s">
        <v>70</v>
      </c>
      <c r="D11114">
        <f t="shared" si="347"/>
        <v>2353</v>
      </c>
      <c r="E11114">
        <f t="shared" si="346"/>
        <v>1.1415525114155251E-4</v>
      </c>
    </row>
    <row r="11115" spans="3:5" x14ac:dyDescent="0.25">
      <c r="C11115" t="s">
        <v>70</v>
      </c>
      <c r="D11115">
        <f t="shared" si="347"/>
        <v>2354</v>
      </c>
      <c r="E11115">
        <f t="shared" si="346"/>
        <v>1.1415525114155251E-4</v>
      </c>
    </row>
    <row r="11116" spans="3:5" x14ac:dyDescent="0.25">
      <c r="C11116" t="s">
        <v>70</v>
      </c>
      <c r="D11116">
        <f t="shared" si="347"/>
        <v>2355</v>
      </c>
      <c r="E11116">
        <f t="shared" si="346"/>
        <v>1.1415525114155251E-4</v>
      </c>
    </row>
    <row r="11117" spans="3:5" x14ac:dyDescent="0.25">
      <c r="C11117" t="s">
        <v>70</v>
      </c>
      <c r="D11117">
        <f t="shared" si="347"/>
        <v>2356</v>
      </c>
      <c r="E11117">
        <f t="shared" si="346"/>
        <v>1.1415525114155251E-4</v>
      </c>
    </row>
    <row r="11118" spans="3:5" x14ac:dyDescent="0.25">
      <c r="C11118" t="s">
        <v>70</v>
      </c>
      <c r="D11118">
        <f t="shared" si="347"/>
        <v>2357</v>
      </c>
      <c r="E11118">
        <f t="shared" si="346"/>
        <v>1.1415525114155251E-4</v>
      </c>
    </row>
    <row r="11119" spans="3:5" x14ac:dyDescent="0.25">
      <c r="C11119" t="s">
        <v>70</v>
      </c>
      <c r="D11119">
        <f t="shared" si="347"/>
        <v>2358</v>
      </c>
      <c r="E11119">
        <f t="shared" si="346"/>
        <v>1.1415525114155251E-4</v>
      </c>
    </row>
    <row r="11120" spans="3:5" x14ac:dyDescent="0.25">
      <c r="C11120" t="s">
        <v>70</v>
      </c>
      <c r="D11120">
        <f t="shared" si="347"/>
        <v>2359</v>
      </c>
      <c r="E11120">
        <f t="shared" si="346"/>
        <v>1.1415525114155251E-4</v>
      </c>
    </row>
    <row r="11121" spans="3:5" x14ac:dyDescent="0.25">
      <c r="C11121" t="s">
        <v>70</v>
      </c>
      <c r="D11121">
        <f t="shared" si="347"/>
        <v>2360</v>
      </c>
      <c r="E11121">
        <f t="shared" si="346"/>
        <v>1.1415525114155251E-4</v>
      </c>
    </row>
    <row r="11122" spans="3:5" x14ac:dyDescent="0.25">
      <c r="C11122" t="s">
        <v>70</v>
      </c>
      <c r="D11122">
        <f t="shared" si="347"/>
        <v>2361</v>
      </c>
      <c r="E11122">
        <f t="shared" si="346"/>
        <v>1.1415525114155251E-4</v>
      </c>
    </row>
    <row r="11123" spans="3:5" x14ac:dyDescent="0.25">
      <c r="C11123" t="s">
        <v>70</v>
      </c>
      <c r="D11123">
        <f t="shared" si="347"/>
        <v>2362</v>
      </c>
      <c r="E11123">
        <f t="shared" si="346"/>
        <v>1.1415525114155251E-4</v>
      </c>
    </row>
    <row r="11124" spans="3:5" x14ac:dyDescent="0.25">
      <c r="C11124" t="s">
        <v>70</v>
      </c>
      <c r="D11124">
        <f t="shared" si="347"/>
        <v>2363</v>
      </c>
      <c r="E11124">
        <f t="shared" si="346"/>
        <v>1.1415525114155251E-4</v>
      </c>
    </row>
    <row r="11125" spans="3:5" x14ac:dyDescent="0.25">
      <c r="C11125" t="s">
        <v>70</v>
      </c>
      <c r="D11125">
        <f t="shared" si="347"/>
        <v>2364</v>
      </c>
      <c r="E11125">
        <f t="shared" si="346"/>
        <v>1.1415525114155251E-4</v>
      </c>
    </row>
    <row r="11126" spans="3:5" x14ac:dyDescent="0.25">
      <c r="C11126" t="s">
        <v>70</v>
      </c>
      <c r="D11126">
        <f t="shared" si="347"/>
        <v>2365</v>
      </c>
      <c r="E11126">
        <f t="shared" si="346"/>
        <v>1.1415525114155251E-4</v>
      </c>
    </row>
    <row r="11127" spans="3:5" x14ac:dyDescent="0.25">
      <c r="C11127" t="s">
        <v>70</v>
      </c>
      <c r="D11127">
        <f t="shared" si="347"/>
        <v>2366</v>
      </c>
      <c r="E11127">
        <f t="shared" si="346"/>
        <v>1.1415525114155251E-4</v>
      </c>
    </row>
    <row r="11128" spans="3:5" x14ac:dyDescent="0.25">
      <c r="C11128" t="s">
        <v>70</v>
      </c>
      <c r="D11128">
        <f t="shared" si="347"/>
        <v>2367</v>
      </c>
      <c r="E11128">
        <f t="shared" si="346"/>
        <v>1.1415525114155251E-4</v>
      </c>
    </row>
    <row r="11129" spans="3:5" x14ac:dyDescent="0.25">
      <c r="C11129" t="s">
        <v>70</v>
      </c>
      <c r="D11129">
        <f t="shared" si="347"/>
        <v>2368</v>
      </c>
      <c r="E11129">
        <f t="shared" si="346"/>
        <v>1.1415525114155251E-4</v>
      </c>
    </row>
    <row r="11130" spans="3:5" x14ac:dyDescent="0.25">
      <c r="C11130" t="s">
        <v>70</v>
      </c>
      <c r="D11130">
        <f t="shared" si="347"/>
        <v>2369</v>
      </c>
      <c r="E11130">
        <f t="shared" si="346"/>
        <v>1.1415525114155251E-4</v>
      </c>
    </row>
    <row r="11131" spans="3:5" x14ac:dyDescent="0.25">
      <c r="C11131" t="s">
        <v>70</v>
      </c>
      <c r="D11131">
        <f t="shared" si="347"/>
        <v>2370</v>
      </c>
      <c r="E11131">
        <f t="shared" ref="E11131:E11194" si="348">1/8760</f>
        <v>1.1415525114155251E-4</v>
      </c>
    </row>
    <row r="11132" spans="3:5" x14ac:dyDescent="0.25">
      <c r="C11132" t="s">
        <v>70</v>
      </c>
      <c r="D11132">
        <f t="shared" si="347"/>
        <v>2371</v>
      </c>
      <c r="E11132">
        <f t="shared" si="348"/>
        <v>1.1415525114155251E-4</v>
      </c>
    </row>
    <row r="11133" spans="3:5" x14ac:dyDescent="0.25">
      <c r="C11133" t="s">
        <v>70</v>
      </c>
      <c r="D11133">
        <f t="shared" si="347"/>
        <v>2372</v>
      </c>
      <c r="E11133">
        <f t="shared" si="348"/>
        <v>1.1415525114155251E-4</v>
      </c>
    </row>
    <row r="11134" spans="3:5" x14ac:dyDescent="0.25">
      <c r="C11134" t="s">
        <v>70</v>
      </c>
      <c r="D11134">
        <f t="shared" si="347"/>
        <v>2373</v>
      </c>
      <c r="E11134">
        <f t="shared" si="348"/>
        <v>1.1415525114155251E-4</v>
      </c>
    </row>
    <row r="11135" spans="3:5" x14ac:dyDescent="0.25">
      <c r="C11135" t="s">
        <v>70</v>
      </c>
      <c r="D11135">
        <f t="shared" ref="D11135:D11198" si="349">D11134+1</f>
        <v>2374</v>
      </c>
      <c r="E11135">
        <f t="shared" si="348"/>
        <v>1.1415525114155251E-4</v>
      </c>
    </row>
    <row r="11136" spans="3:5" x14ac:dyDescent="0.25">
      <c r="C11136" t="s">
        <v>70</v>
      </c>
      <c r="D11136">
        <f t="shared" si="349"/>
        <v>2375</v>
      </c>
      <c r="E11136">
        <f t="shared" si="348"/>
        <v>1.1415525114155251E-4</v>
      </c>
    </row>
    <row r="11137" spans="3:5" x14ac:dyDescent="0.25">
      <c r="C11137" t="s">
        <v>70</v>
      </c>
      <c r="D11137">
        <f t="shared" si="349"/>
        <v>2376</v>
      </c>
      <c r="E11137">
        <f t="shared" si="348"/>
        <v>1.1415525114155251E-4</v>
      </c>
    </row>
    <row r="11138" spans="3:5" x14ac:dyDescent="0.25">
      <c r="C11138" t="s">
        <v>70</v>
      </c>
      <c r="D11138">
        <f t="shared" si="349"/>
        <v>2377</v>
      </c>
      <c r="E11138">
        <f t="shared" si="348"/>
        <v>1.1415525114155251E-4</v>
      </c>
    </row>
    <row r="11139" spans="3:5" x14ac:dyDescent="0.25">
      <c r="C11139" t="s">
        <v>70</v>
      </c>
      <c r="D11139">
        <f t="shared" si="349"/>
        <v>2378</v>
      </c>
      <c r="E11139">
        <f t="shared" si="348"/>
        <v>1.1415525114155251E-4</v>
      </c>
    </row>
    <row r="11140" spans="3:5" x14ac:dyDescent="0.25">
      <c r="C11140" t="s">
        <v>70</v>
      </c>
      <c r="D11140">
        <f t="shared" si="349"/>
        <v>2379</v>
      </c>
      <c r="E11140">
        <f t="shared" si="348"/>
        <v>1.1415525114155251E-4</v>
      </c>
    </row>
    <row r="11141" spans="3:5" x14ac:dyDescent="0.25">
      <c r="C11141" t="s">
        <v>70</v>
      </c>
      <c r="D11141">
        <f t="shared" si="349"/>
        <v>2380</v>
      </c>
      <c r="E11141">
        <f t="shared" si="348"/>
        <v>1.1415525114155251E-4</v>
      </c>
    </row>
    <row r="11142" spans="3:5" x14ac:dyDescent="0.25">
      <c r="C11142" t="s">
        <v>70</v>
      </c>
      <c r="D11142">
        <f t="shared" si="349"/>
        <v>2381</v>
      </c>
      <c r="E11142">
        <f t="shared" si="348"/>
        <v>1.1415525114155251E-4</v>
      </c>
    </row>
    <row r="11143" spans="3:5" x14ac:dyDescent="0.25">
      <c r="C11143" t="s">
        <v>70</v>
      </c>
      <c r="D11143">
        <f t="shared" si="349"/>
        <v>2382</v>
      </c>
      <c r="E11143">
        <f t="shared" si="348"/>
        <v>1.1415525114155251E-4</v>
      </c>
    </row>
    <row r="11144" spans="3:5" x14ac:dyDescent="0.25">
      <c r="C11144" t="s">
        <v>70</v>
      </c>
      <c r="D11144">
        <f t="shared" si="349"/>
        <v>2383</v>
      </c>
      <c r="E11144">
        <f t="shared" si="348"/>
        <v>1.1415525114155251E-4</v>
      </c>
    </row>
    <row r="11145" spans="3:5" x14ac:dyDescent="0.25">
      <c r="C11145" t="s">
        <v>70</v>
      </c>
      <c r="D11145">
        <f t="shared" si="349"/>
        <v>2384</v>
      </c>
      <c r="E11145">
        <f t="shared" si="348"/>
        <v>1.1415525114155251E-4</v>
      </c>
    </row>
    <row r="11146" spans="3:5" x14ac:dyDescent="0.25">
      <c r="C11146" t="s">
        <v>70</v>
      </c>
      <c r="D11146">
        <f t="shared" si="349"/>
        <v>2385</v>
      </c>
      <c r="E11146">
        <f t="shared" si="348"/>
        <v>1.1415525114155251E-4</v>
      </c>
    </row>
    <row r="11147" spans="3:5" x14ac:dyDescent="0.25">
      <c r="C11147" t="s">
        <v>70</v>
      </c>
      <c r="D11147">
        <f t="shared" si="349"/>
        <v>2386</v>
      </c>
      <c r="E11147">
        <f t="shared" si="348"/>
        <v>1.1415525114155251E-4</v>
      </c>
    </row>
    <row r="11148" spans="3:5" x14ac:dyDescent="0.25">
      <c r="C11148" t="s">
        <v>70</v>
      </c>
      <c r="D11148">
        <f t="shared" si="349"/>
        <v>2387</v>
      </c>
      <c r="E11148">
        <f t="shared" si="348"/>
        <v>1.1415525114155251E-4</v>
      </c>
    </row>
    <row r="11149" spans="3:5" x14ac:dyDescent="0.25">
      <c r="C11149" t="s">
        <v>70</v>
      </c>
      <c r="D11149">
        <f t="shared" si="349"/>
        <v>2388</v>
      </c>
      <c r="E11149">
        <f t="shared" si="348"/>
        <v>1.1415525114155251E-4</v>
      </c>
    </row>
    <row r="11150" spans="3:5" x14ac:dyDescent="0.25">
      <c r="C11150" t="s">
        <v>70</v>
      </c>
      <c r="D11150">
        <f t="shared" si="349"/>
        <v>2389</v>
      </c>
      <c r="E11150">
        <f t="shared" si="348"/>
        <v>1.1415525114155251E-4</v>
      </c>
    </row>
    <row r="11151" spans="3:5" x14ac:dyDescent="0.25">
      <c r="C11151" t="s">
        <v>70</v>
      </c>
      <c r="D11151">
        <f t="shared" si="349"/>
        <v>2390</v>
      </c>
      <c r="E11151">
        <f t="shared" si="348"/>
        <v>1.1415525114155251E-4</v>
      </c>
    </row>
    <row r="11152" spans="3:5" x14ac:dyDescent="0.25">
      <c r="C11152" t="s">
        <v>70</v>
      </c>
      <c r="D11152">
        <f t="shared" si="349"/>
        <v>2391</v>
      </c>
      <c r="E11152">
        <f t="shared" si="348"/>
        <v>1.1415525114155251E-4</v>
      </c>
    </row>
    <row r="11153" spans="3:5" x14ac:dyDescent="0.25">
      <c r="C11153" t="s">
        <v>70</v>
      </c>
      <c r="D11153">
        <f t="shared" si="349"/>
        <v>2392</v>
      </c>
      <c r="E11153">
        <f t="shared" si="348"/>
        <v>1.1415525114155251E-4</v>
      </c>
    </row>
    <row r="11154" spans="3:5" x14ac:dyDescent="0.25">
      <c r="C11154" t="s">
        <v>70</v>
      </c>
      <c r="D11154">
        <f t="shared" si="349"/>
        <v>2393</v>
      </c>
      <c r="E11154">
        <f t="shared" si="348"/>
        <v>1.1415525114155251E-4</v>
      </c>
    </row>
    <row r="11155" spans="3:5" x14ac:dyDescent="0.25">
      <c r="C11155" t="s">
        <v>70</v>
      </c>
      <c r="D11155">
        <f t="shared" si="349"/>
        <v>2394</v>
      </c>
      <c r="E11155">
        <f t="shared" si="348"/>
        <v>1.1415525114155251E-4</v>
      </c>
    </row>
    <row r="11156" spans="3:5" x14ac:dyDescent="0.25">
      <c r="C11156" t="s">
        <v>70</v>
      </c>
      <c r="D11156">
        <f t="shared" si="349"/>
        <v>2395</v>
      </c>
      <c r="E11156">
        <f t="shared" si="348"/>
        <v>1.1415525114155251E-4</v>
      </c>
    </row>
    <row r="11157" spans="3:5" x14ac:dyDescent="0.25">
      <c r="C11157" t="s">
        <v>70</v>
      </c>
      <c r="D11157">
        <f t="shared" si="349"/>
        <v>2396</v>
      </c>
      <c r="E11157">
        <f t="shared" si="348"/>
        <v>1.1415525114155251E-4</v>
      </c>
    </row>
    <row r="11158" spans="3:5" x14ac:dyDescent="0.25">
      <c r="C11158" t="s">
        <v>70</v>
      </c>
      <c r="D11158">
        <f t="shared" si="349"/>
        <v>2397</v>
      </c>
      <c r="E11158">
        <f t="shared" si="348"/>
        <v>1.1415525114155251E-4</v>
      </c>
    </row>
    <row r="11159" spans="3:5" x14ac:dyDescent="0.25">
      <c r="C11159" t="s">
        <v>70</v>
      </c>
      <c r="D11159">
        <f t="shared" si="349"/>
        <v>2398</v>
      </c>
      <c r="E11159">
        <f t="shared" si="348"/>
        <v>1.1415525114155251E-4</v>
      </c>
    </row>
    <row r="11160" spans="3:5" x14ac:dyDescent="0.25">
      <c r="C11160" t="s">
        <v>70</v>
      </c>
      <c r="D11160">
        <f t="shared" si="349"/>
        <v>2399</v>
      </c>
      <c r="E11160">
        <f t="shared" si="348"/>
        <v>1.1415525114155251E-4</v>
      </c>
    </row>
    <row r="11161" spans="3:5" x14ac:dyDescent="0.25">
      <c r="C11161" t="s">
        <v>70</v>
      </c>
      <c r="D11161">
        <f t="shared" si="349"/>
        <v>2400</v>
      </c>
      <c r="E11161">
        <f t="shared" si="348"/>
        <v>1.1415525114155251E-4</v>
      </c>
    </row>
    <row r="11162" spans="3:5" x14ac:dyDescent="0.25">
      <c r="C11162" t="s">
        <v>70</v>
      </c>
      <c r="D11162">
        <f t="shared" si="349"/>
        <v>2401</v>
      </c>
      <c r="E11162">
        <f t="shared" si="348"/>
        <v>1.1415525114155251E-4</v>
      </c>
    </row>
    <row r="11163" spans="3:5" x14ac:dyDescent="0.25">
      <c r="C11163" t="s">
        <v>70</v>
      </c>
      <c r="D11163">
        <f t="shared" si="349"/>
        <v>2402</v>
      </c>
      <c r="E11163">
        <f t="shared" si="348"/>
        <v>1.1415525114155251E-4</v>
      </c>
    </row>
    <row r="11164" spans="3:5" x14ac:dyDescent="0.25">
      <c r="C11164" t="s">
        <v>70</v>
      </c>
      <c r="D11164">
        <f t="shared" si="349"/>
        <v>2403</v>
      </c>
      <c r="E11164">
        <f t="shared" si="348"/>
        <v>1.1415525114155251E-4</v>
      </c>
    </row>
    <row r="11165" spans="3:5" x14ac:dyDescent="0.25">
      <c r="C11165" t="s">
        <v>70</v>
      </c>
      <c r="D11165">
        <f t="shared" si="349"/>
        <v>2404</v>
      </c>
      <c r="E11165">
        <f t="shared" si="348"/>
        <v>1.1415525114155251E-4</v>
      </c>
    </row>
    <row r="11166" spans="3:5" x14ac:dyDescent="0.25">
      <c r="C11166" t="s">
        <v>70</v>
      </c>
      <c r="D11166">
        <f t="shared" si="349"/>
        <v>2405</v>
      </c>
      <c r="E11166">
        <f t="shared" si="348"/>
        <v>1.1415525114155251E-4</v>
      </c>
    </row>
    <row r="11167" spans="3:5" x14ac:dyDescent="0.25">
      <c r="C11167" t="s">
        <v>70</v>
      </c>
      <c r="D11167">
        <f t="shared" si="349"/>
        <v>2406</v>
      </c>
      <c r="E11167">
        <f t="shared" si="348"/>
        <v>1.1415525114155251E-4</v>
      </c>
    </row>
    <row r="11168" spans="3:5" x14ac:dyDescent="0.25">
      <c r="C11168" t="s">
        <v>70</v>
      </c>
      <c r="D11168">
        <f t="shared" si="349"/>
        <v>2407</v>
      </c>
      <c r="E11168">
        <f t="shared" si="348"/>
        <v>1.1415525114155251E-4</v>
      </c>
    </row>
    <row r="11169" spans="3:5" x14ac:dyDescent="0.25">
      <c r="C11169" t="s">
        <v>70</v>
      </c>
      <c r="D11169">
        <f t="shared" si="349"/>
        <v>2408</v>
      </c>
      <c r="E11169">
        <f t="shared" si="348"/>
        <v>1.1415525114155251E-4</v>
      </c>
    </row>
    <row r="11170" spans="3:5" x14ac:dyDescent="0.25">
      <c r="C11170" t="s">
        <v>70</v>
      </c>
      <c r="D11170">
        <f t="shared" si="349"/>
        <v>2409</v>
      </c>
      <c r="E11170">
        <f t="shared" si="348"/>
        <v>1.1415525114155251E-4</v>
      </c>
    </row>
    <row r="11171" spans="3:5" x14ac:dyDescent="0.25">
      <c r="C11171" t="s">
        <v>70</v>
      </c>
      <c r="D11171">
        <f t="shared" si="349"/>
        <v>2410</v>
      </c>
      <c r="E11171">
        <f t="shared" si="348"/>
        <v>1.1415525114155251E-4</v>
      </c>
    </row>
    <row r="11172" spans="3:5" x14ac:dyDescent="0.25">
      <c r="C11172" t="s">
        <v>70</v>
      </c>
      <c r="D11172">
        <f t="shared" si="349"/>
        <v>2411</v>
      </c>
      <c r="E11172">
        <f t="shared" si="348"/>
        <v>1.1415525114155251E-4</v>
      </c>
    </row>
    <row r="11173" spans="3:5" x14ac:dyDescent="0.25">
      <c r="C11173" t="s">
        <v>70</v>
      </c>
      <c r="D11173">
        <f t="shared" si="349"/>
        <v>2412</v>
      </c>
      <c r="E11173">
        <f t="shared" si="348"/>
        <v>1.1415525114155251E-4</v>
      </c>
    </row>
    <row r="11174" spans="3:5" x14ac:dyDescent="0.25">
      <c r="C11174" t="s">
        <v>70</v>
      </c>
      <c r="D11174">
        <f t="shared" si="349"/>
        <v>2413</v>
      </c>
      <c r="E11174">
        <f t="shared" si="348"/>
        <v>1.1415525114155251E-4</v>
      </c>
    </row>
    <row r="11175" spans="3:5" x14ac:dyDescent="0.25">
      <c r="C11175" t="s">
        <v>70</v>
      </c>
      <c r="D11175">
        <f t="shared" si="349"/>
        <v>2414</v>
      </c>
      <c r="E11175">
        <f t="shared" si="348"/>
        <v>1.1415525114155251E-4</v>
      </c>
    </row>
    <row r="11176" spans="3:5" x14ac:dyDescent="0.25">
      <c r="C11176" t="s">
        <v>70</v>
      </c>
      <c r="D11176">
        <f t="shared" si="349"/>
        <v>2415</v>
      </c>
      <c r="E11176">
        <f t="shared" si="348"/>
        <v>1.1415525114155251E-4</v>
      </c>
    </row>
    <row r="11177" spans="3:5" x14ac:dyDescent="0.25">
      <c r="C11177" t="s">
        <v>70</v>
      </c>
      <c r="D11177">
        <f t="shared" si="349"/>
        <v>2416</v>
      </c>
      <c r="E11177">
        <f t="shared" si="348"/>
        <v>1.1415525114155251E-4</v>
      </c>
    </row>
    <row r="11178" spans="3:5" x14ac:dyDescent="0.25">
      <c r="C11178" t="s">
        <v>70</v>
      </c>
      <c r="D11178">
        <f t="shared" si="349"/>
        <v>2417</v>
      </c>
      <c r="E11178">
        <f t="shared" si="348"/>
        <v>1.1415525114155251E-4</v>
      </c>
    </row>
    <row r="11179" spans="3:5" x14ac:dyDescent="0.25">
      <c r="C11179" t="s">
        <v>70</v>
      </c>
      <c r="D11179">
        <f t="shared" si="349"/>
        <v>2418</v>
      </c>
      <c r="E11179">
        <f t="shared" si="348"/>
        <v>1.1415525114155251E-4</v>
      </c>
    </row>
    <row r="11180" spans="3:5" x14ac:dyDescent="0.25">
      <c r="C11180" t="s">
        <v>70</v>
      </c>
      <c r="D11180">
        <f t="shared" si="349"/>
        <v>2419</v>
      </c>
      <c r="E11180">
        <f t="shared" si="348"/>
        <v>1.1415525114155251E-4</v>
      </c>
    </row>
    <row r="11181" spans="3:5" x14ac:dyDescent="0.25">
      <c r="C11181" t="s">
        <v>70</v>
      </c>
      <c r="D11181">
        <f t="shared" si="349"/>
        <v>2420</v>
      </c>
      <c r="E11181">
        <f t="shared" si="348"/>
        <v>1.1415525114155251E-4</v>
      </c>
    </row>
    <row r="11182" spans="3:5" x14ac:dyDescent="0.25">
      <c r="C11182" t="s">
        <v>70</v>
      </c>
      <c r="D11182">
        <f t="shared" si="349"/>
        <v>2421</v>
      </c>
      <c r="E11182">
        <f t="shared" si="348"/>
        <v>1.1415525114155251E-4</v>
      </c>
    </row>
    <row r="11183" spans="3:5" x14ac:dyDescent="0.25">
      <c r="C11183" t="s">
        <v>70</v>
      </c>
      <c r="D11183">
        <f t="shared" si="349"/>
        <v>2422</v>
      </c>
      <c r="E11183">
        <f t="shared" si="348"/>
        <v>1.1415525114155251E-4</v>
      </c>
    </row>
    <row r="11184" spans="3:5" x14ac:dyDescent="0.25">
      <c r="C11184" t="s">
        <v>70</v>
      </c>
      <c r="D11184">
        <f t="shared" si="349"/>
        <v>2423</v>
      </c>
      <c r="E11184">
        <f t="shared" si="348"/>
        <v>1.1415525114155251E-4</v>
      </c>
    </row>
    <row r="11185" spans="3:5" x14ac:dyDescent="0.25">
      <c r="C11185" t="s">
        <v>70</v>
      </c>
      <c r="D11185">
        <f t="shared" si="349"/>
        <v>2424</v>
      </c>
      <c r="E11185">
        <f t="shared" si="348"/>
        <v>1.1415525114155251E-4</v>
      </c>
    </row>
    <row r="11186" spans="3:5" x14ac:dyDescent="0.25">
      <c r="C11186" t="s">
        <v>70</v>
      </c>
      <c r="D11186">
        <f t="shared" si="349"/>
        <v>2425</v>
      </c>
      <c r="E11186">
        <f t="shared" si="348"/>
        <v>1.1415525114155251E-4</v>
      </c>
    </row>
    <row r="11187" spans="3:5" x14ac:dyDescent="0.25">
      <c r="C11187" t="s">
        <v>70</v>
      </c>
      <c r="D11187">
        <f t="shared" si="349"/>
        <v>2426</v>
      </c>
      <c r="E11187">
        <f t="shared" si="348"/>
        <v>1.1415525114155251E-4</v>
      </c>
    </row>
    <row r="11188" spans="3:5" x14ac:dyDescent="0.25">
      <c r="C11188" t="s">
        <v>70</v>
      </c>
      <c r="D11188">
        <f t="shared" si="349"/>
        <v>2427</v>
      </c>
      <c r="E11188">
        <f t="shared" si="348"/>
        <v>1.1415525114155251E-4</v>
      </c>
    </row>
    <row r="11189" spans="3:5" x14ac:dyDescent="0.25">
      <c r="C11189" t="s">
        <v>70</v>
      </c>
      <c r="D11189">
        <f t="shared" si="349"/>
        <v>2428</v>
      </c>
      <c r="E11189">
        <f t="shared" si="348"/>
        <v>1.1415525114155251E-4</v>
      </c>
    </row>
    <row r="11190" spans="3:5" x14ac:dyDescent="0.25">
      <c r="C11190" t="s">
        <v>70</v>
      </c>
      <c r="D11190">
        <f t="shared" si="349"/>
        <v>2429</v>
      </c>
      <c r="E11190">
        <f t="shared" si="348"/>
        <v>1.1415525114155251E-4</v>
      </c>
    </row>
    <row r="11191" spans="3:5" x14ac:dyDescent="0.25">
      <c r="C11191" t="s">
        <v>70</v>
      </c>
      <c r="D11191">
        <f t="shared" si="349"/>
        <v>2430</v>
      </c>
      <c r="E11191">
        <f t="shared" si="348"/>
        <v>1.1415525114155251E-4</v>
      </c>
    </row>
    <row r="11192" spans="3:5" x14ac:dyDescent="0.25">
      <c r="C11192" t="s">
        <v>70</v>
      </c>
      <c r="D11192">
        <f t="shared" si="349"/>
        <v>2431</v>
      </c>
      <c r="E11192">
        <f t="shared" si="348"/>
        <v>1.1415525114155251E-4</v>
      </c>
    </row>
    <row r="11193" spans="3:5" x14ac:dyDescent="0.25">
      <c r="C11193" t="s">
        <v>70</v>
      </c>
      <c r="D11193">
        <f t="shared" si="349"/>
        <v>2432</v>
      </c>
      <c r="E11193">
        <f t="shared" si="348"/>
        <v>1.1415525114155251E-4</v>
      </c>
    </row>
    <row r="11194" spans="3:5" x14ac:dyDescent="0.25">
      <c r="C11194" t="s">
        <v>70</v>
      </c>
      <c r="D11194">
        <f t="shared" si="349"/>
        <v>2433</v>
      </c>
      <c r="E11194">
        <f t="shared" si="348"/>
        <v>1.1415525114155251E-4</v>
      </c>
    </row>
    <row r="11195" spans="3:5" x14ac:dyDescent="0.25">
      <c r="C11195" t="s">
        <v>70</v>
      </c>
      <c r="D11195">
        <f t="shared" si="349"/>
        <v>2434</v>
      </c>
      <c r="E11195">
        <f t="shared" ref="E11195:E11258" si="350">1/8760</f>
        <v>1.1415525114155251E-4</v>
      </c>
    </row>
    <row r="11196" spans="3:5" x14ac:dyDescent="0.25">
      <c r="C11196" t="s">
        <v>70</v>
      </c>
      <c r="D11196">
        <f t="shared" si="349"/>
        <v>2435</v>
      </c>
      <c r="E11196">
        <f t="shared" si="350"/>
        <v>1.1415525114155251E-4</v>
      </c>
    </row>
    <row r="11197" spans="3:5" x14ac:dyDescent="0.25">
      <c r="C11197" t="s">
        <v>70</v>
      </c>
      <c r="D11197">
        <f t="shared" si="349"/>
        <v>2436</v>
      </c>
      <c r="E11197">
        <f t="shared" si="350"/>
        <v>1.1415525114155251E-4</v>
      </c>
    </row>
    <row r="11198" spans="3:5" x14ac:dyDescent="0.25">
      <c r="C11198" t="s">
        <v>70</v>
      </c>
      <c r="D11198">
        <f t="shared" si="349"/>
        <v>2437</v>
      </c>
      <c r="E11198">
        <f t="shared" si="350"/>
        <v>1.1415525114155251E-4</v>
      </c>
    </row>
    <row r="11199" spans="3:5" x14ac:dyDescent="0.25">
      <c r="C11199" t="s">
        <v>70</v>
      </c>
      <c r="D11199">
        <f t="shared" ref="D11199:D11262" si="351">D11198+1</f>
        <v>2438</v>
      </c>
      <c r="E11199">
        <f t="shared" si="350"/>
        <v>1.1415525114155251E-4</v>
      </c>
    </row>
    <row r="11200" spans="3:5" x14ac:dyDescent="0.25">
      <c r="C11200" t="s">
        <v>70</v>
      </c>
      <c r="D11200">
        <f t="shared" si="351"/>
        <v>2439</v>
      </c>
      <c r="E11200">
        <f t="shared" si="350"/>
        <v>1.1415525114155251E-4</v>
      </c>
    </row>
    <row r="11201" spans="3:5" x14ac:dyDescent="0.25">
      <c r="C11201" t="s">
        <v>70</v>
      </c>
      <c r="D11201">
        <f t="shared" si="351"/>
        <v>2440</v>
      </c>
      <c r="E11201">
        <f t="shared" si="350"/>
        <v>1.1415525114155251E-4</v>
      </c>
    </row>
    <row r="11202" spans="3:5" x14ac:dyDescent="0.25">
      <c r="C11202" t="s">
        <v>70</v>
      </c>
      <c r="D11202">
        <f t="shared" si="351"/>
        <v>2441</v>
      </c>
      <c r="E11202">
        <f t="shared" si="350"/>
        <v>1.1415525114155251E-4</v>
      </c>
    </row>
    <row r="11203" spans="3:5" x14ac:dyDescent="0.25">
      <c r="C11203" t="s">
        <v>70</v>
      </c>
      <c r="D11203">
        <f t="shared" si="351"/>
        <v>2442</v>
      </c>
      <c r="E11203">
        <f t="shared" si="350"/>
        <v>1.1415525114155251E-4</v>
      </c>
    </row>
    <row r="11204" spans="3:5" x14ac:dyDescent="0.25">
      <c r="C11204" t="s">
        <v>70</v>
      </c>
      <c r="D11204">
        <f t="shared" si="351"/>
        <v>2443</v>
      </c>
      <c r="E11204">
        <f t="shared" si="350"/>
        <v>1.1415525114155251E-4</v>
      </c>
    </row>
    <row r="11205" spans="3:5" x14ac:dyDescent="0.25">
      <c r="C11205" t="s">
        <v>70</v>
      </c>
      <c r="D11205">
        <f t="shared" si="351"/>
        <v>2444</v>
      </c>
      <c r="E11205">
        <f t="shared" si="350"/>
        <v>1.1415525114155251E-4</v>
      </c>
    </row>
    <row r="11206" spans="3:5" x14ac:dyDescent="0.25">
      <c r="C11206" t="s">
        <v>70</v>
      </c>
      <c r="D11206">
        <f t="shared" si="351"/>
        <v>2445</v>
      </c>
      <c r="E11206">
        <f t="shared" si="350"/>
        <v>1.1415525114155251E-4</v>
      </c>
    </row>
    <row r="11207" spans="3:5" x14ac:dyDescent="0.25">
      <c r="C11207" t="s">
        <v>70</v>
      </c>
      <c r="D11207">
        <f t="shared" si="351"/>
        <v>2446</v>
      </c>
      <c r="E11207">
        <f t="shared" si="350"/>
        <v>1.1415525114155251E-4</v>
      </c>
    </row>
    <row r="11208" spans="3:5" x14ac:dyDescent="0.25">
      <c r="C11208" t="s">
        <v>70</v>
      </c>
      <c r="D11208">
        <f t="shared" si="351"/>
        <v>2447</v>
      </c>
      <c r="E11208">
        <f t="shared" si="350"/>
        <v>1.1415525114155251E-4</v>
      </c>
    </row>
    <row r="11209" spans="3:5" x14ac:dyDescent="0.25">
      <c r="C11209" t="s">
        <v>70</v>
      </c>
      <c r="D11209">
        <f t="shared" si="351"/>
        <v>2448</v>
      </c>
      <c r="E11209">
        <f t="shared" si="350"/>
        <v>1.1415525114155251E-4</v>
      </c>
    </row>
    <row r="11210" spans="3:5" x14ac:dyDescent="0.25">
      <c r="C11210" t="s">
        <v>70</v>
      </c>
      <c r="D11210">
        <f t="shared" si="351"/>
        <v>2449</v>
      </c>
      <c r="E11210">
        <f t="shared" si="350"/>
        <v>1.1415525114155251E-4</v>
      </c>
    </row>
    <row r="11211" spans="3:5" x14ac:dyDescent="0.25">
      <c r="C11211" t="s">
        <v>70</v>
      </c>
      <c r="D11211">
        <f t="shared" si="351"/>
        <v>2450</v>
      </c>
      <c r="E11211">
        <f t="shared" si="350"/>
        <v>1.1415525114155251E-4</v>
      </c>
    </row>
    <row r="11212" spans="3:5" x14ac:dyDescent="0.25">
      <c r="C11212" t="s">
        <v>70</v>
      </c>
      <c r="D11212">
        <f t="shared" si="351"/>
        <v>2451</v>
      </c>
      <c r="E11212">
        <f t="shared" si="350"/>
        <v>1.1415525114155251E-4</v>
      </c>
    </row>
    <row r="11213" spans="3:5" x14ac:dyDescent="0.25">
      <c r="C11213" t="s">
        <v>70</v>
      </c>
      <c r="D11213">
        <f t="shared" si="351"/>
        <v>2452</v>
      </c>
      <c r="E11213">
        <f t="shared" si="350"/>
        <v>1.1415525114155251E-4</v>
      </c>
    </row>
    <row r="11214" spans="3:5" x14ac:dyDescent="0.25">
      <c r="C11214" t="s">
        <v>70</v>
      </c>
      <c r="D11214">
        <f t="shared" si="351"/>
        <v>2453</v>
      </c>
      <c r="E11214">
        <f t="shared" si="350"/>
        <v>1.1415525114155251E-4</v>
      </c>
    </row>
    <row r="11215" spans="3:5" x14ac:dyDescent="0.25">
      <c r="C11215" t="s">
        <v>70</v>
      </c>
      <c r="D11215">
        <f t="shared" si="351"/>
        <v>2454</v>
      </c>
      <c r="E11215">
        <f t="shared" si="350"/>
        <v>1.1415525114155251E-4</v>
      </c>
    </row>
    <row r="11216" spans="3:5" x14ac:dyDescent="0.25">
      <c r="C11216" t="s">
        <v>70</v>
      </c>
      <c r="D11216">
        <f t="shared" si="351"/>
        <v>2455</v>
      </c>
      <c r="E11216">
        <f t="shared" si="350"/>
        <v>1.1415525114155251E-4</v>
      </c>
    </row>
    <row r="11217" spans="3:5" x14ac:dyDescent="0.25">
      <c r="C11217" t="s">
        <v>70</v>
      </c>
      <c r="D11217">
        <f t="shared" si="351"/>
        <v>2456</v>
      </c>
      <c r="E11217">
        <f t="shared" si="350"/>
        <v>1.1415525114155251E-4</v>
      </c>
    </row>
    <row r="11218" spans="3:5" x14ac:dyDescent="0.25">
      <c r="C11218" t="s">
        <v>70</v>
      </c>
      <c r="D11218">
        <f t="shared" si="351"/>
        <v>2457</v>
      </c>
      <c r="E11218">
        <f t="shared" si="350"/>
        <v>1.1415525114155251E-4</v>
      </c>
    </row>
    <row r="11219" spans="3:5" x14ac:dyDescent="0.25">
      <c r="C11219" t="s">
        <v>70</v>
      </c>
      <c r="D11219">
        <f t="shared" si="351"/>
        <v>2458</v>
      </c>
      <c r="E11219">
        <f t="shared" si="350"/>
        <v>1.1415525114155251E-4</v>
      </c>
    </row>
    <row r="11220" spans="3:5" x14ac:dyDescent="0.25">
      <c r="C11220" t="s">
        <v>70</v>
      </c>
      <c r="D11220">
        <f t="shared" si="351"/>
        <v>2459</v>
      </c>
      <c r="E11220">
        <f t="shared" si="350"/>
        <v>1.1415525114155251E-4</v>
      </c>
    </row>
    <row r="11221" spans="3:5" x14ac:dyDescent="0.25">
      <c r="C11221" t="s">
        <v>70</v>
      </c>
      <c r="D11221">
        <f t="shared" si="351"/>
        <v>2460</v>
      </c>
      <c r="E11221">
        <f t="shared" si="350"/>
        <v>1.1415525114155251E-4</v>
      </c>
    </row>
    <row r="11222" spans="3:5" x14ac:dyDescent="0.25">
      <c r="C11222" t="s">
        <v>70</v>
      </c>
      <c r="D11222">
        <f t="shared" si="351"/>
        <v>2461</v>
      </c>
      <c r="E11222">
        <f t="shared" si="350"/>
        <v>1.1415525114155251E-4</v>
      </c>
    </row>
    <row r="11223" spans="3:5" x14ac:dyDescent="0.25">
      <c r="C11223" t="s">
        <v>70</v>
      </c>
      <c r="D11223">
        <f t="shared" si="351"/>
        <v>2462</v>
      </c>
      <c r="E11223">
        <f t="shared" si="350"/>
        <v>1.1415525114155251E-4</v>
      </c>
    </row>
    <row r="11224" spans="3:5" x14ac:dyDescent="0.25">
      <c r="C11224" t="s">
        <v>70</v>
      </c>
      <c r="D11224">
        <f t="shared" si="351"/>
        <v>2463</v>
      </c>
      <c r="E11224">
        <f t="shared" si="350"/>
        <v>1.1415525114155251E-4</v>
      </c>
    </row>
    <row r="11225" spans="3:5" x14ac:dyDescent="0.25">
      <c r="C11225" t="s">
        <v>70</v>
      </c>
      <c r="D11225">
        <f t="shared" si="351"/>
        <v>2464</v>
      </c>
      <c r="E11225">
        <f t="shared" si="350"/>
        <v>1.1415525114155251E-4</v>
      </c>
    </row>
    <row r="11226" spans="3:5" x14ac:dyDescent="0.25">
      <c r="C11226" t="s">
        <v>70</v>
      </c>
      <c r="D11226">
        <f t="shared" si="351"/>
        <v>2465</v>
      </c>
      <c r="E11226">
        <f t="shared" si="350"/>
        <v>1.1415525114155251E-4</v>
      </c>
    </row>
    <row r="11227" spans="3:5" x14ac:dyDescent="0.25">
      <c r="C11227" t="s">
        <v>70</v>
      </c>
      <c r="D11227">
        <f t="shared" si="351"/>
        <v>2466</v>
      </c>
      <c r="E11227">
        <f t="shared" si="350"/>
        <v>1.1415525114155251E-4</v>
      </c>
    </row>
    <row r="11228" spans="3:5" x14ac:dyDescent="0.25">
      <c r="C11228" t="s">
        <v>70</v>
      </c>
      <c r="D11228">
        <f t="shared" si="351"/>
        <v>2467</v>
      </c>
      <c r="E11228">
        <f t="shared" si="350"/>
        <v>1.1415525114155251E-4</v>
      </c>
    </row>
    <row r="11229" spans="3:5" x14ac:dyDescent="0.25">
      <c r="C11229" t="s">
        <v>70</v>
      </c>
      <c r="D11229">
        <f t="shared" si="351"/>
        <v>2468</v>
      </c>
      <c r="E11229">
        <f t="shared" si="350"/>
        <v>1.1415525114155251E-4</v>
      </c>
    </row>
    <row r="11230" spans="3:5" x14ac:dyDescent="0.25">
      <c r="C11230" t="s">
        <v>70</v>
      </c>
      <c r="D11230">
        <f t="shared" si="351"/>
        <v>2469</v>
      </c>
      <c r="E11230">
        <f t="shared" si="350"/>
        <v>1.1415525114155251E-4</v>
      </c>
    </row>
    <row r="11231" spans="3:5" x14ac:dyDescent="0.25">
      <c r="C11231" t="s">
        <v>70</v>
      </c>
      <c r="D11231">
        <f t="shared" si="351"/>
        <v>2470</v>
      </c>
      <c r="E11231">
        <f t="shared" si="350"/>
        <v>1.1415525114155251E-4</v>
      </c>
    </row>
    <row r="11232" spans="3:5" x14ac:dyDescent="0.25">
      <c r="C11232" t="s">
        <v>70</v>
      </c>
      <c r="D11232">
        <f t="shared" si="351"/>
        <v>2471</v>
      </c>
      <c r="E11232">
        <f t="shared" si="350"/>
        <v>1.1415525114155251E-4</v>
      </c>
    </row>
    <row r="11233" spans="3:5" x14ac:dyDescent="0.25">
      <c r="C11233" t="s">
        <v>70</v>
      </c>
      <c r="D11233">
        <f t="shared" si="351"/>
        <v>2472</v>
      </c>
      <c r="E11233">
        <f t="shared" si="350"/>
        <v>1.1415525114155251E-4</v>
      </c>
    </row>
    <row r="11234" spans="3:5" x14ac:dyDescent="0.25">
      <c r="C11234" t="s">
        <v>70</v>
      </c>
      <c r="D11234">
        <f t="shared" si="351"/>
        <v>2473</v>
      </c>
      <c r="E11234">
        <f t="shared" si="350"/>
        <v>1.1415525114155251E-4</v>
      </c>
    </row>
    <row r="11235" spans="3:5" x14ac:dyDescent="0.25">
      <c r="C11235" t="s">
        <v>70</v>
      </c>
      <c r="D11235">
        <f t="shared" si="351"/>
        <v>2474</v>
      </c>
      <c r="E11235">
        <f t="shared" si="350"/>
        <v>1.1415525114155251E-4</v>
      </c>
    </row>
    <row r="11236" spans="3:5" x14ac:dyDescent="0.25">
      <c r="C11236" t="s">
        <v>70</v>
      </c>
      <c r="D11236">
        <f t="shared" si="351"/>
        <v>2475</v>
      </c>
      <c r="E11236">
        <f t="shared" si="350"/>
        <v>1.1415525114155251E-4</v>
      </c>
    </row>
    <row r="11237" spans="3:5" x14ac:dyDescent="0.25">
      <c r="C11237" t="s">
        <v>70</v>
      </c>
      <c r="D11237">
        <f t="shared" si="351"/>
        <v>2476</v>
      </c>
      <c r="E11237">
        <f t="shared" si="350"/>
        <v>1.1415525114155251E-4</v>
      </c>
    </row>
    <row r="11238" spans="3:5" x14ac:dyDescent="0.25">
      <c r="C11238" t="s">
        <v>70</v>
      </c>
      <c r="D11238">
        <f t="shared" si="351"/>
        <v>2477</v>
      </c>
      <c r="E11238">
        <f t="shared" si="350"/>
        <v>1.1415525114155251E-4</v>
      </c>
    </row>
    <row r="11239" spans="3:5" x14ac:dyDescent="0.25">
      <c r="C11239" t="s">
        <v>70</v>
      </c>
      <c r="D11239">
        <f t="shared" si="351"/>
        <v>2478</v>
      </c>
      <c r="E11239">
        <f t="shared" si="350"/>
        <v>1.1415525114155251E-4</v>
      </c>
    </row>
    <row r="11240" spans="3:5" x14ac:dyDescent="0.25">
      <c r="C11240" t="s">
        <v>70</v>
      </c>
      <c r="D11240">
        <f t="shared" si="351"/>
        <v>2479</v>
      </c>
      <c r="E11240">
        <f t="shared" si="350"/>
        <v>1.1415525114155251E-4</v>
      </c>
    </row>
    <row r="11241" spans="3:5" x14ac:dyDescent="0.25">
      <c r="C11241" t="s">
        <v>70</v>
      </c>
      <c r="D11241">
        <f t="shared" si="351"/>
        <v>2480</v>
      </c>
      <c r="E11241">
        <f t="shared" si="350"/>
        <v>1.1415525114155251E-4</v>
      </c>
    </row>
    <row r="11242" spans="3:5" x14ac:dyDescent="0.25">
      <c r="C11242" t="s">
        <v>70</v>
      </c>
      <c r="D11242">
        <f t="shared" si="351"/>
        <v>2481</v>
      </c>
      <c r="E11242">
        <f t="shared" si="350"/>
        <v>1.1415525114155251E-4</v>
      </c>
    </row>
    <row r="11243" spans="3:5" x14ac:dyDescent="0.25">
      <c r="C11243" t="s">
        <v>70</v>
      </c>
      <c r="D11243">
        <f t="shared" si="351"/>
        <v>2482</v>
      </c>
      <c r="E11243">
        <f t="shared" si="350"/>
        <v>1.1415525114155251E-4</v>
      </c>
    </row>
    <row r="11244" spans="3:5" x14ac:dyDescent="0.25">
      <c r="C11244" t="s">
        <v>70</v>
      </c>
      <c r="D11244">
        <f t="shared" si="351"/>
        <v>2483</v>
      </c>
      <c r="E11244">
        <f t="shared" si="350"/>
        <v>1.1415525114155251E-4</v>
      </c>
    </row>
    <row r="11245" spans="3:5" x14ac:dyDescent="0.25">
      <c r="C11245" t="s">
        <v>70</v>
      </c>
      <c r="D11245">
        <f t="shared" si="351"/>
        <v>2484</v>
      </c>
      <c r="E11245">
        <f t="shared" si="350"/>
        <v>1.1415525114155251E-4</v>
      </c>
    </row>
    <row r="11246" spans="3:5" x14ac:dyDescent="0.25">
      <c r="C11246" t="s">
        <v>70</v>
      </c>
      <c r="D11246">
        <f t="shared" si="351"/>
        <v>2485</v>
      </c>
      <c r="E11246">
        <f t="shared" si="350"/>
        <v>1.1415525114155251E-4</v>
      </c>
    </row>
    <row r="11247" spans="3:5" x14ac:dyDescent="0.25">
      <c r="C11247" t="s">
        <v>70</v>
      </c>
      <c r="D11247">
        <f t="shared" si="351"/>
        <v>2486</v>
      </c>
      <c r="E11247">
        <f t="shared" si="350"/>
        <v>1.1415525114155251E-4</v>
      </c>
    </row>
    <row r="11248" spans="3:5" x14ac:dyDescent="0.25">
      <c r="C11248" t="s">
        <v>70</v>
      </c>
      <c r="D11248">
        <f t="shared" si="351"/>
        <v>2487</v>
      </c>
      <c r="E11248">
        <f t="shared" si="350"/>
        <v>1.1415525114155251E-4</v>
      </c>
    </row>
    <row r="11249" spans="3:5" x14ac:dyDescent="0.25">
      <c r="C11249" t="s">
        <v>70</v>
      </c>
      <c r="D11249">
        <f t="shared" si="351"/>
        <v>2488</v>
      </c>
      <c r="E11249">
        <f t="shared" si="350"/>
        <v>1.1415525114155251E-4</v>
      </c>
    </row>
    <row r="11250" spans="3:5" x14ac:dyDescent="0.25">
      <c r="C11250" t="s">
        <v>70</v>
      </c>
      <c r="D11250">
        <f t="shared" si="351"/>
        <v>2489</v>
      </c>
      <c r="E11250">
        <f t="shared" si="350"/>
        <v>1.1415525114155251E-4</v>
      </c>
    </row>
    <row r="11251" spans="3:5" x14ac:dyDescent="0.25">
      <c r="C11251" t="s">
        <v>70</v>
      </c>
      <c r="D11251">
        <f t="shared" si="351"/>
        <v>2490</v>
      </c>
      <c r="E11251">
        <f t="shared" si="350"/>
        <v>1.1415525114155251E-4</v>
      </c>
    </row>
    <row r="11252" spans="3:5" x14ac:dyDescent="0.25">
      <c r="C11252" t="s">
        <v>70</v>
      </c>
      <c r="D11252">
        <f t="shared" si="351"/>
        <v>2491</v>
      </c>
      <c r="E11252">
        <f t="shared" si="350"/>
        <v>1.1415525114155251E-4</v>
      </c>
    </row>
    <row r="11253" spans="3:5" x14ac:dyDescent="0.25">
      <c r="C11253" t="s">
        <v>70</v>
      </c>
      <c r="D11253">
        <f t="shared" si="351"/>
        <v>2492</v>
      </c>
      <c r="E11253">
        <f t="shared" si="350"/>
        <v>1.1415525114155251E-4</v>
      </c>
    </row>
    <row r="11254" spans="3:5" x14ac:dyDescent="0.25">
      <c r="C11254" t="s">
        <v>70</v>
      </c>
      <c r="D11254">
        <f t="shared" si="351"/>
        <v>2493</v>
      </c>
      <c r="E11254">
        <f t="shared" si="350"/>
        <v>1.1415525114155251E-4</v>
      </c>
    </row>
    <row r="11255" spans="3:5" x14ac:dyDescent="0.25">
      <c r="C11255" t="s">
        <v>70</v>
      </c>
      <c r="D11255">
        <f t="shared" si="351"/>
        <v>2494</v>
      </c>
      <c r="E11255">
        <f t="shared" si="350"/>
        <v>1.1415525114155251E-4</v>
      </c>
    </row>
    <row r="11256" spans="3:5" x14ac:dyDescent="0.25">
      <c r="C11256" t="s">
        <v>70</v>
      </c>
      <c r="D11256">
        <f t="shared" si="351"/>
        <v>2495</v>
      </c>
      <c r="E11256">
        <f t="shared" si="350"/>
        <v>1.1415525114155251E-4</v>
      </c>
    </row>
    <row r="11257" spans="3:5" x14ac:dyDescent="0.25">
      <c r="C11257" t="s">
        <v>70</v>
      </c>
      <c r="D11257">
        <f t="shared" si="351"/>
        <v>2496</v>
      </c>
      <c r="E11257">
        <f t="shared" si="350"/>
        <v>1.1415525114155251E-4</v>
      </c>
    </row>
    <row r="11258" spans="3:5" x14ac:dyDescent="0.25">
      <c r="C11258" t="s">
        <v>70</v>
      </c>
      <c r="D11258">
        <f t="shared" si="351"/>
        <v>2497</v>
      </c>
      <c r="E11258">
        <f t="shared" si="350"/>
        <v>1.1415525114155251E-4</v>
      </c>
    </row>
    <row r="11259" spans="3:5" x14ac:dyDescent="0.25">
      <c r="C11259" t="s">
        <v>70</v>
      </c>
      <c r="D11259">
        <f t="shared" si="351"/>
        <v>2498</v>
      </c>
      <c r="E11259">
        <f t="shared" ref="E11259:E11322" si="352">1/8760</f>
        <v>1.1415525114155251E-4</v>
      </c>
    </row>
    <row r="11260" spans="3:5" x14ac:dyDescent="0.25">
      <c r="C11260" t="s">
        <v>70</v>
      </c>
      <c r="D11260">
        <f t="shared" si="351"/>
        <v>2499</v>
      </c>
      <c r="E11260">
        <f t="shared" si="352"/>
        <v>1.1415525114155251E-4</v>
      </c>
    </row>
    <row r="11261" spans="3:5" x14ac:dyDescent="0.25">
      <c r="C11261" t="s">
        <v>70</v>
      </c>
      <c r="D11261">
        <f t="shared" si="351"/>
        <v>2500</v>
      </c>
      <c r="E11261">
        <f t="shared" si="352"/>
        <v>1.1415525114155251E-4</v>
      </c>
    </row>
    <row r="11262" spans="3:5" x14ac:dyDescent="0.25">
      <c r="C11262" t="s">
        <v>70</v>
      </c>
      <c r="D11262">
        <f t="shared" si="351"/>
        <v>2501</v>
      </c>
      <c r="E11262">
        <f t="shared" si="352"/>
        <v>1.1415525114155251E-4</v>
      </c>
    </row>
    <row r="11263" spans="3:5" x14ac:dyDescent="0.25">
      <c r="C11263" t="s">
        <v>70</v>
      </c>
      <c r="D11263">
        <f t="shared" ref="D11263:D11326" si="353">D11262+1</f>
        <v>2502</v>
      </c>
      <c r="E11263">
        <f t="shared" si="352"/>
        <v>1.1415525114155251E-4</v>
      </c>
    </row>
    <row r="11264" spans="3:5" x14ac:dyDescent="0.25">
      <c r="C11264" t="s">
        <v>70</v>
      </c>
      <c r="D11264">
        <f t="shared" si="353"/>
        <v>2503</v>
      </c>
      <c r="E11264">
        <f t="shared" si="352"/>
        <v>1.1415525114155251E-4</v>
      </c>
    </row>
    <row r="11265" spans="3:5" x14ac:dyDescent="0.25">
      <c r="C11265" t="s">
        <v>70</v>
      </c>
      <c r="D11265">
        <f t="shared" si="353"/>
        <v>2504</v>
      </c>
      <c r="E11265">
        <f t="shared" si="352"/>
        <v>1.1415525114155251E-4</v>
      </c>
    </row>
    <row r="11266" spans="3:5" x14ac:dyDescent="0.25">
      <c r="C11266" t="s">
        <v>70</v>
      </c>
      <c r="D11266">
        <f t="shared" si="353"/>
        <v>2505</v>
      </c>
      <c r="E11266">
        <f t="shared" si="352"/>
        <v>1.1415525114155251E-4</v>
      </c>
    </row>
    <row r="11267" spans="3:5" x14ac:dyDescent="0.25">
      <c r="C11267" t="s">
        <v>70</v>
      </c>
      <c r="D11267">
        <f t="shared" si="353"/>
        <v>2506</v>
      </c>
      <c r="E11267">
        <f t="shared" si="352"/>
        <v>1.1415525114155251E-4</v>
      </c>
    </row>
    <row r="11268" spans="3:5" x14ac:dyDescent="0.25">
      <c r="C11268" t="s">
        <v>70</v>
      </c>
      <c r="D11268">
        <f t="shared" si="353"/>
        <v>2507</v>
      </c>
      <c r="E11268">
        <f t="shared" si="352"/>
        <v>1.1415525114155251E-4</v>
      </c>
    </row>
    <row r="11269" spans="3:5" x14ac:dyDescent="0.25">
      <c r="C11269" t="s">
        <v>70</v>
      </c>
      <c r="D11269">
        <f t="shared" si="353"/>
        <v>2508</v>
      </c>
      <c r="E11269">
        <f t="shared" si="352"/>
        <v>1.1415525114155251E-4</v>
      </c>
    </row>
    <row r="11270" spans="3:5" x14ac:dyDescent="0.25">
      <c r="C11270" t="s">
        <v>70</v>
      </c>
      <c r="D11270">
        <f t="shared" si="353"/>
        <v>2509</v>
      </c>
      <c r="E11270">
        <f t="shared" si="352"/>
        <v>1.1415525114155251E-4</v>
      </c>
    </row>
    <row r="11271" spans="3:5" x14ac:dyDescent="0.25">
      <c r="C11271" t="s">
        <v>70</v>
      </c>
      <c r="D11271">
        <f t="shared" si="353"/>
        <v>2510</v>
      </c>
      <c r="E11271">
        <f t="shared" si="352"/>
        <v>1.1415525114155251E-4</v>
      </c>
    </row>
    <row r="11272" spans="3:5" x14ac:dyDescent="0.25">
      <c r="C11272" t="s">
        <v>70</v>
      </c>
      <c r="D11272">
        <f t="shared" si="353"/>
        <v>2511</v>
      </c>
      <c r="E11272">
        <f t="shared" si="352"/>
        <v>1.1415525114155251E-4</v>
      </c>
    </row>
    <row r="11273" spans="3:5" x14ac:dyDescent="0.25">
      <c r="C11273" t="s">
        <v>70</v>
      </c>
      <c r="D11273">
        <f t="shared" si="353"/>
        <v>2512</v>
      </c>
      <c r="E11273">
        <f t="shared" si="352"/>
        <v>1.1415525114155251E-4</v>
      </c>
    </row>
    <row r="11274" spans="3:5" x14ac:dyDescent="0.25">
      <c r="C11274" t="s">
        <v>70</v>
      </c>
      <c r="D11274">
        <f t="shared" si="353"/>
        <v>2513</v>
      </c>
      <c r="E11274">
        <f t="shared" si="352"/>
        <v>1.1415525114155251E-4</v>
      </c>
    </row>
    <row r="11275" spans="3:5" x14ac:dyDescent="0.25">
      <c r="C11275" t="s">
        <v>70</v>
      </c>
      <c r="D11275">
        <f t="shared" si="353"/>
        <v>2514</v>
      </c>
      <c r="E11275">
        <f t="shared" si="352"/>
        <v>1.1415525114155251E-4</v>
      </c>
    </row>
    <row r="11276" spans="3:5" x14ac:dyDescent="0.25">
      <c r="C11276" t="s">
        <v>70</v>
      </c>
      <c r="D11276">
        <f t="shared" si="353"/>
        <v>2515</v>
      </c>
      <c r="E11276">
        <f t="shared" si="352"/>
        <v>1.1415525114155251E-4</v>
      </c>
    </row>
    <row r="11277" spans="3:5" x14ac:dyDescent="0.25">
      <c r="C11277" t="s">
        <v>70</v>
      </c>
      <c r="D11277">
        <f t="shared" si="353"/>
        <v>2516</v>
      </c>
      <c r="E11277">
        <f t="shared" si="352"/>
        <v>1.1415525114155251E-4</v>
      </c>
    </row>
    <row r="11278" spans="3:5" x14ac:dyDescent="0.25">
      <c r="C11278" t="s">
        <v>70</v>
      </c>
      <c r="D11278">
        <f t="shared" si="353"/>
        <v>2517</v>
      </c>
      <c r="E11278">
        <f t="shared" si="352"/>
        <v>1.1415525114155251E-4</v>
      </c>
    </row>
    <row r="11279" spans="3:5" x14ac:dyDescent="0.25">
      <c r="C11279" t="s">
        <v>70</v>
      </c>
      <c r="D11279">
        <f t="shared" si="353"/>
        <v>2518</v>
      </c>
      <c r="E11279">
        <f t="shared" si="352"/>
        <v>1.1415525114155251E-4</v>
      </c>
    </row>
    <row r="11280" spans="3:5" x14ac:dyDescent="0.25">
      <c r="C11280" t="s">
        <v>70</v>
      </c>
      <c r="D11280">
        <f t="shared" si="353"/>
        <v>2519</v>
      </c>
      <c r="E11280">
        <f t="shared" si="352"/>
        <v>1.1415525114155251E-4</v>
      </c>
    </row>
    <row r="11281" spans="3:5" x14ac:dyDescent="0.25">
      <c r="C11281" t="s">
        <v>70</v>
      </c>
      <c r="D11281">
        <f t="shared" si="353"/>
        <v>2520</v>
      </c>
      <c r="E11281">
        <f t="shared" si="352"/>
        <v>1.1415525114155251E-4</v>
      </c>
    </row>
    <row r="11282" spans="3:5" x14ac:dyDescent="0.25">
      <c r="C11282" t="s">
        <v>70</v>
      </c>
      <c r="D11282">
        <f t="shared" si="353"/>
        <v>2521</v>
      </c>
      <c r="E11282">
        <f t="shared" si="352"/>
        <v>1.1415525114155251E-4</v>
      </c>
    </row>
    <row r="11283" spans="3:5" x14ac:dyDescent="0.25">
      <c r="C11283" t="s">
        <v>70</v>
      </c>
      <c r="D11283">
        <f t="shared" si="353"/>
        <v>2522</v>
      </c>
      <c r="E11283">
        <f t="shared" si="352"/>
        <v>1.1415525114155251E-4</v>
      </c>
    </row>
    <row r="11284" spans="3:5" x14ac:dyDescent="0.25">
      <c r="C11284" t="s">
        <v>70</v>
      </c>
      <c r="D11284">
        <f t="shared" si="353"/>
        <v>2523</v>
      </c>
      <c r="E11284">
        <f t="shared" si="352"/>
        <v>1.1415525114155251E-4</v>
      </c>
    </row>
    <row r="11285" spans="3:5" x14ac:dyDescent="0.25">
      <c r="C11285" t="s">
        <v>70</v>
      </c>
      <c r="D11285">
        <f t="shared" si="353"/>
        <v>2524</v>
      </c>
      <c r="E11285">
        <f t="shared" si="352"/>
        <v>1.1415525114155251E-4</v>
      </c>
    </row>
    <row r="11286" spans="3:5" x14ac:dyDescent="0.25">
      <c r="C11286" t="s">
        <v>70</v>
      </c>
      <c r="D11286">
        <f t="shared" si="353"/>
        <v>2525</v>
      </c>
      <c r="E11286">
        <f t="shared" si="352"/>
        <v>1.1415525114155251E-4</v>
      </c>
    </row>
    <row r="11287" spans="3:5" x14ac:dyDescent="0.25">
      <c r="C11287" t="s">
        <v>70</v>
      </c>
      <c r="D11287">
        <f t="shared" si="353"/>
        <v>2526</v>
      </c>
      <c r="E11287">
        <f t="shared" si="352"/>
        <v>1.1415525114155251E-4</v>
      </c>
    </row>
    <row r="11288" spans="3:5" x14ac:dyDescent="0.25">
      <c r="C11288" t="s">
        <v>70</v>
      </c>
      <c r="D11288">
        <f t="shared" si="353"/>
        <v>2527</v>
      </c>
      <c r="E11288">
        <f t="shared" si="352"/>
        <v>1.1415525114155251E-4</v>
      </c>
    </row>
    <row r="11289" spans="3:5" x14ac:dyDescent="0.25">
      <c r="C11289" t="s">
        <v>70</v>
      </c>
      <c r="D11289">
        <f t="shared" si="353"/>
        <v>2528</v>
      </c>
      <c r="E11289">
        <f t="shared" si="352"/>
        <v>1.1415525114155251E-4</v>
      </c>
    </row>
    <row r="11290" spans="3:5" x14ac:dyDescent="0.25">
      <c r="C11290" t="s">
        <v>70</v>
      </c>
      <c r="D11290">
        <f t="shared" si="353"/>
        <v>2529</v>
      </c>
      <c r="E11290">
        <f t="shared" si="352"/>
        <v>1.1415525114155251E-4</v>
      </c>
    </row>
    <row r="11291" spans="3:5" x14ac:dyDescent="0.25">
      <c r="C11291" t="s">
        <v>70</v>
      </c>
      <c r="D11291">
        <f t="shared" si="353"/>
        <v>2530</v>
      </c>
      <c r="E11291">
        <f t="shared" si="352"/>
        <v>1.1415525114155251E-4</v>
      </c>
    </row>
    <row r="11292" spans="3:5" x14ac:dyDescent="0.25">
      <c r="C11292" t="s">
        <v>70</v>
      </c>
      <c r="D11292">
        <f t="shared" si="353"/>
        <v>2531</v>
      </c>
      <c r="E11292">
        <f t="shared" si="352"/>
        <v>1.1415525114155251E-4</v>
      </c>
    </row>
    <row r="11293" spans="3:5" x14ac:dyDescent="0.25">
      <c r="C11293" t="s">
        <v>70</v>
      </c>
      <c r="D11293">
        <f t="shared" si="353"/>
        <v>2532</v>
      </c>
      <c r="E11293">
        <f t="shared" si="352"/>
        <v>1.1415525114155251E-4</v>
      </c>
    </row>
    <row r="11294" spans="3:5" x14ac:dyDescent="0.25">
      <c r="C11294" t="s">
        <v>70</v>
      </c>
      <c r="D11294">
        <f t="shared" si="353"/>
        <v>2533</v>
      </c>
      <c r="E11294">
        <f t="shared" si="352"/>
        <v>1.1415525114155251E-4</v>
      </c>
    </row>
    <row r="11295" spans="3:5" x14ac:dyDescent="0.25">
      <c r="C11295" t="s">
        <v>70</v>
      </c>
      <c r="D11295">
        <f t="shared" si="353"/>
        <v>2534</v>
      </c>
      <c r="E11295">
        <f t="shared" si="352"/>
        <v>1.1415525114155251E-4</v>
      </c>
    </row>
    <row r="11296" spans="3:5" x14ac:dyDescent="0.25">
      <c r="C11296" t="s">
        <v>70</v>
      </c>
      <c r="D11296">
        <f t="shared" si="353"/>
        <v>2535</v>
      </c>
      <c r="E11296">
        <f t="shared" si="352"/>
        <v>1.1415525114155251E-4</v>
      </c>
    </row>
    <row r="11297" spans="3:5" x14ac:dyDescent="0.25">
      <c r="C11297" t="s">
        <v>70</v>
      </c>
      <c r="D11297">
        <f t="shared" si="353"/>
        <v>2536</v>
      </c>
      <c r="E11297">
        <f t="shared" si="352"/>
        <v>1.1415525114155251E-4</v>
      </c>
    </row>
    <row r="11298" spans="3:5" x14ac:dyDescent="0.25">
      <c r="C11298" t="s">
        <v>70</v>
      </c>
      <c r="D11298">
        <f t="shared" si="353"/>
        <v>2537</v>
      </c>
      <c r="E11298">
        <f t="shared" si="352"/>
        <v>1.1415525114155251E-4</v>
      </c>
    </row>
    <row r="11299" spans="3:5" x14ac:dyDescent="0.25">
      <c r="C11299" t="s">
        <v>70</v>
      </c>
      <c r="D11299">
        <f t="shared" si="353"/>
        <v>2538</v>
      </c>
      <c r="E11299">
        <f t="shared" si="352"/>
        <v>1.1415525114155251E-4</v>
      </c>
    </row>
    <row r="11300" spans="3:5" x14ac:dyDescent="0.25">
      <c r="C11300" t="s">
        <v>70</v>
      </c>
      <c r="D11300">
        <f t="shared" si="353"/>
        <v>2539</v>
      </c>
      <c r="E11300">
        <f t="shared" si="352"/>
        <v>1.1415525114155251E-4</v>
      </c>
    </row>
    <row r="11301" spans="3:5" x14ac:dyDescent="0.25">
      <c r="C11301" t="s">
        <v>70</v>
      </c>
      <c r="D11301">
        <f t="shared" si="353"/>
        <v>2540</v>
      </c>
      <c r="E11301">
        <f t="shared" si="352"/>
        <v>1.1415525114155251E-4</v>
      </c>
    </row>
    <row r="11302" spans="3:5" x14ac:dyDescent="0.25">
      <c r="C11302" t="s">
        <v>70</v>
      </c>
      <c r="D11302">
        <f t="shared" si="353"/>
        <v>2541</v>
      </c>
      <c r="E11302">
        <f t="shared" si="352"/>
        <v>1.1415525114155251E-4</v>
      </c>
    </row>
    <row r="11303" spans="3:5" x14ac:dyDescent="0.25">
      <c r="C11303" t="s">
        <v>70</v>
      </c>
      <c r="D11303">
        <f t="shared" si="353"/>
        <v>2542</v>
      </c>
      <c r="E11303">
        <f t="shared" si="352"/>
        <v>1.1415525114155251E-4</v>
      </c>
    </row>
    <row r="11304" spans="3:5" x14ac:dyDescent="0.25">
      <c r="C11304" t="s">
        <v>70</v>
      </c>
      <c r="D11304">
        <f t="shared" si="353"/>
        <v>2543</v>
      </c>
      <c r="E11304">
        <f t="shared" si="352"/>
        <v>1.1415525114155251E-4</v>
      </c>
    </row>
    <row r="11305" spans="3:5" x14ac:dyDescent="0.25">
      <c r="C11305" t="s">
        <v>70</v>
      </c>
      <c r="D11305">
        <f t="shared" si="353"/>
        <v>2544</v>
      </c>
      <c r="E11305">
        <f t="shared" si="352"/>
        <v>1.1415525114155251E-4</v>
      </c>
    </row>
    <row r="11306" spans="3:5" x14ac:dyDescent="0.25">
      <c r="C11306" t="s">
        <v>70</v>
      </c>
      <c r="D11306">
        <f t="shared" si="353"/>
        <v>2545</v>
      </c>
      <c r="E11306">
        <f t="shared" si="352"/>
        <v>1.1415525114155251E-4</v>
      </c>
    </row>
    <row r="11307" spans="3:5" x14ac:dyDescent="0.25">
      <c r="C11307" t="s">
        <v>70</v>
      </c>
      <c r="D11307">
        <f t="shared" si="353"/>
        <v>2546</v>
      </c>
      <c r="E11307">
        <f t="shared" si="352"/>
        <v>1.1415525114155251E-4</v>
      </c>
    </row>
    <row r="11308" spans="3:5" x14ac:dyDescent="0.25">
      <c r="C11308" t="s">
        <v>70</v>
      </c>
      <c r="D11308">
        <f t="shared" si="353"/>
        <v>2547</v>
      </c>
      <c r="E11308">
        <f t="shared" si="352"/>
        <v>1.1415525114155251E-4</v>
      </c>
    </row>
    <row r="11309" spans="3:5" x14ac:dyDescent="0.25">
      <c r="C11309" t="s">
        <v>70</v>
      </c>
      <c r="D11309">
        <f t="shared" si="353"/>
        <v>2548</v>
      </c>
      <c r="E11309">
        <f t="shared" si="352"/>
        <v>1.1415525114155251E-4</v>
      </c>
    </row>
    <row r="11310" spans="3:5" x14ac:dyDescent="0.25">
      <c r="C11310" t="s">
        <v>70</v>
      </c>
      <c r="D11310">
        <f t="shared" si="353"/>
        <v>2549</v>
      </c>
      <c r="E11310">
        <f t="shared" si="352"/>
        <v>1.1415525114155251E-4</v>
      </c>
    </row>
    <row r="11311" spans="3:5" x14ac:dyDescent="0.25">
      <c r="C11311" t="s">
        <v>70</v>
      </c>
      <c r="D11311">
        <f t="shared" si="353"/>
        <v>2550</v>
      </c>
      <c r="E11311">
        <f t="shared" si="352"/>
        <v>1.1415525114155251E-4</v>
      </c>
    </row>
    <row r="11312" spans="3:5" x14ac:dyDescent="0.25">
      <c r="C11312" t="s">
        <v>70</v>
      </c>
      <c r="D11312">
        <f t="shared" si="353"/>
        <v>2551</v>
      </c>
      <c r="E11312">
        <f t="shared" si="352"/>
        <v>1.1415525114155251E-4</v>
      </c>
    </row>
    <row r="11313" spans="3:5" x14ac:dyDescent="0.25">
      <c r="C11313" t="s">
        <v>70</v>
      </c>
      <c r="D11313">
        <f t="shared" si="353"/>
        <v>2552</v>
      </c>
      <c r="E11313">
        <f t="shared" si="352"/>
        <v>1.1415525114155251E-4</v>
      </c>
    </row>
    <row r="11314" spans="3:5" x14ac:dyDescent="0.25">
      <c r="C11314" t="s">
        <v>70</v>
      </c>
      <c r="D11314">
        <f t="shared" si="353"/>
        <v>2553</v>
      </c>
      <c r="E11314">
        <f t="shared" si="352"/>
        <v>1.1415525114155251E-4</v>
      </c>
    </row>
    <row r="11315" spans="3:5" x14ac:dyDescent="0.25">
      <c r="C11315" t="s">
        <v>70</v>
      </c>
      <c r="D11315">
        <f t="shared" si="353"/>
        <v>2554</v>
      </c>
      <c r="E11315">
        <f t="shared" si="352"/>
        <v>1.1415525114155251E-4</v>
      </c>
    </row>
    <row r="11316" spans="3:5" x14ac:dyDescent="0.25">
      <c r="C11316" t="s">
        <v>70</v>
      </c>
      <c r="D11316">
        <f t="shared" si="353"/>
        <v>2555</v>
      </c>
      <c r="E11316">
        <f t="shared" si="352"/>
        <v>1.1415525114155251E-4</v>
      </c>
    </row>
    <row r="11317" spans="3:5" x14ac:dyDescent="0.25">
      <c r="C11317" t="s">
        <v>70</v>
      </c>
      <c r="D11317">
        <f t="shared" si="353"/>
        <v>2556</v>
      </c>
      <c r="E11317">
        <f t="shared" si="352"/>
        <v>1.1415525114155251E-4</v>
      </c>
    </row>
    <row r="11318" spans="3:5" x14ac:dyDescent="0.25">
      <c r="C11318" t="s">
        <v>70</v>
      </c>
      <c r="D11318">
        <f t="shared" si="353"/>
        <v>2557</v>
      </c>
      <c r="E11318">
        <f t="shared" si="352"/>
        <v>1.1415525114155251E-4</v>
      </c>
    </row>
    <row r="11319" spans="3:5" x14ac:dyDescent="0.25">
      <c r="C11319" t="s">
        <v>70</v>
      </c>
      <c r="D11319">
        <f t="shared" si="353"/>
        <v>2558</v>
      </c>
      <c r="E11319">
        <f t="shared" si="352"/>
        <v>1.1415525114155251E-4</v>
      </c>
    </row>
    <row r="11320" spans="3:5" x14ac:dyDescent="0.25">
      <c r="C11320" t="s">
        <v>70</v>
      </c>
      <c r="D11320">
        <f t="shared" si="353"/>
        <v>2559</v>
      </c>
      <c r="E11320">
        <f t="shared" si="352"/>
        <v>1.1415525114155251E-4</v>
      </c>
    </row>
    <row r="11321" spans="3:5" x14ac:dyDescent="0.25">
      <c r="C11321" t="s">
        <v>70</v>
      </c>
      <c r="D11321">
        <f t="shared" si="353"/>
        <v>2560</v>
      </c>
      <c r="E11321">
        <f t="shared" si="352"/>
        <v>1.1415525114155251E-4</v>
      </c>
    </row>
    <row r="11322" spans="3:5" x14ac:dyDescent="0.25">
      <c r="C11322" t="s">
        <v>70</v>
      </c>
      <c r="D11322">
        <f t="shared" si="353"/>
        <v>2561</v>
      </c>
      <c r="E11322">
        <f t="shared" si="352"/>
        <v>1.1415525114155251E-4</v>
      </c>
    </row>
    <row r="11323" spans="3:5" x14ac:dyDescent="0.25">
      <c r="C11323" t="s">
        <v>70</v>
      </c>
      <c r="D11323">
        <f t="shared" si="353"/>
        <v>2562</v>
      </c>
      <c r="E11323">
        <f t="shared" ref="E11323:E11386" si="354">1/8760</f>
        <v>1.1415525114155251E-4</v>
      </c>
    </row>
    <row r="11324" spans="3:5" x14ac:dyDescent="0.25">
      <c r="C11324" t="s">
        <v>70</v>
      </c>
      <c r="D11324">
        <f t="shared" si="353"/>
        <v>2563</v>
      </c>
      <c r="E11324">
        <f t="shared" si="354"/>
        <v>1.1415525114155251E-4</v>
      </c>
    </row>
    <row r="11325" spans="3:5" x14ac:dyDescent="0.25">
      <c r="C11325" t="s">
        <v>70</v>
      </c>
      <c r="D11325">
        <f t="shared" si="353"/>
        <v>2564</v>
      </c>
      <c r="E11325">
        <f t="shared" si="354"/>
        <v>1.1415525114155251E-4</v>
      </c>
    </row>
    <row r="11326" spans="3:5" x14ac:dyDescent="0.25">
      <c r="C11326" t="s">
        <v>70</v>
      </c>
      <c r="D11326">
        <f t="shared" si="353"/>
        <v>2565</v>
      </c>
      <c r="E11326">
        <f t="shared" si="354"/>
        <v>1.1415525114155251E-4</v>
      </c>
    </row>
    <row r="11327" spans="3:5" x14ac:dyDescent="0.25">
      <c r="C11327" t="s">
        <v>70</v>
      </c>
      <c r="D11327">
        <f t="shared" ref="D11327:D11390" si="355">D11326+1</f>
        <v>2566</v>
      </c>
      <c r="E11327">
        <f t="shared" si="354"/>
        <v>1.1415525114155251E-4</v>
      </c>
    </row>
    <row r="11328" spans="3:5" x14ac:dyDescent="0.25">
      <c r="C11328" t="s">
        <v>70</v>
      </c>
      <c r="D11328">
        <f t="shared" si="355"/>
        <v>2567</v>
      </c>
      <c r="E11328">
        <f t="shared" si="354"/>
        <v>1.1415525114155251E-4</v>
      </c>
    </row>
    <row r="11329" spans="3:5" x14ac:dyDescent="0.25">
      <c r="C11329" t="s">
        <v>70</v>
      </c>
      <c r="D11329">
        <f t="shared" si="355"/>
        <v>2568</v>
      </c>
      <c r="E11329">
        <f t="shared" si="354"/>
        <v>1.1415525114155251E-4</v>
      </c>
    </row>
    <row r="11330" spans="3:5" x14ac:dyDescent="0.25">
      <c r="C11330" t="s">
        <v>70</v>
      </c>
      <c r="D11330">
        <f t="shared" si="355"/>
        <v>2569</v>
      </c>
      <c r="E11330">
        <f t="shared" si="354"/>
        <v>1.1415525114155251E-4</v>
      </c>
    </row>
    <row r="11331" spans="3:5" x14ac:dyDescent="0.25">
      <c r="C11331" t="s">
        <v>70</v>
      </c>
      <c r="D11331">
        <f t="shared" si="355"/>
        <v>2570</v>
      </c>
      <c r="E11331">
        <f t="shared" si="354"/>
        <v>1.1415525114155251E-4</v>
      </c>
    </row>
    <row r="11332" spans="3:5" x14ac:dyDescent="0.25">
      <c r="C11332" t="s">
        <v>70</v>
      </c>
      <c r="D11332">
        <f t="shared" si="355"/>
        <v>2571</v>
      </c>
      <c r="E11332">
        <f t="shared" si="354"/>
        <v>1.1415525114155251E-4</v>
      </c>
    </row>
    <row r="11333" spans="3:5" x14ac:dyDescent="0.25">
      <c r="C11333" t="s">
        <v>70</v>
      </c>
      <c r="D11333">
        <f t="shared" si="355"/>
        <v>2572</v>
      </c>
      <c r="E11333">
        <f t="shared" si="354"/>
        <v>1.1415525114155251E-4</v>
      </c>
    </row>
    <row r="11334" spans="3:5" x14ac:dyDescent="0.25">
      <c r="C11334" t="s">
        <v>70</v>
      </c>
      <c r="D11334">
        <f t="shared" si="355"/>
        <v>2573</v>
      </c>
      <c r="E11334">
        <f t="shared" si="354"/>
        <v>1.1415525114155251E-4</v>
      </c>
    </row>
    <row r="11335" spans="3:5" x14ac:dyDescent="0.25">
      <c r="C11335" t="s">
        <v>70</v>
      </c>
      <c r="D11335">
        <f t="shared" si="355"/>
        <v>2574</v>
      </c>
      <c r="E11335">
        <f t="shared" si="354"/>
        <v>1.1415525114155251E-4</v>
      </c>
    </row>
    <row r="11336" spans="3:5" x14ac:dyDescent="0.25">
      <c r="C11336" t="s">
        <v>70</v>
      </c>
      <c r="D11336">
        <f t="shared" si="355"/>
        <v>2575</v>
      </c>
      <c r="E11336">
        <f t="shared" si="354"/>
        <v>1.1415525114155251E-4</v>
      </c>
    </row>
    <row r="11337" spans="3:5" x14ac:dyDescent="0.25">
      <c r="C11337" t="s">
        <v>70</v>
      </c>
      <c r="D11337">
        <f t="shared" si="355"/>
        <v>2576</v>
      </c>
      <c r="E11337">
        <f t="shared" si="354"/>
        <v>1.1415525114155251E-4</v>
      </c>
    </row>
    <row r="11338" spans="3:5" x14ac:dyDescent="0.25">
      <c r="C11338" t="s">
        <v>70</v>
      </c>
      <c r="D11338">
        <f t="shared" si="355"/>
        <v>2577</v>
      </c>
      <c r="E11338">
        <f t="shared" si="354"/>
        <v>1.1415525114155251E-4</v>
      </c>
    </row>
    <row r="11339" spans="3:5" x14ac:dyDescent="0.25">
      <c r="C11339" t="s">
        <v>70</v>
      </c>
      <c r="D11339">
        <f t="shared" si="355"/>
        <v>2578</v>
      </c>
      <c r="E11339">
        <f t="shared" si="354"/>
        <v>1.1415525114155251E-4</v>
      </c>
    </row>
    <row r="11340" spans="3:5" x14ac:dyDescent="0.25">
      <c r="C11340" t="s">
        <v>70</v>
      </c>
      <c r="D11340">
        <f t="shared" si="355"/>
        <v>2579</v>
      </c>
      <c r="E11340">
        <f t="shared" si="354"/>
        <v>1.1415525114155251E-4</v>
      </c>
    </row>
    <row r="11341" spans="3:5" x14ac:dyDescent="0.25">
      <c r="C11341" t="s">
        <v>70</v>
      </c>
      <c r="D11341">
        <f t="shared" si="355"/>
        <v>2580</v>
      </c>
      <c r="E11341">
        <f t="shared" si="354"/>
        <v>1.1415525114155251E-4</v>
      </c>
    </row>
    <row r="11342" spans="3:5" x14ac:dyDescent="0.25">
      <c r="C11342" t="s">
        <v>70</v>
      </c>
      <c r="D11342">
        <f t="shared" si="355"/>
        <v>2581</v>
      </c>
      <c r="E11342">
        <f t="shared" si="354"/>
        <v>1.1415525114155251E-4</v>
      </c>
    </row>
    <row r="11343" spans="3:5" x14ac:dyDescent="0.25">
      <c r="C11343" t="s">
        <v>70</v>
      </c>
      <c r="D11343">
        <f t="shared" si="355"/>
        <v>2582</v>
      </c>
      <c r="E11343">
        <f t="shared" si="354"/>
        <v>1.1415525114155251E-4</v>
      </c>
    </row>
    <row r="11344" spans="3:5" x14ac:dyDescent="0.25">
      <c r="C11344" t="s">
        <v>70</v>
      </c>
      <c r="D11344">
        <f t="shared" si="355"/>
        <v>2583</v>
      </c>
      <c r="E11344">
        <f t="shared" si="354"/>
        <v>1.1415525114155251E-4</v>
      </c>
    </row>
    <row r="11345" spans="3:5" x14ac:dyDescent="0.25">
      <c r="C11345" t="s">
        <v>70</v>
      </c>
      <c r="D11345">
        <f t="shared" si="355"/>
        <v>2584</v>
      </c>
      <c r="E11345">
        <f t="shared" si="354"/>
        <v>1.1415525114155251E-4</v>
      </c>
    </row>
    <row r="11346" spans="3:5" x14ac:dyDescent="0.25">
      <c r="C11346" t="s">
        <v>70</v>
      </c>
      <c r="D11346">
        <f t="shared" si="355"/>
        <v>2585</v>
      </c>
      <c r="E11346">
        <f t="shared" si="354"/>
        <v>1.1415525114155251E-4</v>
      </c>
    </row>
    <row r="11347" spans="3:5" x14ac:dyDescent="0.25">
      <c r="C11347" t="s">
        <v>70</v>
      </c>
      <c r="D11347">
        <f t="shared" si="355"/>
        <v>2586</v>
      </c>
      <c r="E11347">
        <f t="shared" si="354"/>
        <v>1.1415525114155251E-4</v>
      </c>
    </row>
    <row r="11348" spans="3:5" x14ac:dyDescent="0.25">
      <c r="C11348" t="s">
        <v>70</v>
      </c>
      <c r="D11348">
        <f t="shared" si="355"/>
        <v>2587</v>
      </c>
      <c r="E11348">
        <f t="shared" si="354"/>
        <v>1.1415525114155251E-4</v>
      </c>
    </row>
    <row r="11349" spans="3:5" x14ac:dyDescent="0.25">
      <c r="C11349" t="s">
        <v>70</v>
      </c>
      <c r="D11349">
        <f t="shared" si="355"/>
        <v>2588</v>
      </c>
      <c r="E11349">
        <f t="shared" si="354"/>
        <v>1.1415525114155251E-4</v>
      </c>
    </row>
    <row r="11350" spans="3:5" x14ac:dyDescent="0.25">
      <c r="C11350" t="s">
        <v>70</v>
      </c>
      <c r="D11350">
        <f t="shared" si="355"/>
        <v>2589</v>
      </c>
      <c r="E11350">
        <f t="shared" si="354"/>
        <v>1.1415525114155251E-4</v>
      </c>
    </row>
    <row r="11351" spans="3:5" x14ac:dyDescent="0.25">
      <c r="C11351" t="s">
        <v>70</v>
      </c>
      <c r="D11351">
        <f t="shared" si="355"/>
        <v>2590</v>
      </c>
      <c r="E11351">
        <f t="shared" si="354"/>
        <v>1.1415525114155251E-4</v>
      </c>
    </row>
    <row r="11352" spans="3:5" x14ac:dyDescent="0.25">
      <c r="C11352" t="s">
        <v>70</v>
      </c>
      <c r="D11352">
        <f t="shared" si="355"/>
        <v>2591</v>
      </c>
      <c r="E11352">
        <f t="shared" si="354"/>
        <v>1.1415525114155251E-4</v>
      </c>
    </row>
    <row r="11353" spans="3:5" x14ac:dyDescent="0.25">
      <c r="C11353" t="s">
        <v>70</v>
      </c>
      <c r="D11353">
        <f t="shared" si="355"/>
        <v>2592</v>
      </c>
      <c r="E11353">
        <f t="shared" si="354"/>
        <v>1.1415525114155251E-4</v>
      </c>
    </row>
    <row r="11354" spans="3:5" x14ac:dyDescent="0.25">
      <c r="C11354" t="s">
        <v>70</v>
      </c>
      <c r="D11354">
        <f t="shared" si="355"/>
        <v>2593</v>
      </c>
      <c r="E11354">
        <f t="shared" si="354"/>
        <v>1.1415525114155251E-4</v>
      </c>
    </row>
    <row r="11355" spans="3:5" x14ac:dyDescent="0.25">
      <c r="C11355" t="s">
        <v>70</v>
      </c>
      <c r="D11355">
        <f t="shared" si="355"/>
        <v>2594</v>
      </c>
      <c r="E11355">
        <f t="shared" si="354"/>
        <v>1.1415525114155251E-4</v>
      </c>
    </row>
    <row r="11356" spans="3:5" x14ac:dyDescent="0.25">
      <c r="C11356" t="s">
        <v>70</v>
      </c>
      <c r="D11356">
        <f t="shared" si="355"/>
        <v>2595</v>
      </c>
      <c r="E11356">
        <f t="shared" si="354"/>
        <v>1.1415525114155251E-4</v>
      </c>
    </row>
    <row r="11357" spans="3:5" x14ac:dyDescent="0.25">
      <c r="C11357" t="s">
        <v>70</v>
      </c>
      <c r="D11357">
        <f t="shared" si="355"/>
        <v>2596</v>
      </c>
      <c r="E11357">
        <f t="shared" si="354"/>
        <v>1.1415525114155251E-4</v>
      </c>
    </row>
    <row r="11358" spans="3:5" x14ac:dyDescent="0.25">
      <c r="C11358" t="s">
        <v>70</v>
      </c>
      <c r="D11358">
        <f t="shared" si="355"/>
        <v>2597</v>
      </c>
      <c r="E11358">
        <f t="shared" si="354"/>
        <v>1.1415525114155251E-4</v>
      </c>
    </row>
    <row r="11359" spans="3:5" x14ac:dyDescent="0.25">
      <c r="C11359" t="s">
        <v>70</v>
      </c>
      <c r="D11359">
        <f t="shared" si="355"/>
        <v>2598</v>
      </c>
      <c r="E11359">
        <f t="shared" si="354"/>
        <v>1.1415525114155251E-4</v>
      </c>
    </row>
    <row r="11360" spans="3:5" x14ac:dyDescent="0.25">
      <c r="C11360" t="s">
        <v>70</v>
      </c>
      <c r="D11360">
        <f t="shared" si="355"/>
        <v>2599</v>
      </c>
      <c r="E11360">
        <f t="shared" si="354"/>
        <v>1.1415525114155251E-4</v>
      </c>
    </row>
    <row r="11361" spans="3:5" x14ac:dyDescent="0.25">
      <c r="C11361" t="s">
        <v>70</v>
      </c>
      <c r="D11361">
        <f t="shared" si="355"/>
        <v>2600</v>
      </c>
      <c r="E11361">
        <f t="shared" si="354"/>
        <v>1.1415525114155251E-4</v>
      </c>
    </row>
    <row r="11362" spans="3:5" x14ac:dyDescent="0.25">
      <c r="C11362" t="s">
        <v>70</v>
      </c>
      <c r="D11362">
        <f t="shared" si="355"/>
        <v>2601</v>
      </c>
      <c r="E11362">
        <f t="shared" si="354"/>
        <v>1.1415525114155251E-4</v>
      </c>
    </row>
    <row r="11363" spans="3:5" x14ac:dyDescent="0.25">
      <c r="C11363" t="s">
        <v>70</v>
      </c>
      <c r="D11363">
        <f t="shared" si="355"/>
        <v>2602</v>
      </c>
      <c r="E11363">
        <f t="shared" si="354"/>
        <v>1.1415525114155251E-4</v>
      </c>
    </row>
    <row r="11364" spans="3:5" x14ac:dyDescent="0.25">
      <c r="C11364" t="s">
        <v>70</v>
      </c>
      <c r="D11364">
        <f t="shared" si="355"/>
        <v>2603</v>
      </c>
      <c r="E11364">
        <f t="shared" si="354"/>
        <v>1.1415525114155251E-4</v>
      </c>
    </row>
    <row r="11365" spans="3:5" x14ac:dyDescent="0.25">
      <c r="C11365" t="s">
        <v>70</v>
      </c>
      <c r="D11365">
        <f t="shared" si="355"/>
        <v>2604</v>
      </c>
      <c r="E11365">
        <f t="shared" si="354"/>
        <v>1.1415525114155251E-4</v>
      </c>
    </row>
    <row r="11366" spans="3:5" x14ac:dyDescent="0.25">
      <c r="C11366" t="s">
        <v>70</v>
      </c>
      <c r="D11366">
        <f t="shared" si="355"/>
        <v>2605</v>
      </c>
      <c r="E11366">
        <f t="shared" si="354"/>
        <v>1.1415525114155251E-4</v>
      </c>
    </row>
    <row r="11367" spans="3:5" x14ac:dyDescent="0.25">
      <c r="C11367" t="s">
        <v>70</v>
      </c>
      <c r="D11367">
        <f t="shared" si="355"/>
        <v>2606</v>
      </c>
      <c r="E11367">
        <f t="shared" si="354"/>
        <v>1.1415525114155251E-4</v>
      </c>
    </row>
    <row r="11368" spans="3:5" x14ac:dyDescent="0.25">
      <c r="C11368" t="s">
        <v>70</v>
      </c>
      <c r="D11368">
        <f t="shared" si="355"/>
        <v>2607</v>
      </c>
      <c r="E11368">
        <f t="shared" si="354"/>
        <v>1.1415525114155251E-4</v>
      </c>
    </row>
    <row r="11369" spans="3:5" x14ac:dyDescent="0.25">
      <c r="C11369" t="s">
        <v>70</v>
      </c>
      <c r="D11369">
        <f t="shared" si="355"/>
        <v>2608</v>
      </c>
      <c r="E11369">
        <f t="shared" si="354"/>
        <v>1.1415525114155251E-4</v>
      </c>
    </row>
    <row r="11370" spans="3:5" x14ac:dyDescent="0.25">
      <c r="C11370" t="s">
        <v>70</v>
      </c>
      <c r="D11370">
        <f t="shared" si="355"/>
        <v>2609</v>
      </c>
      <c r="E11370">
        <f t="shared" si="354"/>
        <v>1.1415525114155251E-4</v>
      </c>
    </row>
    <row r="11371" spans="3:5" x14ac:dyDescent="0.25">
      <c r="C11371" t="s">
        <v>70</v>
      </c>
      <c r="D11371">
        <f t="shared" si="355"/>
        <v>2610</v>
      </c>
      <c r="E11371">
        <f t="shared" si="354"/>
        <v>1.1415525114155251E-4</v>
      </c>
    </row>
    <row r="11372" spans="3:5" x14ac:dyDescent="0.25">
      <c r="C11372" t="s">
        <v>70</v>
      </c>
      <c r="D11372">
        <f t="shared" si="355"/>
        <v>2611</v>
      </c>
      <c r="E11372">
        <f t="shared" si="354"/>
        <v>1.1415525114155251E-4</v>
      </c>
    </row>
    <row r="11373" spans="3:5" x14ac:dyDescent="0.25">
      <c r="C11373" t="s">
        <v>70</v>
      </c>
      <c r="D11373">
        <f t="shared" si="355"/>
        <v>2612</v>
      </c>
      <c r="E11373">
        <f t="shared" si="354"/>
        <v>1.1415525114155251E-4</v>
      </c>
    </row>
    <row r="11374" spans="3:5" x14ac:dyDescent="0.25">
      <c r="C11374" t="s">
        <v>70</v>
      </c>
      <c r="D11374">
        <f t="shared" si="355"/>
        <v>2613</v>
      </c>
      <c r="E11374">
        <f t="shared" si="354"/>
        <v>1.1415525114155251E-4</v>
      </c>
    </row>
    <row r="11375" spans="3:5" x14ac:dyDescent="0.25">
      <c r="C11375" t="s">
        <v>70</v>
      </c>
      <c r="D11375">
        <f t="shared" si="355"/>
        <v>2614</v>
      </c>
      <c r="E11375">
        <f t="shared" si="354"/>
        <v>1.1415525114155251E-4</v>
      </c>
    </row>
    <row r="11376" spans="3:5" x14ac:dyDescent="0.25">
      <c r="C11376" t="s">
        <v>70</v>
      </c>
      <c r="D11376">
        <f t="shared" si="355"/>
        <v>2615</v>
      </c>
      <c r="E11376">
        <f t="shared" si="354"/>
        <v>1.1415525114155251E-4</v>
      </c>
    </row>
    <row r="11377" spans="3:5" x14ac:dyDescent="0.25">
      <c r="C11377" t="s">
        <v>70</v>
      </c>
      <c r="D11377">
        <f t="shared" si="355"/>
        <v>2616</v>
      </c>
      <c r="E11377">
        <f t="shared" si="354"/>
        <v>1.1415525114155251E-4</v>
      </c>
    </row>
    <row r="11378" spans="3:5" x14ac:dyDescent="0.25">
      <c r="C11378" t="s">
        <v>70</v>
      </c>
      <c r="D11378">
        <f t="shared" si="355"/>
        <v>2617</v>
      </c>
      <c r="E11378">
        <f t="shared" si="354"/>
        <v>1.1415525114155251E-4</v>
      </c>
    </row>
    <row r="11379" spans="3:5" x14ac:dyDescent="0.25">
      <c r="C11379" t="s">
        <v>70</v>
      </c>
      <c r="D11379">
        <f t="shared" si="355"/>
        <v>2618</v>
      </c>
      <c r="E11379">
        <f t="shared" si="354"/>
        <v>1.1415525114155251E-4</v>
      </c>
    </row>
    <row r="11380" spans="3:5" x14ac:dyDescent="0.25">
      <c r="C11380" t="s">
        <v>70</v>
      </c>
      <c r="D11380">
        <f t="shared" si="355"/>
        <v>2619</v>
      </c>
      <c r="E11380">
        <f t="shared" si="354"/>
        <v>1.1415525114155251E-4</v>
      </c>
    </row>
    <row r="11381" spans="3:5" x14ac:dyDescent="0.25">
      <c r="C11381" t="s">
        <v>70</v>
      </c>
      <c r="D11381">
        <f t="shared" si="355"/>
        <v>2620</v>
      </c>
      <c r="E11381">
        <f t="shared" si="354"/>
        <v>1.1415525114155251E-4</v>
      </c>
    </row>
    <row r="11382" spans="3:5" x14ac:dyDescent="0.25">
      <c r="C11382" t="s">
        <v>70</v>
      </c>
      <c r="D11382">
        <f t="shared" si="355"/>
        <v>2621</v>
      </c>
      <c r="E11382">
        <f t="shared" si="354"/>
        <v>1.1415525114155251E-4</v>
      </c>
    </row>
    <row r="11383" spans="3:5" x14ac:dyDescent="0.25">
      <c r="C11383" t="s">
        <v>70</v>
      </c>
      <c r="D11383">
        <f t="shared" si="355"/>
        <v>2622</v>
      </c>
      <c r="E11383">
        <f t="shared" si="354"/>
        <v>1.1415525114155251E-4</v>
      </c>
    </row>
    <row r="11384" spans="3:5" x14ac:dyDescent="0.25">
      <c r="C11384" t="s">
        <v>70</v>
      </c>
      <c r="D11384">
        <f t="shared" si="355"/>
        <v>2623</v>
      </c>
      <c r="E11384">
        <f t="shared" si="354"/>
        <v>1.1415525114155251E-4</v>
      </c>
    </row>
    <row r="11385" spans="3:5" x14ac:dyDescent="0.25">
      <c r="C11385" t="s">
        <v>70</v>
      </c>
      <c r="D11385">
        <f t="shared" si="355"/>
        <v>2624</v>
      </c>
      <c r="E11385">
        <f t="shared" si="354"/>
        <v>1.1415525114155251E-4</v>
      </c>
    </row>
    <row r="11386" spans="3:5" x14ac:dyDescent="0.25">
      <c r="C11386" t="s">
        <v>70</v>
      </c>
      <c r="D11386">
        <f t="shared" si="355"/>
        <v>2625</v>
      </c>
      <c r="E11386">
        <f t="shared" si="354"/>
        <v>1.1415525114155251E-4</v>
      </c>
    </row>
    <row r="11387" spans="3:5" x14ac:dyDescent="0.25">
      <c r="C11387" t="s">
        <v>70</v>
      </c>
      <c r="D11387">
        <f t="shared" si="355"/>
        <v>2626</v>
      </c>
      <c r="E11387">
        <f t="shared" ref="E11387:E11450" si="356">1/8760</f>
        <v>1.1415525114155251E-4</v>
      </c>
    </row>
    <row r="11388" spans="3:5" x14ac:dyDescent="0.25">
      <c r="C11388" t="s">
        <v>70</v>
      </c>
      <c r="D11388">
        <f t="shared" si="355"/>
        <v>2627</v>
      </c>
      <c r="E11388">
        <f t="shared" si="356"/>
        <v>1.1415525114155251E-4</v>
      </c>
    </row>
    <row r="11389" spans="3:5" x14ac:dyDescent="0.25">
      <c r="C11389" t="s">
        <v>70</v>
      </c>
      <c r="D11389">
        <f t="shared" si="355"/>
        <v>2628</v>
      </c>
      <c r="E11389">
        <f t="shared" si="356"/>
        <v>1.1415525114155251E-4</v>
      </c>
    </row>
    <row r="11390" spans="3:5" x14ac:dyDescent="0.25">
      <c r="C11390" t="s">
        <v>70</v>
      </c>
      <c r="D11390">
        <f t="shared" si="355"/>
        <v>2629</v>
      </c>
      <c r="E11390">
        <f t="shared" si="356"/>
        <v>1.1415525114155251E-4</v>
      </c>
    </row>
    <row r="11391" spans="3:5" x14ac:dyDescent="0.25">
      <c r="C11391" t="s">
        <v>70</v>
      </c>
      <c r="D11391">
        <f t="shared" ref="D11391:D11454" si="357">D11390+1</f>
        <v>2630</v>
      </c>
      <c r="E11391">
        <f t="shared" si="356"/>
        <v>1.1415525114155251E-4</v>
      </c>
    </row>
    <row r="11392" spans="3:5" x14ac:dyDescent="0.25">
      <c r="C11392" t="s">
        <v>70</v>
      </c>
      <c r="D11392">
        <f t="shared" si="357"/>
        <v>2631</v>
      </c>
      <c r="E11392">
        <f t="shared" si="356"/>
        <v>1.1415525114155251E-4</v>
      </c>
    </row>
    <row r="11393" spans="3:5" x14ac:dyDescent="0.25">
      <c r="C11393" t="s">
        <v>70</v>
      </c>
      <c r="D11393">
        <f t="shared" si="357"/>
        <v>2632</v>
      </c>
      <c r="E11393">
        <f t="shared" si="356"/>
        <v>1.1415525114155251E-4</v>
      </c>
    </row>
    <row r="11394" spans="3:5" x14ac:dyDescent="0.25">
      <c r="C11394" t="s">
        <v>70</v>
      </c>
      <c r="D11394">
        <f t="shared" si="357"/>
        <v>2633</v>
      </c>
      <c r="E11394">
        <f t="shared" si="356"/>
        <v>1.1415525114155251E-4</v>
      </c>
    </row>
    <row r="11395" spans="3:5" x14ac:dyDescent="0.25">
      <c r="C11395" t="s">
        <v>70</v>
      </c>
      <c r="D11395">
        <f t="shared" si="357"/>
        <v>2634</v>
      </c>
      <c r="E11395">
        <f t="shared" si="356"/>
        <v>1.1415525114155251E-4</v>
      </c>
    </row>
    <row r="11396" spans="3:5" x14ac:dyDescent="0.25">
      <c r="C11396" t="s">
        <v>70</v>
      </c>
      <c r="D11396">
        <f t="shared" si="357"/>
        <v>2635</v>
      </c>
      <c r="E11396">
        <f t="shared" si="356"/>
        <v>1.1415525114155251E-4</v>
      </c>
    </row>
    <row r="11397" spans="3:5" x14ac:dyDescent="0.25">
      <c r="C11397" t="s">
        <v>70</v>
      </c>
      <c r="D11397">
        <f t="shared" si="357"/>
        <v>2636</v>
      </c>
      <c r="E11397">
        <f t="shared" si="356"/>
        <v>1.1415525114155251E-4</v>
      </c>
    </row>
    <row r="11398" spans="3:5" x14ac:dyDescent="0.25">
      <c r="C11398" t="s">
        <v>70</v>
      </c>
      <c r="D11398">
        <f t="shared" si="357"/>
        <v>2637</v>
      </c>
      <c r="E11398">
        <f t="shared" si="356"/>
        <v>1.1415525114155251E-4</v>
      </c>
    </row>
    <row r="11399" spans="3:5" x14ac:dyDescent="0.25">
      <c r="C11399" t="s">
        <v>70</v>
      </c>
      <c r="D11399">
        <f t="shared" si="357"/>
        <v>2638</v>
      </c>
      <c r="E11399">
        <f t="shared" si="356"/>
        <v>1.1415525114155251E-4</v>
      </c>
    </row>
    <row r="11400" spans="3:5" x14ac:dyDescent="0.25">
      <c r="C11400" t="s">
        <v>70</v>
      </c>
      <c r="D11400">
        <f t="shared" si="357"/>
        <v>2639</v>
      </c>
      <c r="E11400">
        <f t="shared" si="356"/>
        <v>1.1415525114155251E-4</v>
      </c>
    </row>
    <row r="11401" spans="3:5" x14ac:dyDescent="0.25">
      <c r="C11401" t="s">
        <v>70</v>
      </c>
      <c r="D11401">
        <f t="shared" si="357"/>
        <v>2640</v>
      </c>
      <c r="E11401">
        <f t="shared" si="356"/>
        <v>1.1415525114155251E-4</v>
      </c>
    </row>
    <row r="11402" spans="3:5" x14ac:dyDescent="0.25">
      <c r="C11402" t="s">
        <v>70</v>
      </c>
      <c r="D11402">
        <f t="shared" si="357"/>
        <v>2641</v>
      </c>
      <c r="E11402">
        <f t="shared" si="356"/>
        <v>1.1415525114155251E-4</v>
      </c>
    </row>
    <row r="11403" spans="3:5" x14ac:dyDescent="0.25">
      <c r="C11403" t="s">
        <v>70</v>
      </c>
      <c r="D11403">
        <f t="shared" si="357"/>
        <v>2642</v>
      </c>
      <c r="E11403">
        <f t="shared" si="356"/>
        <v>1.1415525114155251E-4</v>
      </c>
    </row>
    <row r="11404" spans="3:5" x14ac:dyDescent="0.25">
      <c r="C11404" t="s">
        <v>70</v>
      </c>
      <c r="D11404">
        <f t="shared" si="357"/>
        <v>2643</v>
      </c>
      <c r="E11404">
        <f t="shared" si="356"/>
        <v>1.1415525114155251E-4</v>
      </c>
    </row>
    <row r="11405" spans="3:5" x14ac:dyDescent="0.25">
      <c r="C11405" t="s">
        <v>70</v>
      </c>
      <c r="D11405">
        <f t="shared" si="357"/>
        <v>2644</v>
      </c>
      <c r="E11405">
        <f t="shared" si="356"/>
        <v>1.1415525114155251E-4</v>
      </c>
    </row>
    <row r="11406" spans="3:5" x14ac:dyDescent="0.25">
      <c r="C11406" t="s">
        <v>70</v>
      </c>
      <c r="D11406">
        <f t="shared" si="357"/>
        <v>2645</v>
      </c>
      <c r="E11406">
        <f t="shared" si="356"/>
        <v>1.1415525114155251E-4</v>
      </c>
    </row>
    <row r="11407" spans="3:5" x14ac:dyDescent="0.25">
      <c r="C11407" t="s">
        <v>70</v>
      </c>
      <c r="D11407">
        <f t="shared" si="357"/>
        <v>2646</v>
      </c>
      <c r="E11407">
        <f t="shared" si="356"/>
        <v>1.1415525114155251E-4</v>
      </c>
    </row>
    <row r="11408" spans="3:5" x14ac:dyDescent="0.25">
      <c r="C11408" t="s">
        <v>70</v>
      </c>
      <c r="D11408">
        <f t="shared" si="357"/>
        <v>2647</v>
      </c>
      <c r="E11408">
        <f t="shared" si="356"/>
        <v>1.1415525114155251E-4</v>
      </c>
    </row>
    <row r="11409" spans="3:5" x14ac:dyDescent="0.25">
      <c r="C11409" t="s">
        <v>70</v>
      </c>
      <c r="D11409">
        <f t="shared" si="357"/>
        <v>2648</v>
      </c>
      <c r="E11409">
        <f t="shared" si="356"/>
        <v>1.1415525114155251E-4</v>
      </c>
    </row>
    <row r="11410" spans="3:5" x14ac:dyDescent="0.25">
      <c r="C11410" t="s">
        <v>70</v>
      </c>
      <c r="D11410">
        <f t="shared" si="357"/>
        <v>2649</v>
      </c>
      <c r="E11410">
        <f t="shared" si="356"/>
        <v>1.1415525114155251E-4</v>
      </c>
    </row>
    <row r="11411" spans="3:5" x14ac:dyDescent="0.25">
      <c r="C11411" t="s">
        <v>70</v>
      </c>
      <c r="D11411">
        <f t="shared" si="357"/>
        <v>2650</v>
      </c>
      <c r="E11411">
        <f t="shared" si="356"/>
        <v>1.1415525114155251E-4</v>
      </c>
    </row>
    <row r="11412" spans="3:5" x14ac:dyDescent="0.25">
      <c r="C11412" t="s">
        <v>70</v>
      </c>
      <c r="D11412">
        <f t="shared" si="357"/>
        <v>2651</v>
      </c>
      <c r="E11412">
        <f t="shared" si="356"/>
        <v>1.1415525114155251E-4</v>
      </c>
    </row>
    <row r="11413" spans="3:5" x14ac:dyDescent="0.25">
      <c r="C11413" t="s">
        <v>70</v>
      </c>
      <c r="D11413">
        <f t="shared" si="357"/>
        <v>2652</v>
      </c>
      <c r="E11413">
        <f t="shared" si="356"/>
        <v>1.1415525114155251E-4</v>
      </c>
    </row>
    <row r="11414" spans="3:5" x14ac:dyDescent="0.25">
      <c r="C11414" t="s">
        <v>70</v>
      </c>
      <c r="D11414">
        <f t="shared" si="357"/>
        <v>2653</v>
      </c>
      <c r="E11414">
        <f t="shared" si="356"/>
        <v>1.1415525114155251E-4</v>
      </c>
    </row>
    <row r="11415" spans="3:5" x14ac:dyDescent="0.25">
      <c r="C11415" t="s">
        <v>70</v>
      </c>
      <c r="D11415">
        <f t="shared" si="357"/>
        <v>2654</v>
      </c>
      <c r="E11415">
        <f t="shared" si="356"/>
        <v>1.1415525114155251E-4</v>
      </c>
    </row>
    <row r="11416" spans="3:5" x14ac:dyDescent="0.25">
      <c r="C11416" t="s">
        <v>70</v>
      </c>
      <c r="D11416">
        <f t="shared" si="357"/>
        <v>2655</v>
      </c>
      <c r="E11416">
        <f t="shared" si="356"/>
        <v>1.1415525114155251E-4</v>
      </c>
    </row>
    <row r="11417" spans="3:5" x14ac:dyDescent="0.25">
      <c r="C11417" t="s">
        <v>70</v>
      </c>
      <c r="D11417">
        <f t="shared" si="357"/>
        <v>2656</v>
      </c>
      <c r="E11417">
        <f t="shared" si="356"/>
        <v>1.1415525114155251E-4</v>
      </c>
    </row>
    <row r="11418" spans="3:5" x14ac:dyDescent="0.25">
      <c r="C11418" t="s">
        <v>70</v>
      </c>
      <c r="D11418">
        <f t="shared" si="357"/>
        <v>2657</v>
      </c>
      <c r="E11418">
        <f t="shared" si="356"/>
        <v>1.1415525114155251E-4</v>
      </c>
    </row>
    <row r="11419" spans="3:5" x14ac:dyDescent="0.25">
      <c r="C11419" t="s">
        <v>70</v>
      </c>
      <c r="D11419">
        <f t="shared" si="357"/>
        <v>2658</v>
      </c>
      <c r="E11419">
        <f t="shared" si="356"/>
        <v>1.1415525114155251E-4</v>
      </c>
    </row>
    <row r="11420" spans="3:5" x14ac:dyDescent="0.25">
      <c r="C11420" t="s">
        <v>70</v>
      </c>
      <c r="D11420">
        <f t="shared" si="357"/>
        <v>2659</v>
      </c>
      <c r="E11420">
        <f t="shared" si="356"/>
        <v>1.1415525114155251E-4</v>
      </c>
    </row>
    <row r="11421" spans="3:5" x14ac:dyDescent="0.25">
      <c r="C11421" t="s">
        <v>70</v>
      </c>
      <c r="D11421">
        <f t="shared" si="357"/>
        <v>2660</v>
      </c>
      <c r="E11421">
        <f t="shared" si="356"/>
        <v>1.1415525114155251E-4</v>
      </c>
    </row>
    <row r="11422" spans="3:5" x14ac:dyDescent="0.25">
      <c r="C11422" t="s">
        <v>70</v>
      </c>
      <c r="D11422">
        <f t="shared" si="357"/>
        <v>2661</v>
      </c>
      <c r="E11422">
        <f t="shared" si="356"/>
        <v>1.1415525114155251E-4</v>
      </c>
    </row>
    <row r="11423" spans="3:5" x14ac:dyDescent="0.25">
      <c r="C11423" t="s">
        <v>70</v>
      </c>
      <c r="D11423">
        <f t="shared" si="357"/>
        <v>2662</v>
      </c>
      <c r="E11423">
        <f t="shared" si="356"/>
        <v>1.1415525114155251E-4</v>
      </c>
    </row>
    <row r="11424" spans="3:5" x14ac:dyDescent="0.25">
      <c r="C11424" t="s">
        <v>70</v>
      </c>
      <c r="D11424">
        <f t="shared" si="357"/>
        <v>2663</v>
      </c>
      <c r="E11424">
        <f t="shared" si="356"/>
        <v>1.1415525114155251E-4</v>
      </c>
    </row>
    <row r="11425" spans="3:5" x14ac:dyDescent="0.25">
      <c r="C11425" t="s">
        <v>70</v>
      </c>
      <c r="D11425">
        <f t="shared" si="357"/>
        <v>2664</v>
      </c>
      <c r="E11425">
        <f t="shared" si="356"/>
        <v>1.1415525114155251E-4</v>
      </c>
    </row>
    <row r="11426" spans="3:5" x14ac:dyDescent="0.25">
      <c r="C11426" t="s">
        <v>70</v>
      </c>
      <c r="D11426">
        <f t="shared" si="357"/>
        <v>2665</v>
      </c>
      <c r="E11426">
        <f t="shared" si="356"/>
        <v>1.1415525114155251E-4</v>
      </c>
    </row>
    <row r="11427" spans="3:5" x14ac:dyDescent="0.25">
      <c r="C11427" t="s">
        <v>70</v>
      </c>
      <c r="D11427">
        <f t="shared" si="357"/>
        <v>2666</v>
      </c>
      <c r="E11427">
        <f t="shared" si="356"/>
        <v>1.1415525114155251E-4</v>
      </c>
    </row>
    <row r="11428" spans="3:5" x14ac:dyDescent="0.25">
      <c r="C11428" t="s">
        <v>70</v>
      </c>
      <c r="D11428">
        <f t="shared" si="357"/>
        <v>2667</v>
      </c>
      <c r="E11428">
        <f t="shared" si="356"/>
        <v>1.1415525114155251E-4</v>
      </c>
    </row>
    <row r="11429" spans="3:5" x14ac:dyDescent="0.25">
      <c r="C11429" t="s">
        <v>70</v>
      </c>
      <c r="D11429">
        <f t="shared" si="357"/>
        <v>2668</v>
      </c>
      <c r="E11429">
        <f t="shared" si="356"/>
        <v>1.1415525114155251E-4</v>
      </c>
    </row>
    <row r="11430" spans="3:5" x14ac:dyDescent="0.25">
      <c r="C11430" t="s">
        <v>70</v>
      </c>
      <c r="D11430">
        <f t="shared" si="357"/>
        <v>2669</v>
      </c>
      <c r="E11430">
        <f t="shared" si="356"/>
        <v>1.1415525114155251E-4</v>
      </c>
    </row>
    <row r="11431" spans="3:5" x14ac:dyDescent="0.25">
      <c r="C11431" t="s">
        <v>70</v>
      </c>
      <c r="D11431">
        <f t="shared" si="357"/>
        <v>2670</v>
      </c>
      <c r="E11431">
        <f t="shared" si="356"/>
        <v>1.1415525114155251E-4</v>
      </c>
    </row>
    <row r="11432" spans="3:5" x14ac:dyDescent="0.25">
      <c r="C11432" t="s">
        <v>70</v>
      </c>
      <c r="D11432">
        <f t="shared" si="357"/>
        <v>2671</v>
      </c>
      <c r="E11432">
        <f t="shared" si="356"/>
        <v>1.1415525114155251E-4</v>
      </c>
    </row>
    <row r="11433" spans="3:5" x14ac:dyDescent="0.25">
      <c r="C11433" t="s">
        <v>70</v>
      </c>
      <c r="D11433">
        <f t="shared" si="357"/>
        <v>2672</v>
      </c>
      <c r="E11433">
        <f t="shared" si="356"/>
        <v>1.1415525114155251E-4</v>
      </c>
    </row>
    <row r="11434" spans="3:5" x14ac:dyDescent="0.25">
      <c r="C11434" t="s">
        <v>70</v>
      </c>
      <c r="D11434">
        <f t="shared" si="357"/>
        <v>2673</v>
      </c>
      <c r="E11434">
        <f t="shared" si="356"/>
        <v>1.1415525114155251E-4</v>
      </c>
    </row>
    <row r="11435" spans="3:5" x14ac:dyDescent="0.25">
      <c r="C11435" t="s">
        <v>70</v>
      </c>
      <c r="D11435">
        <f t="shared" si="357"/>
        <v>2674</v>
      </c>
      <c r="E11435">
        <f t="shared" si="356"/>
        <v>1.1415525114155251E-4</v>
      </c>
    </row>
    <row r="11436" spans="3:5" x14ac:dyDescent="0.25">
      <c r="C11436" t="s">
        <v>70</v>
      </c>
      <c r="D11436">
        <f t="shared" si="357"/>
        <v>2675</v>
      </c>
      <c r="E11436">
        <f t="shared" si="356"/>
        <v>1.1415525114155251E-4</v>
      </c>
    </row>
    <row r="11437" spans="3:5" x14ac:dyDescent="0.25">
      <c r="C11437" t="s">
        <v>70</v>
      </c>
      <c r="D11437">
        <f t="shared" si="357"/>
        <v>2676</v>
      </c>
      <c r="E11437">
        <f t="shared" si="356"/>
        <v>1.1415525114155251E-4</v>
      </c>
    </row>
    <row r="11438" spans="3:5" x14ac:dyDescent="0.25">
      <c r="C11438" t="s">
        <v>70</v>
      </c>
      <c r="D11438">
        <f t="shared" si="357"/>
        <v>2677</v>
      </c>
      <c r="E11438">
        <f t="shared" si="356"/>
        <v>1.1415525114155251E-4</v>
      </c>
    </row>
    <row r="11439" spans="3:5" x14ac:dyDescent="0.25">
      <c r="C11439" t="s">
        <v>70</v>
      </c>
      <c r="D11439">
        <f t="shared" si="357"/>
        <v>2678</v>
      </c>
      <c r="E11439">
        <f t="shared" si="356"/>
        <v>1.1415525114155251E-4</v>
      </c>
    </row>
    <row r="11440" spans="3:5" x14ac:dyDescent="0.25">
      <c r="C11440" t="s">
        <v>70</v>
      </c>
      <c r="D11440">
        <f t="shared" si="357"/>
        <v>2679</v>
      </c>
      <c r="E11440">
        <f t="shared" si="356"/>
        <v>1.1415525114155251E-4</v>
      </c>
    </row>
    <row r="11441" spans="3:5" x14ac:dyDescent="0.25">
      <c r="C11441" t="s">
        <v>70</v>
      </c>
      <c r="D11441">
        <f t="shared" si="357"/>
        <v>2680</v>
      </c>
      <c r="E11441">
        <f t="shared" si="356"/>
        <v>1.1415525114155251E-4</v>
      </c>
    </row>
    <row r="11442" spans="3:5" x14ac:dyDescent="0.25">
      <c r="C11442" t="s">
        <v>70</v>
      </c>
      <c r="D11442">
        <f t="shared" si="357"/>
        <v>2681</v>
      </c>
      <c r="E11442">
        <f t="shared" si="356"/>
        <v>1.1415525114155251E-4</v>
      </c>
    </row>
    <row r="11443" spans="3:5" x14ac:dyDescent="0.25">
      <c r="C11443" t="s">
        <v>70</v>
      </c>
      <c r="D11443">
        <f t="shared" si="357"/>
        <v>2682</v>
      </c>
      <c r="E11443">
        <f t="shared" si="356"/>
        <v>1.1415525114155251E-4</v>
      </c>
    </row>
    <row r="11444" spans="3:5" x14ac:dyDescent="0.25">
      <c r="C11444" t="s">
        <v>70</v>
      </c>
      <c r="D11444">
        <f t="shared" si="357"/>
        <v>2683</v>
      </c>
      <c r="E11444">
        <f t="shared" si="356"/>
        <v>1.1415525114155251E-4</v>
      </c>
    </row>
    <row r="11445" spans="3:5" x14ac:dyDescent="0.25">
      <c r="C11445" t="s">
        <v>70</v>
      </c>
      <c r="D11445">
        <f t="shared" si="357"/>
        <v>2684</v>
      </c>
      <c r="E11445">
        <f t="shared" si="356"/>
        <v>1.1415525114155251E-4</v>
      </c>
    </row>
    <row r="11446" spans="3:5" x14ac:dyDescent="0.25">
      <c r="C11446" t="s">
        <v>70</v>
      </c>
      <c r="D11446">
        <f t="shared" si="357"/>
        <v>2685</v>
      </c>
      <c r="E11446">
        <f t="shared" si="356"/>
        <v>1.1415525114155251E-4</v>
      </c>
    </row>
    <row r="11447" spans="3:5" x14ac:dyDescent="0.25">
      <c r="C11447" t="s">
        <v>70</v>
      </c>
      <c r="D11447">
        <f t="shared" si="357"/>
        <v>2686</v>
      </c>
      <c r="E11447">
        <f t="shared" si="356"/>
        <v>1.1415525114155251E-4</v>
      </c>
    </row>
    <row r="11448" spans="3:5" x14ac:dyDescent="0.25">
      <c r="C11448" t="s">
        <v>70</v>
      </c>
      <c r="D11448">
        <f t="shared" si="357"/>
        <v>2687</v>
      </c>
      <c r="E11448">
        <f t="shared" si="356"/>
        <v>1.1415525114155251E-4</v>
      </c>
    </row>
    <row r="11449" spans="3:5" x14ac:dyDescent="0.25">
      <c r="C11449" t="s">
        <v>70</v>
      </c>
      <c r="D11449">
        <f t="shared" si="357"/>
        <v>2688</v>
      </c>
      <c r="E11449">
        <f t="shared" si="356"/>
        <v>1.1415525114155251E-4</v>
      </c>
    </row>
    <row r="11450" spans="3:5" x14ac:dyDescent="0.25">
      <c r="C11450" t="s">
        <v>70</v>
      </c>
      <c r="D11450">
        <f t="shared" si="357"/>
        <v>2689</v>
      </c>
      <c r="E11450">
        <f t="shared" si="356"/>
        <v>1.1415525114155251E-4</v>
      </c>
    </row>
    <row r="11451" spans="3:5" x14ac:dyDescent="0.25">
      <c r="C11451" t="s">
        <v>70</v>
      </c>
      <c r="D11451">
        <f t="shared" si="357"/>
        <v>2690</v>
      </c>
      <c r="E11451">
        <f t="shared" ref="E11451:E11514" si="358">1/8760</f>
        <v>1.1415525114155251E-4</v>
      </c>
    </row>
    <row r="11452" spans="3:5" x14ac:dyDescent="0.25">
      <c r="C11452" t="s">
        <v>70</v>
      </c>
      <c r="D11452">
        <f t="shared" si="357"/>
        <v>2691</v>
      </c>
      <c r="E11452">
        <f t="shared" si="358"/>
        <v>1.1415525114155251E-4</v>
      </c>
    </row>
    <row r="11453" spans="3:5" x14ac:dyDescent="0.25">
      <c r="C11453" t="s">
        <v>70</v>
      </c>
      <c r="D11453">
        <f t="shared" si="357"/>
        <v>2692</v>
      </c>
      <c r="E11453">
        <f t="shared" si="358"/>
        <v>1.1415525114155251E-4</v>
      </c>
    </row>
    <row r="11454" spans="3:5" x14ac:dyDescent="0.25">
      <c r="C11454" t="s">
        <v>70</v>
      </c>
      <c r="D11454">
        <f t="shared" si="357"/>
        <v>2693</v>
      </c>
      <c r="E11454">
        <f t="shared" si="358"/>
        <v>1.1415525114155251E-4</v>
      </c>
    </row>
    <row r="11455" spans="3:5" x14ac:dyDescent="0.25">
      <c r="C11455" t="s">
        <v>70</v>
      </c>
      <c r="D11455">
        <f t="shared" ref="D11455:D11518" si="359">D11454+1</f>
        <v>2694</v>
      </c>
      <c r="E11455">
        <f t="shared" si="358"/>
        <v>1.1415525114155251E-4</v>
      </c>
    </row>
    <row r="11456" spans="3:5" x14ac:dyDescent="0.25">
      <c r="C11456" t="s">
        <v>70</v>
      </c>
      <c r="D11456">
        <f t="shared" si="359"/>
        <v>2695</v>
      </c>
      <c r="E11456">
        <f t="shared" si="358"/>
        <v>1.1415525114155251E-4</v>
      </c>
    </row>
    <row r="11457" spans="3:5" x14ac:dyDescent="0.25">
      <c r="C11457" t="s">
        <v>70</v>
      </c>
      <c r="D11457">
        <f t="shared" si="359"/>
        <v>2696</v>
      </c>
      <c r="E11457">
        <f t="shared" si="358"/>
        <v>1.1415525114155251E-4</v>
      </c>
    </row>
    <row r="11458" spans="3:5" x14ac:dyDescent="0.25">
      <c r="C11458" t="s">
        <v>70</v>
      </c>
      <c r="D11458">
        <f t="shared" si="359"/>
        <v>2697</v>
      </c>
      <c r="E11458">
        <f t="shared" si="358"/>
        <v>1.1415525114155251E-4</v>
      </c>
    </row>
    <row r="11459" spans="3:5" x14ac:dyDescent="0.25">
      <c r="C11459" t="s">
        <v>70</v>
      </c>
      <c r="D11459">
        <f t="shared" si="359"/>
        <v>2698</v>
      </c>
      <c r="E11459">
        <f t="shared" si="358"/>
        <v>1.1415525114155251E-4</v>
      </c>
    </row>
    <row r="11460" spans="3:5" x14ac:dyDescent="0.25">
      <c r="C11460" t="s">
        <v>70</v>
      </c>
      <c r="D11460">
        <f t="shared" si="359"/>
        <v>2699</v>
      </c>
      <c r="E11460">
        <f t="shared" si="358"/>
        <v>1.1415525114155251E-4</v>
      </c>
    </row>
    <row r="11461" spans="3:5" x14ac:dyDescent="0.25">
      <c r="C11461" t="s">
        <v>70</v>
      </c>
      <c r="D11461">
        <f t="shared" si="359"/>
        <v>2700</v>
      </c>
      <c r="E11461">
        <f t="shared" si="358"/>
        <v>1.1415525114155251E-4</v>
      </c>
    </row>
    <row r="11462" spans="3:5" x14ac:dyDescent="0.25">
      <c r="C11462" t="s">
        <v>70</v>
      </c>
      <c r="D11462">
        <f t="shared" si="359"/>
        <v>2701</v>
      </c>
      <c r="E11462">
        <f t="shared" si="358"/>
        <v>1.1415525114155251E-4</v>
      </c>
    </row>
    <row r="11463" spans="3:5" x14ac:dyDescent="0.25">
      <c r="C11463" t="s">
        <v>70</v>
      </c>
      <c r="D11463">
        <f t="shared" si="359"/>
        <v>2702</v>
      </c>
      <c r="E11463">
        <f t="shared" si="358"/>
        <v>1.1415525114155251E-4</v>
      </c>
    </row>
    <row r="11464" spans="3:5" x14ac:dyDescent="0.25">
      <c r="C11464" t="s">
        <v>70</v>
      </c>
      <c r="D11464">
        <f t="shared" si="359"/>
        <v>2703</v>
      </c>
      <c r="E11464">
        <f t="shared" si="358"/>
        <v>1.1415525114155251E-4</v>
      </c>
    </row>
    <row r="11465" spans="3:5" x14ac:dyDescent="0.25">
      <c r="C11465" t="s">
        <v>70</v>
      </c>
      <c r="D11465">
        <f t="shared" si="359"/>
        <v>2704</v>
      </c>
      <c r="E11465">
        <f t="shared" si="358"/>
        <v>1.1415525114155251E-4</v>
      </c>
    </row>
    <row r="11466" spans="3:5" x14ac:dyDescent="0.25">
      <c r="C11466" t="s">
        <v>70</v>
      </c>
      <c r="D11466">
        <f t="shared" si="359"/>
        <v>2705</v>
      </c>
      <c r="E11466">
        <f t="shared" si="358"/>
        <v>1.1415525114155251E-4</v>
      </c>
    </row>
    <row r="11467" spans="3:5" x14ac:dyDescent="0.25">
      <c r="C11467" t="s">
        <v>70</v>
      </c>
      <c r="D11467">
        <f t="shared" si="359"/>
        <v>2706</v>
      </c>
      <c r="E11467">
        <f t="shared" si="358"/>
        <v>1.1415525114155251E-4</v>
      </c>
    </row>
    <row r="11468" spans="3:5" x14ac:dyDescent="0.25">
      <c r="C11468" t="s">
        <v>70</v>
      </c>
      <c r="D11468">
        <f t="shared" si="359"/>
        <v>2707</v>
      </c>
      <c r="E11468">
        <f t="shared" si="358"/>
        <v>1.1415525114155251E-4</v>
      </c>
    </row>
    <row r="11469" spans="3:5" x14ac:dyDescent="0.25">
      <c r="C11469" t="s">
        <v>70</v>
      </c>
      <c r="D11469">
        <f t="shared" si="359"/>
        <v>2708</v>
      </c>
      <c r="E11469">
        <f t="shared" si="358"/>
        <v>1.1415525114155251E-4</v>
      </c>
    </row>
    <row r="11470" spans="3:5" x14ac:dyDescent="0.25">
      <c r="C11470" t="s">
        <v>70</v>
      </c>
      <c r="D11470">
        <f t="shared" si="359"/>
        <v>2709</v>
      </c>
      <c r="E11470">
        <f t="shared" si="358"/>
        <v>1.1415525114155251E-4</v>
      </c>
    </row>
    <row r="11471" spans="3:5" x14ac:dyDescent="0.25">
      <c r="C11471" t="s">
        <v>70</v>
      </c>
      <c r="D11471">
        <f t="shared" si="359"/>
        <v>2710</v>
      </c>
      <c r="E11471">
        <f t="shared" si="358"/>
        <v>1.1415525114155251E-4</v>
      </c>
    </row>
    <row r="11472" spans="3:5" x14ac:dyDescent="0.25">
      <c r="C11472" t="s">
        <v>70</v>
      </c>
      <c r="D11472">
        <f t="shared" si="359"/>
        <v>2711</v>
      </c>
      <c r="E11472">
        <f t="shared" si="358"/>
        <v>1.1415525114155251E-4</v>
      </c>
    </row>
    <row r="11473" spans="3:5" x14ac:dyDescent="0.25">
      <c r="C11473" t="s">
        <v>70</v>
      </c>
      <c r="D11473">
        <f t="shared" si="359"/>
        <v>2712</v>
      </c>
      <c r="E11473">
        <f t="shared" si="358"/>
        <v>1.1415525114155251E-4</v>
      </c>
    </row>
    <row r="11474" spans="3:5" x14ac:dyDescent="0.25">
      <c r="C11474" t="s">
        <v>70</v>
      </c>
      <c r="D11474">
        <f t="shared" si="359"/>
        <v>2713</v>
      </c>
      <c r="E11474">
        <f t="shared" si="358"/>
        <v>1.1415525114155251E-4</v>
      </c>
    </row>
    <row r="11475" spans="3:5" x14ac:dyDescent="0.25">
      <c r="C11475" t="s">
        <v>70</v>
      </c>
      <c r="D11475">
        <f t="shared" si="359"/>
        <v>2714</v>
      </c>
      <c r="E11475">
        <f t="shared" si="358"/>
        <v>1.1415525114155251E-4</v>
      </c>
    </row>
    <row r="11476" spans="3:5" x14ac:dyDescent="0.25">
      <c r="C11476" t="s">
        <v>70</v>
      </c>
      <c r="D11476">
        <f t="shared" si="359"/>
        <v>2715</v>
      </c>
      <c r="E11476">
        <f t="shared" si="358"/>
        <v>1.1415525114155251E-4</v>
      </c>
    </row>
    <row r="11477" spans="3:5" x14ac:dyDescent="0.25">
      <c r="C11477" t="s">
        <v>70</v>
      </c>
      <c r="D11477">
        <f t="shared" si="359"/>
        <v>2716</v>
      </c>
      <c r="E11477">
        <f t="shared" si="358"/>
        <v>1.1415525114155251E-4</v>
      </c>
    </row>
    <row r="11478" spans="3:5" x14ac:dyDescent="0.25">
      <c r="C11478" t="s">
        <v>70</v>
      </c>
      <c r="D11478">
        <f t="shared" si="359"/>
        <v>2717</v>
      </c>
      <c r="E11478">
        <f t="shared" si="358"/>
        <v>1.1415525114155251E-4</v>
      </c>
    </row>
    <row r="11479" spans="3:5" x14ac:dyDescent="0.25">
      <c r="C11479" t="s">
        <v>70</v>
      </c>
      <c r="D11479">
        <f t="shared" si="359"/>
        <v>2718</v>
      </c>
      <c r="E11479">
        <f t="shared" si="358"/>
        <v>1.1415525114155251E-4</v>
      </c>
    </row>
    <row r="11480" spans="3:5" x14ac:dyDescent="0.25">
      <c r="C11480" t="s">
        <v>70</v>
      </c>
      <c r="D11480">
        <f t="shared" si="359"/>
        <v>2719</v>
      </c>
      <c r="E11480">
        <f t="shared" si="358"/>
        <v>1.1415525114155251E-4</v>
      </c>
    </row>
    <row r="11481" spans="3:5" x14ac:dyDescent="0.25">
      <c r="C11481" t="s">
        <v>70</v>
      </c>
      <c r="D11481">
        <f t="shared" si="359"/>
        <v>2720</v>
      </c>
      <c r="E11481">
        <f t="shared" si="358"/>
        <v>1.1415525114155251E-4</v>
      </c>
    </row>
    <row r="11482" spans="3:5" x14ac:dyDescent="0.25">
      <c r="C11482" t="s">
        <v>70</v>
      </c>
      <c r="D11482">
        <f t="shared" si="359"/>
        <v>2721</v>
      </c>
      <c r="E11482">
        <f t="shared" si="358"/>
        <v>1.1415525114155251E-4</v>
      </c>
    </row>
    <row r="11483" spans="3:5" x14ac:dyDescent="0.25">
      <c r="C11483" t="s">
        <v>70</v>
      </c>
      <c r="D11483">
        <f t="shared" si="359"/>
        <v>2722</v>
      </c>
      <c r="E11483">
        <f t="shared" si="358"/>
        <v>1.1415525114155251E-4</v>
      </c>
    </row>
    <row r="11484" spans="3:5" x14ac:dyDescent="0.25">
      <c r="C11484" t="s">
        <v>70</v>
      </c>
      <c r="D11484">
        <f t="shared" si="359"/>
        <v>2723</v>
      </c>
      <c r="E11484">
        <f t="shared" si="358"/>
        <v>1.1415525114155251E-4</v>
      </c>
    </row>
    <row r="11485" spans="3:5" x14ac:dyDescent="0.25">
      <c r="C11485" t="s">
        <v>70</v>
      </c>
      <c r="D11485">
        <f t="shared" si="359"/>
        <v>2724</v>
      </c>
      <c r="E11485">
        <f t="shared" si="358"/>
        <v>1.1415525114155251E-4</v>
      </c>
    </row>
    <row r="11486" spans="3:5" x14ac:dyDescent="0.25">
      <c r="C11486" t="s">
        <v>70</v>
      </c>
      <c r="D11486">
        <f t="shared" si="359"/>
        <v>2725</v>
      </c>
      <c r="E11486">
        <f t="shared" si="358"/>
        <v>1.1415525114155251E-4</v>
      </c>
    </row>
    <row r="11487" spans="3:5" x14ac:dyDescent="0.25">
      <c r="C11487" t="s">
        <v>70</v>
      </c>
      <c r="D11487">
        <f t="shared" si="359"/>
        <v>2726</v>
      </c>
      <c r="E11487">
        <f t="shared" si="358"/>
        <v>1.1415525114155251E-4</v>
      </c>
    </row>
    <row r="11488" spans="3:5" x14ac:dyDescent="0.25">
      <c r="C11488" t="s">
        <v>70</v>
      </c>
      <c r="D11488">
        <f t="shared" si="359"/>
        <v>2727</v>
      </c>
      <c r="E11488">
        <f t="shared" si="358"/>
        <v>1.1415525114155251E-4</v>
      </c>
    </row>
    <row r="11489" spans="3:5" x14ac:dyDescent="0.25">
      <c r="C11489" t="s">
        <v>70</v>
      </c>
      <c r="D11489">
        <f t="shared" si="359"/>
        <v>2728</v>
      </c>
      <c r="E11489">
        <f t="shared" si="358"/>
        <v>1.1415525114155251E-4</v>
      </c>
    </row>
    <row r="11490" spans="3:5" x14ac:dyDescent="0.25">
      <c r="C11490" t="s">
        <v>70</v>
      </c>
      <c r="D11490">
        <f t="shared" si="359"/>
        <v>2729</v>
      </c>
      <c r="E11490">
        <f t="shared" si="358"/>
        <v>1.1415525114155251E-4</v>
      </c>
    </row>
    <row r="11491" spans="3:5" x14ac:dyDescent="0.25">
      <c r="C11491" t="s">
        <v>70</v>
      </c>
      <c r="D11491">
        <f t="shared" si="359"/>
        <v>2730</v>
      </c>
      <c r="E11491">
        <f t="shared" si="358"/>
        <v>1.1415525114155251E-4</v>
      </c>
    </row>
    <row r="11492" spans="3:5" x14ac:dyDescent="0.25">
      <c r="C11492" t="s">
        <v>70</v>
      </c>
      <c r="D11492">
        <f t="shared" si="359"/>
        <v>2731</v>
      </c>
      <c r="E11492">
        <f t="shared" si="358"/>
        <v>1.1415525114155251E-4</v>
      </c>
    </row>
    <row r="11493" spans="3:5" x14ac:dyDescent="0.25">
      <c r="C11493" t="s">
        <v>70</v>
      </c>
      <c r="D11493">
        <f t="shared" si="359"/>
        <v>2732</v>
      </c>
      <c r="E11493">
        <f t="shared" si="358"/>
        <v>1.1415525114155251E-4</v>
      </c>
    </row>
    <row r="11494" spans="3:5" x14ac:dyDescent="0.25">
      <c r="C11494" t="s">
        <v>70</v>
      </c>
      <c r="D11494">
        <f t="shared" si="359"/>
        <v>2733</v>
      </c>
      <c r="E11494">
        <f t="shared" si="358"/>
        <v>1.1415525114155251E-4</v>
      </c>
    </row>
    <row r="11495" spans="3:5" x14ac:dyDescent="0.25">
      <c r="C11495" t="s">
        <v>70</v>
      </c>
      <c r="D11495">
        <f t="shared" si="359"/>
        <v>2734</v>
      </c>
      <c r="E11495">
        <f t="shared" si="358"/>
        <v>1.1415525114155251E-4</v>
      </c>
    </row>
    <row r="11496" spans="3:5" x14ac:dyDescent="0.25">
      <c r="C11496" t="s">
        <v>70</v>
      </c>
      <c r="D11496">
        <f t="shared" si="359"/>
        <v>2735</v>
      </c>
      <c r="E11496">
        <f t="shared" si="358"/>
        <v>1.1415525114155251E-4</v>
      </c>
    </row>
    <row r="11497" spans="3:5" x14ac:dyDescent="0.25">
      <c r="C11497" t="s">
        <v>70</v>
      </c>
      <c r="D11497">
        <f t="shared" si="359"/>
        <v>2736</v>
      </c>
      <c r="E11497">
        <f t="shared" si="358"/>
        <v>1.1415525114155251E-4</v>
      </c>
    </row>
    <row r="11498" spans="3:5" x14ac:dyDescent="0.25">
      <c r="C11498" t="s">
        <v>70</v>
      </c>
      <c r="D11498">
        <f t="shared" si="359"/>
        <v>2737</v>
      </c>
      <c r="E11498">
        <f t="shared" si="358"/>
        <v>1.1415525114155251E-4</v>
      </c>
    </row>
    <row r="11499" spans="3:5" x14ac:dyDescent="0.25">
      <c r="C11499" t="s">
        <v>70</v>
      </c>
      <c r="D11499">
        <f t="shared" si="359"/>
        <v>2738</v>
      </c>
      <c r="E11499">
        <f t="shared" si="358"/>
        <v>1.1415525114155251E-4</v>
      </c>
    </row>
    <row r="11500" spans="3:5" x14ac:dyDescent="0.25">
      <c r="C11500" t="s">
        <v>70</v>
      </c>
      <c r="D11500">
        <f t="shared" si="359"/>
        <v>2739</v>
      </c>
      <c r="E11500">
        <f t="shared" si="358"/>
        <v>1.1415525114155251E-4</v>
      </c>
    </row>
    <row r="11501" spans="3:5" x14ac:dyDescent="0.25">
      <c r="C11501" t="s">
        <v>70</v>
      </c>
      <c r="D11501">
        <f t="shared" si="359"/>
        <v>2740</v>
      </c>
      <c r="E11501">
        <f t="shared" si="358"/>
        <v>1.1415525114155251E-4</v>
      </c>
    </row>
    <row r="11502" spans="3:5" x14ac:dyDescent="0.25">
      <c r="C11502" t="s">
        <v>70</v>
      </c>
      <c r="D11502">
        <f t="shared" si="359"/>
        <v>2741</v>
      </c>
      <c r="E11502">
        <f t="shared" si="358"/>
        <v>1.1415525114155251E-4</v>
      </c>
    </row>
    <row r="11503" spans="3:5" x14ac:dyDescent="0.25">
      <c r="C11503" t="s">
        <v>70</v>
      </c>
      <c r="D11503">
        <f t="shared" si="359"/>
        <v>2742</v>
      </c>
      <c r="E11503">
        <f t="shared" si="358"/>
        <v>1.1415525114155251E-4</v>
      </c>
    </row>
    <row r="11504" spans="3:5" x14ac:dyDescent="0.25">
      <c r="C11504" t="s">
        <v>70</v>
      </c>
      <c r="D11504">
        <f t="shared" si="359"/>
        <v>2743</v>
      </c>
      <c r="E11504">
        <f t="shared" si="358"/>
        <v>1.1415525114155251E-4</v>
      </c>
    </row>
    <row r="11505" spans="3:5" x14ac:dyDescent="0.25">
      <c r="C11505" t="s">
        <v>70</v>
      </c>
      <c r="D11505">
        <f t="shared" si="359"/>
        <v>2744</v>
      </c>
      <c r="E11505">
        <f t="shared" si="358"/>
        <v>1.1415525114155251E-4</v>
      </c>
    </row>
    <row r="11506" spans="3:5" x14ac:dyDescent="0.25">
      <c r="C11506" t="s">
        <v>70</v>
      </c>
      <c r="D11506">
        <f t="shared" si="359"/>
        <v>2745</v>
      </c>
      <c r="E11506">
        <f t="shared" si="358"/>
        <v>1.1415525114155251E-4</v>
      </c>
    </row>
    <row r="11507" spans="3:5" x14ac:dyDescent="0.25">
      <c r="C11507" t="s">
        <v>70</v>
      </c>
      <c r="D11507">
        <f t="shared" si="359"/>
        <v>2746</v>
      </c>
      <c r="E11507">
        <f t="shared" si="358"/>
        <v>1.1415525114155251E-4</v>
      </c>
    </row>
    <row r="11508" spans="3:5" x14ac:dyDescent="0.25">
      <c r="C11508" t="s">
        <v>70</v>
      </c>
      <c r="D11508">
        <f t="shared" si="359"/>
        <v>2747</v>
      </c>
      <c r="E11508">
        <f t="shared" si="358"/>
        <v>1.1415525114155251E-4</v>
      </c>
    </row>
    <row r="11509" spans="3:5" x14ac:dyDescent="0.25">
      <c r="C11509" t="s">
        <v>70</v>
      </c>
      <c r="D11509">
        <f t="shared" si="359"/>
        <v>2748</v>
      </c>
      <c r="E11509">
        <f t="shared" si="358"/>
        <v>1.1415525114155251E-4</v>
      </c>
    </row>
    <row r="11510" spans="3:5" x14ac:dyDescent="0.25">
      <c r="C11510" t="s">
        <v>70</v>
      </c>
      <c r="D11510">
        <f t="shared" si="359"/>
        <v>2749</v>
      </c>
      <c r="E11510">
        <f t="shared" si="358"/>
        <v>1.1415525114155251E-4</v>
      </c>
    </row>
    <row r="11511" spans="3:5" x14ac:dyDescent="0.25">
      <c r="C11511" t="s">
        <v>70</v>
      </c>
      <c r="D11511">
        <f t="shared" si="359"/>
        <v>2750</v>
      </c>
      <c r="E11511">
        <f t="shared" si="358"/>
        <v>1.1415525114155251E-4</v>
      </c>
    </row>
    <row r="11512" spans="3:5" x14ac:dyDescent="0.25">
      <c r="C11512" t="s">
        <v>70</v>
      </c>
      <c r="D11512">
        <f t="shared" si="359"/>
        <v>2751</v>
      </c>
      <c r="E11512">
        <f t="shared" si="358"/>
        <v>1.1415525114155251E-4</v>
      </c>
    </row>
    <row r="11513" spans="3:5" x14ac:dyDescent="0.25">
      <c r="C11513" t="s">
        <v>70</v>
      </c>
      <c r="D11513">
        <f t="shared" si="359"/>
        <v>2752</v>
      </c>
      <c r="E11513">
        <f t="shared" si="358"/>
        <v>1.1415525114155251E-4</v>
      </c>
    </row>
    <row r="11514" spans="3:5" x14ac:dyDescent="0.25">
      <c r="C11514" t="s">
        <v>70</v>
      </c>
      <c r="D11514">
        <f t="shared" si="359"/>
        <v>2753</v>
      </c>
      <c r="E11514">
        <f t="shared" si="358"/>
        <v>1.1415525114155251E-4</v>
      </c>
    </row>
    <row r="11515" spans="3:5" x14ac:dyDescent="0.25">
      <c r="C11515" t="s">
        <v>70</v>
      </c>
      <c r="D11515">
        <f t="shared" si="359"/>
        <v>2754</v>
      </c>
      <c r="E11515">
        <f t="shared" ref="E11515:E11578" si="360">1/8760</f>
        <v>1.1415525114155251E-4</v>
      </c>
    </row>
    <row r="11516" spans="3:5" x14ac:dyDescent="0.25">
      <c r="C11516" t="s">
        <v>70</v>
      </c>
      <c r="D11516">
        <f t="shared" si="359"/>
        <v>2755</v>
      </c>
      <c r="E11516">
        <f t="shared" si="360"/>
        <v>1.1415525114155251E-4</v>
      </c>
    </row>
    <row r="11517" spans="3:5" x14ac:dyDescent="0.25">
      <c r="C11517" t="s">
        <v>70</v>
      </c>
      <c r="D11517">
        <f t="shared" si="359"/>
        <v>2756</v>
      </c>
      <c r="E11517">
        <f t="shared" si="360"/>
        <v>1.1415525114155251E-4</v>
      </c>
    </row>
    <row r="11518" spans="3:5" x14ac:dyDescent="0.25">
      <c r="C11518" t="s">
        <v>70</v>
      </c>
      <c r="D11518">
        <f t="shared" si="359"/>
        <v>2757</v>
      </c>
      <c r="E11518">
        <f t="shared" si="360"/>
        <v>1.1415525114155251E-4</v>
      </c>
    </row>
    <row r="11519" spans="3:5" x14ac:dyDescent="0.25">
      <c r="C11519" t="s">
        <v>70</v>
      </c>
      <c r="D11519">
        <f t="shared" ref="D11519:D11582" si="361">D11518+1</f>
        <v>2758</v>
      </c>
      <c r="E11519">
        <f t="shared" si="360"/>
        <v>1.1415525114155251E-4</v>
      </c>
    </row>
    <row r="11520" spans="3:5" x14ac:dyDescent="0.25">
      <c r="C11520" t="s">
        <v>70</v>
      </c>
      <c r="D11520">
        <f t="shared" si="361"/>
        <v>2759</v>
      </c>
      <c r="E11520">
        <f t="shared" si="360"/>
        <v>1.1415525114155251E-4</v>
      </c>
    </row>
    <row r="11521" spans="3:5" x14ac:dyDescent="0.25">
      <c r="C11521" t="s">
        <v>70</v>
      </c>
      <c r="D11521">
        <f t="shared" si="361"/>
        <v>2760</v>
      </c>
      <c r="E11521">
        <f t="shared" si="360"/>
        <v>1.1415525114155251E-4</v>
      </c>
    </row>
    <row r="11522" spans="3:5" x14ac:dyDescent="0.25">
      <c r="C11522" t="s">
        <v>70</v>
      </c>
      <c r="D11522">
        <f t="shared" si="361"/>
        <v>2761</v>
      </c>
      <c r="E11522">
        <f t="shared" si="360"/>
        <v>1.1415525114155251E-4</v>
      </c>
    </row>
    <row r="11523" spans="3:5" x14ac:dyDescent="0.25">
      <c r="C11523" t="s">
        <v>70</v>
      </c>
      <c r="D11523">
        <f t="shared" si="361"/>
        <v>2762</v>
      </c>
      <c r="E11523">
        <f t="shared" si="360"/>
        <v>1.1415525114155251E-4</v>
      </c>
    </row>
    <row r="11524" spans="3:5" x14ac:dyDescent="0.25">
      <c r="C11524" t="s">
        <v>70</v>
      </c>
      <c r="D11524">
        <f t="shared" si="361"/>
        <v>2763</v>
      </c>
      <c r="E11524">
        <f t="shared" si="360"/>
        <v>1.1415525114155251E-4</v>
      </c>
    </row>
    <row r="11525" spans="3:5" x14ac:dyDescent="0.25">
      <c r="C11525" t="s">
        <v>70</v>
      </c>
      <c r="D11525">
        <f t="shared" si="361"/>
        <v>2764</v>
      </c>
      <c r="E11525">
        <f t="shared" si="360"/>
        <v>1.1415525114155251E-4</v>
      </c>
    </row>
    <row r="11526" spans="3:5" x14ac:dyDescent="0.25">
      <c r="C11526" t="s">
        <v>70</v>
      </c>
      <c r="D11526">
        <f t="shared" si="361"/>
        <v>2765</v>
      </c>
      <c r="E11526">
        <f t="shared" si="360"/>
        <v>1.1415525114155251E-4</v>
      </c>
    </row>
    <row r="11527" spans="3:5" x14ac:dyDescent="0.25">
      <c r="C11527" t="s">
        <v>70</v>
      </c>
      <c r="D11527">
        <f t="shared" si="361"/>
        <v>2766</v>
      </c>
      <c r="E11527">
        <f t="shared" si="360"/>
        <v>1.1415525114155251E-4</v>
      </c>
    </row>
    <row r="11528" spans="3:5" x14ac:dyDescent="0.25">
      <c r="C11528" t="s">
        <v>70</v>
      </c>
      <c r="D11528">
        <f t="shared" si="361"/>
        <v>2767</v>
      </c>
      <c r="E11528">
        <f t="shared" si="360"/>
        <v>1.1415525114155251E-4</v>
      </c>
    </row>
    <row r="11529" spans="3:5" x14ac:dyDescent="0.25">
      <c r="C11529" t="s">
        <v>70</v>
      </c>
      <c r="D11529">
        <f t="shared" si="361"/>
        <v>2768</v>
      </c>
      <c r="E11529">
        <f t="shared" si="360"/>
        <v>1.1415525114155251E-4</v>
      </c>
    </row>
    <row r="11530" spans="3:5" x14ac:dyDescent="0.25">
      <c r="C11530" t="s">
        <v>70</v>
      </c>
      <c r="D11530">
        <f t="shared" si="361"/>
        <v>2769</v>
      </c>
      <c r="E11530">
        <f t="shared" si="360"/>
        <v>1.1415525114155251E-4</v>
      </c>
    </row>
    <row r="11531" spans="3:5" x14ac:dyDescent="0.25">
      <c r="C11531" t="s">
        <v>70</v>
      </c>
      <c r="D11531">
        <f t="shared" si="361"/>
        <v>2770</v>
      </c>
      <c r="E11531">
        <f t="shared" si="360"/>
        <v>1.1415525114155251E-4</v>
      </c>
    </row>
    <row r="11532" spans="3:5" x14ac:dyDescent="0.25">
      <c r="C11532" t="s">
        <v>70</v>
      </c>
      <c r="D11532">
        <f t="shared" si="361"/>
        <v>2771</v>
      </c>
      <c r="E11532">
        <f t="shared" si="360"/>
        <v>1.1415525114155251E-4</v>
      </c>
    </row>
    <row r="11533" spans="3:5" x14ac:dyDescent="0.25">
      <c r="C11533" t="s">
        <v>70</v>
      </c>
      <c r="D11533">
        <f t="shared" si="361"/>
        <v>2772</v>
      </c>
      <c r="E11533">
        <f t="shared" si="360"/>
        <v>1.1415525114155251E-4</v>
      </c>
    </row>
    <row r="11534" spans="3:5" x14ac:dyDescent="0.25">
      <c r="C11534" t="s">
        <v>70</v>
      </c>
      <c r="D11534">
        <f t="shared" si="361"/>
        <v>2773</v>
      </c>
      <c r="E11534">
        <f t="shared" si="360"/>
        <v>1.1415525114155251E-4</v>
      </c>
    </row>
    <row r="11535" spans="3:5" x14ac:dyDescent="0.25">
      <c r="C11535" t="s">
        <v>70</v>
      </c>
      <c r="D11535">
        <f t="shared" si="361"/>
        <v>2774</v>
      </c>
      <c r="E11535">
        <f t="shared" si="360"/>
        <v>1.1415525114155251E-4</v>
      </c>
    </row>
    <row r="11536" spans="3:5" x14ac:dyDescent="0.25">
      <c r="C11536" t="s">
        <v>70</v>
      </c>
      <c r="D11536">
        <f t="shared" si="361"/>
        <v>2775</v>
      </c>
      <c r="E11536">
        <f t="shared" si="360"/>
        <v>1.1415525114155251E-4</v>
      </c>
    </row>
    <row r="11537" spans="3:5" x14ac:dyDescent="0.25">
      <c r="C11537" t="s">
        <v>70</v>
      </c>
      <c r="D11537">
        <f t="shared" si="361"/>
        <v>2776</v>
      </c>
      <c r="E11537">
        <f t="shared" si="360"/>
        <v>1.1415525114155251E-4</v>
      </c>
    </row>
    <row r="11538" spans="3:5" x14ac:dyDescent="0.25">
      <c r="C11538" t="s">
        <v>70</v>
      </c>
      <c r="D11538">
        <f t="shared" si="361"/>
        <v>2777</v>
      </c>
      <c r="E11538">
        <f t="shared" si="360"/>
        <v>1.1415525114155251E-4</v>
      </c>
    </row>
    <row r="11539" spans="3:5" x14ac:dyDescent="0.25">
      <c r="C11539" t="s">
        <v>70</v>
      </c>
      <c r="D11539">
        <f t="shared" si="361"/>
        <v>2778</v>
      </c>
      <c r="E11539">
        <f t="shared" si="360"/>
        <v>1.1415525114155251E-4</v>
      </c>
    </row>
    <row r="11540" spans="3:5" x14ac:dyDescent="0.25">
      <c r="C11540" t="s">
        <v>70</v>
      </c>
      <c r="D11540">
        <f t="shared" si="361"/>
        <v>2779</v>
      </c>
      <c r="E11540">
        <f t="shared" si="360"/>
        <v>1.1415525114155251E-4</v>
      </c>
    </row>
    <row r="11541" spans="3:5" x14ac:dyDescent="0.25">
      <c r="C11541" t="s">
        <v>70</v>
      </c>
      <c r="D11541">
        <f t="shared" si="361"/>
        <v>2780</v>
      </c>
      <c r="E11541">
        <f t="shared" si="360"/>
        <v>1.1415525114155251E-4</v>
      </c>
    </row>
    <row r="11542" spans="3:5" x14ac:dyDescent="0.25">
      <c r="C11542" t="s">
        <v>70</v>
      </c>
      <c r="D11542">
        <f t="shared" si="361"/>
        <v>2781</v>
      </c>
      <c r="E11542">
        <f t="shared" si="360"/>
        <v>1.1415525114155251E-4</v>
      </c>
    </row>
    <row r="11543" spans="3:5" x14ac:dyDescent="0.25">
      <c r="C11543" t="s">
        <v>70</v>
      </c>
      <c r="D11543">
        <f t="shared" si="361"/>
        <v>2782</v>
      </c>
      <c r="E11543">
        <f t="shared" si="360"/>
        <v>1.1415525114155251E-4</v>
      </c>
    </row>
    <row r="11544" spans="3:5" x14ac:dyDescent="0.25">
      <c r="C11544" t="s">
        <v>70</v>
      </c>
      <c r="D11544">
        <f t="shared" si="361"/>
        <v>2783</v>
      </c>
      <c r="E11544">
        <f t="shared" si="360"/>
        <v>1.1415525114155251E-4</v>
      </c>
    </row>
    <row r="11545" spans="3:5" x14ac:dyDescent="0.25">
      <c r="C11545" t="s">
        <v>70</v>
      </c>
      <c r="D11545">
        <f t="shared" si="361"/>
        <v>2784</v>
      </c>
      <c r="E11545">
        <f t="shared" si="360"/>
        <v>1.1415525114155251E-4</v>
      </c>
    </row>
    <row r="11546" spans="3:5" x14ac:dyDescent="0.25">
      <c r="C11546" t="s">
        <v>70</v>
      </c>
      <c r="D11546">
        <f t="shared" si="361"/>
        <v>2785</v>
      </c>
      <c r="E11546">
        <f t="shared" si="360"/>
        <v>1.1415525114155251E-4</v>
      </c>
    </row>
    <row r="11547" spans="3:5" x14ac:dyDescent="0.25">
      <c r="C11547" t="s">
        <v>70</v>
      </c>
      <c r="D11547">
        <f t="shared" si="361"/>
        <v>2786</v>
      </c>
      <c r="E11547">
        <f t="shared" si="360"/>
        <v>1.1415525114155251E-4</v>
      </c>
    </row>
    <row r="11548" spans="3:5" x14ac:dyDescent="0.25">
      <c r="C11548" t="s">
        <v>70</v>
      </c>
      <c r="D11548">
        <f t="shared" si="361"/>
        <v>2787</v>
      </c>
      <c r="E11548">
        <f t="shared" si="360"/>
        <v>1.1415525114155251E-4</v>
      </c>
    </row>
    <row r="11549" spans="3:5" x14ac:dyDescent="0.25">
      <c r="C11549" t="s">
        <v>70</v>
      </c>
      <c r="D11549">
        <f t="shared" si="361"/>
        <v>2788</v>
      </c>
      <c r="E11549">
        <f t="shared" si="360"/>
        <v>1.1415525114155251E-4</v>
      </c>
    </row>
    <row r="11550" spans="3:5" x14ac:dyDescent="0.25">
      <c r="C11550" t="s">
        <v>70</v>
      </c>
      <c r="D11550">
        <f t="shared" si="361"/>
        <v>2789</v>
      </c>
      <c r="E11550">
        <f t="shared" si="360"/>
        <v>1.1415525114155251E-4</v>
      </c>
    </row>
    <row r="11551" spans="3:5" x14ac:dyDescent="0.25">
      <c r="C11551" t="s">
        <v>70</v>
      </c>
      <c r="D11551">
        <f t="shared" si="361"/>
        <v>2790</v>
      </c>
      <c r="E11551">
        <f t="shared" si="360"/>
        <v>1.1415525114155251E-4</v>
      </c>
    </row>
    <row r="11552" spans="3:5" x14ac:dyDescent="0.25">
      <c r="C11552" t="s">
        <v>70</v>
      </c>
      <c r="D11552">
        <f t="shared" si="361"/>
        <v>2791</v>
      </c>
      <c r="E11552">
        <f t="shared" si="360"/>
        <v>1.1415525114155251E-4</v>
      </c>
    </row>
    <row r="11553" spans="3:5" x14ac:dyDescent="0.25">
      <c r="C11553" t="s">
        <v>70</v>
      </c>
      <c r="D11553">
        <f t="shared" si="361"/>
        <v>2792</v>
      </c>
      <c r="E11553">
        <f t="shared" si="360"/>
        <v>1.1415525114155251E-4</v>
      </c>
    </row>
    <row r="11554" spans="3:5" x14ac:dyDescent="0.25">
      <c r="C11554" t="s">
        <v>70</v>
      </c>
      <c r="D11554">
        <f t="shared" si="361"/>
        <v>2793</v>
      </c>
      <c r="E11554">
        <f t="shared" si="360"/>
        <v>1.1415525114155251E-4</v>
      </c>
    </row>
    <row r="11555" spans="3:5" x14ac:dyDescent="0.25">
      <c r="C11555" t="s">
        <v>70</v>
      </c>
      <c r="D11555">
        <f t="shared" si="361"/>
        <v>2794</v>
      </c>
      <c r="E11555">
        <f t="shared" si="360"/>
        <v>1.1415525114155251E-4</v>
      </c>
    </row>
    <row r="11556" spans="3:5" x14ac:dyDescent="0.25">
      <c r="C11556" t="s">
        <v>70</v>
      </c>
      <c r="D11556">
        <f t="shared" si="361"/>
        <v>2795</v>
      </c>
      <c r="E11556">
        <f t="shared" si="360"/>
        <v>1.1415525114155251E-4</v>
      </c>
    </row>
    <row r="11557" spans="3:5" x14ac:dyDescent="0.25">
      <c r="C11557" t="s">
        <v>70</v>
      </c>
      <c r="D11557">
        <f t="shared" si="361"/>
        <v>2796</v>
      </c>
      <c r="E11557">
        <f t="shared" si="360"/>
        <v>1.1415525114155251E-4</v>
      </c>
    </row>
    <row r="11558" spans="3:5" x14ac:dyDescent="0.25">
      <c r="C11558" t="s">
        <v>70</v>
      </c>
      <c r="D11558">
        <f t="shared" si="361"/>
        <v>2797</v>
      </c>
      <c r="E11558">
        <f t="shared" si="360"/>
        <v>1.1415525114155251E-4</v>
      </c>
    </row>
    <row r="11559" spans="3:5" x14ac:dyDescent="0.25">
      <c r="C11559" t="s">
        <v>70</v>
      </c>
      <c r="D11559">
        <f t="shared" si="361"/>
        <v>2798</v>
      </c>
      <c r="E11559">
        <f t="shared" si="360"/>
        <v>1.1415525114155251E-4</v>
      </c>
    </row>
    <row r="11560" spans="3:5" x14ac:dyDescent="0.25">
      <c r="C11560" t="s">
        <v>70</v>
      </c>
      <c r="D11560">
        <f t="shared" si="361"/>
        <v>2799</v>
      </c>
      <c r="E11560">
        <f t="shared" si="360"/>
        <v>1.1415525114155251E-4</v>
      </c>
    </row>
    <row r="11561" spans="3:5" x14ac:dyDescent="0.25">
      <c r="C11561" t="s">
        <v>70</v>
      </c>
      <c r="D11561">
        <f t="shared" si="361"/>
        <v>2800</v>
      </c>
      <c r="E11561">
        <f t="shared" si="360"/>
        <v>1.1415525114155251E-4</v>
      </c>
    </row>
    <row r="11562" spans="3:5" x14ac:dyDescent="0.25">
      <c r="C11562" t="s">
        <v>70</v>
      </c>
      <c r="D11562">
        <f t="shared" si="361"/>
        <v>2801</v>
      </c>
      <c r="E11562">
        <f t="shared" si="360"/>
        <v>1.1415525114155251E-4</v>
      </c>
    </row>
    <row r="11563" spans="3:5" x14ac:dyDescent="0.25">
      <c r="C11563" t="s">
        <v>70</v>
      </c>
      <c r="D11563">
        <f t="shared" si="361"/>
        <v>2802</v>
      </c>
      <c r="E11563">
        <f t="shared" si="360"/>
        <v>1.1415525114155251E-4</v>
      </c>
    </row>
    <row r="11564" spans="3:5" x14ac:dyDescent="0.25">
      <c r="C11564" t="s">
        <v>70</v>
      </c>
      <c r="D11564">
        <f t="shared" si="361"/>
        <v>2803</v>
      </c>
      <c r="E11564">
        <f t="shared" si="360"/>
        <v>1.1415525114155251E-4</v>
      </c>
    </row>
    <row r="11565" spans="3:5" x14ac:dyDescent="0.25">
      <c r="C11565" t="s">
        <v>70</v>
      </c>
      <c r="D11565">
        <f t="shared" si="361"/>
        <v>2804</v>
      </c>
      <c r="E11565">
        <f t="shared" si="360"/>
        <v>1.1415525114155251E-4</v>
      </c>
    </row>
    <row r="11566" spans="3:5" x14ac:dyDescent="0.25">
      <c r="C11566" t="s">
        <v>70</v>
      </c>
      <c r="D11566">
        <f t="shared" si="361"/>
        <v>2805</v>
      </c>
      <c r="E11566">
        <f t="shared" si="360"/>
        <v>1.1415525114155251E-4</v>
      </c>
    </row>
    <row r="11567" spans="3:5" x14ac:dyDescent="0.25">
      <c r="C11567" t="s">
        <v>70</v>
      </c>
      <c r="D11567">
        <f t="shared" si="361"/>
        <v>2806</v>
      </c>
      <c r="E11567">
        <f t="shared" si="360"/>
        <v>1.1415525114155251E-4</v>
      </c>
    </row>
    <row r="11568" spans="3:5" x14ac:dyDescent="0.25">
      <c r="C11568" t="s">
        <v>70</v>
      </c>
      <c r="D11568">
        <f t="shared" si="361"/>
        <v>2807</v>
      </c>
      <c r="E11568">
        <f t="shared" si="360"/>
        <v>1.1415525114155251E-4</v>
      </c>
    </row>
    <row r="11569" spans="3:5" x14ac:dyDescent="0.25">
      <c r="C11569" t="s">
        <v>70</v>
      </c>
      <c r="D11569">
        <f t="shared" si="361"/>
        <v>2808</v>
      </c>
      <c r="E11569">
        <f t="shared" si="360"/>
        <v>1.1415525114155251E-4</v>
      </c>
    </row>
    <row r="11570" spans="3:5" x14ac:dyDescent="0.25">
      <c r="C11570" t="s">
        <v>70</v>
      </c>
      <c r="D11570">
        <f t="shared" si="361"/>
        <v>2809</v>
      </c>
      <c r="E11570">
        <f t="shared" si="360"/>
        <v>1.1415525114155251E-4</v>
      </c>
    </row>
    <row r="11571" spans="3:5" x14ac:dyDescent="0.25">
      <c r="C11571" t="s">
        <v>70</v>
      </c>
      <c r="D11571">
        <f t="shared" si="361"/>
        <v>2810</v>
      </c>
      <c r="E11571">
        <f t="shared" si="360"/>
        <v>1.1415525114155251E-4</v>
      </c>
    </row>
    <row r="11572" spans="3:5" x14ac:dyDescent="0.25">
      <c r="C11572" t="s">
        <v>70</v>
      </c>
      <c r="D11572">
        <f t="shared" si="361"/>
        <v>2811</v>
      </c>
      <c r="E11572">
        <f t="shared" si="360"/>
        <v>1.1415525114155251E-4</v>
      </c>
    </row>
    <row r="11573" spans="3:5" x14ac:dyDescent="0.25">
      <c r="C11573" t="s">
        <v>70</v>
      </c>
      <c r="D11573">
        <f t="shared" si="361"/>
        <v>2812</v>
      </c>
      <c r="E11573">
        <f t="shared" si="360"/>
        <v>1.1415525114155251E-4</v>
      </c>
    </row>
    <row r="11574" spans="3:5" x14ac:dyDescent="0.25">
      <c r="C11574" t="s">
        <v>70</v>
      </c>
      <c r="D11574">
        <f t="shared" si="361"/>
        <v>2813</v>
      </c>
      <c r="E11574">
        <f t="shared" si="360"/>
        <v>1.1415525114155251E-4</v>
      </c>
    </row>
    <row r="11575" spans="3:5" x14ac:dyDescent="0.25">
      <c r="C11575" t="s">
        <v>70</v>
      </c>
      <c r="D11575">
        <f t="shared" si="361"/>
        <v>2814</v>
      </c>
      <c r="E11575">
        <f t="shared" si="360"/>
        <v>1.1415525114155251E-4</v>
      </c>
    </row>
    <row r="11576" spans="3:5" x14ac:dyDescent="0.25">
      <c r="C11576" t="s">
        <v>70</v>
      </c>
      <c r="D11576">
        <f t="shared" si="361"/>
        <v>2815</v>
      </c>
      <c r="E11576">
        <f t="shared" si="360"/>
        <v>1.1415525114155251E-4</v>
      </c>
    </row>
    <row r="11577" spans="3:5" x14ac:dyDescent="0.25">
      <c r="C11577" t="s">
        <v>70</v>
      </c>
      <c r="D11577">
        <f t="shared" si="361"/>
        <v>2816</v>
      </c>
      <c r="E11577">
        <f t="shared" si="360"/>
        <v>1.1415525114155251E-4</v>
      </c>
    </row>
    <row r="11578" spans="3:5" x14ac:dyDescent="0.25">
      <c r="C11578" t="s">
        <v>70</v>
      </c>
      <c r="D11578">
        <f t="shared" si="361"/>
        <v>2817</v>
      </c>
      <c r="E11578">
        <f t="shared" si="360"/>
        <v>1.1415525114155251E-4</v>
      </c>
    </row>
    <row r="11579" spans="3:5" x14ac:dyDescent="0.25">
      <c r="C11579" t="s">
        <v>70</v>
      </c>
      <c r="D11579">
        <f t="shared" si="361"/>
        <v>2818</v>
      </c>
      <c r="E11579">
        <f t="shared" ref="E11579:E11642" si="362">1/8760</f>
        <v>1.1415525114155251E-4</v>
      </c>
    </row>
    <row r="11580" spans="3:5" x14ac:dyDescent="0.25">
      <c r="C11580" t="s">
        <v>70</v>
      </c>
      <c r="D11580">
        <f t="shared" si="361"/>
        <v>2819</v>
      </c>
      <c r="E11580">
        <f t="shared" si="362"/>
        <v>1.1415525114155251E-4</v>
      </c>
    </row>
    <row r="11581" spans="3:5" x14ac:dyDescent="0.25">
      <c r="C11581" t="s">
        <v>70</v>
      </c>
      <c r="D11581">
        <f t="shared" si="361"/>
        <v>2820</v>
      </c>
      <c r="E11581">
        <f t="shared" si="362"/>
        <v>1.1415525114155251E-4</v>
      </c>
    </row>
    <row r="11582" spans="3:5" x14ac:dyDescent="0.25">
      <c r="C11582" t="s">
        <v>70</v>
      </c>
      <c r="D11582">
        <f t="shared" si="361"/>
        <v>2821</v>
      </c>
      <c r="E11582">
        <f t="shared" si="362"/>
        <v>1.1415525114155251E-4</v>
      </c>
    </row>
    <row r="11583" spans="3:5" x14ac:dyDescent="0.25">
      <c r="C11583" t="s">
        <v>70</v>
      </c>
      <c r="D11583">
        <f t="shared" ref="D11583:D11646" si="363">D11582+1</f>
        <v>2822</v>
      </c>
      <c r="E11583">
        <f t="shared" si="362"/>
        <v>1.1415525114155251E-4</v>
      </c>
    </row>
    <row r="11584" spans="3:5" x14ac:dyDescent="0.25">
      <c r="C11584" t="s">
        <v>70</v>
      </c>
      <c r="D11584">
        <f t="shared" si="363"/>
        <v>2823</v>
      </c>
      <c r="E11584">
        <f t="shared" si="362"/>
        <v>1.1415525114155251E-4</v>
      </c>
    </row>
    <row r="11585" spans="3:5" x14ac:dyDescent="0.25">
      <c r="C11585" t="s">
        <v>70</v>
      </c>
      <c r="D11585">
        <f t="shared" si="363"/>
        <v>2824</v>
      </c>
      <c r="E11585">
        <f t="shared" si="362"/>
        <v>1.1415525114155251E-4</v>
      </c>
    </row>
    <row r="11586" spans="3:5" x14ac:dyDescent="0.25">
      <c r="C11586" t="s">
        <v>70</v>
      </c>
      <c r="D11586">
        <f t="shared" si="363"/>
        <v>2825</v>
      </c>
      <c r="E11586">
        <f t="shared" si="362"/>
        <v>1.1415525114155251E-4</v>
      </c>
    </row>
    <row r="11587" spans="3:5" x14ac:dyDescent="0.25">
      <c r="C11587" t="s">
        <v>70</v>
      </c>
      <c r="D11587">
        <f t="shared" si="363"/>
        <v>2826</v>
      </c>
      <c r="E11587">
        <f t="shared" si="362"/>
        <v>1.1415525114155251E-4</v>
      </c>
    </row>
    <row r="11588" spans="3:5" x14ac:dyDescent="0.25">
      <c r="C11588" t="s">
        <v>70</v>
      </c>
      <c r="D11588">
        <f t="shared" si="363"/>
        <v>2827</v>
      </c>
      <c r="E11588">
        <f t="shared" si="362"/>
        <v>1.1415525114155251E-4</v>
      </c>
    </row>
    <row r="11589" spans="3:5" x14ac:dyDescent="0.25">
      <c r="C11589" t="s">
        <v>70</v>
      </c>
      <c r="D11589">
        <f t="shared" si="363"/>
        <v>2828</v>
      </c>
      <c r="E11589">
        <f t="shared" si="362"/>
        <v>1.1415525114155251E-4</v>
      </c>
    </row>
    <row r="11590" spans="3:5" x14ac:dyDescent="0.25">
      <c r="C11590" t="s">
        <v>70</v>
      </c>
      <c r="D11590">
        <f t="shared" si="363"/>
        <v>2829</v>
      </c>
      <c r="E11590">
        <f t="shared" si="362"/>
        <v>1.1415525114155251E-4</v>
      </c>
    </row>
    <row r="11591" spans="3:5" x14ac:dyDescent="0.25">
      <c r="C11591" t="s">
        <v>70</v>
      </c>
      <c r="D11591">
        <f t="shared" si="363"/>
        <v>2830</v>
      </c>
      <c r="E11591">
        <f t="shared" si="362"/>
        <v>1.1415525114155251E-4</v>
      </c>
    </row>
    <row r="11592" spans="3:5" x14ac:dyDescent="0.25">
      <c r="C11592" t="s">
        <v>70</v>
      </c>
      <c r="D11592">
        <f t="shared" si="363"/>
        <v>2831</v>
      </c>
      <c r="E11592">
        <f t="shared" si="362"/>
        <v>1.1415525114155251E-4</v>
      </c>
    </row>
    <row r="11593" spans="3:5" x14ac:dyDescent="0.25">
      <c r="C11593" t="s">
        <v>70</v>
      </c>
      <c r="D11593">
        <f t="shared" si="363"/>
        <v>2832</v>
      </c>
      <c r="E11593">
        <f t="shared" si="362"/>
        <v>1.1415525114155251E-4</v>
      </c>
    </row>
    <row r="11594" spans="3:5" x14ac:dyDescent="0.25">
      <c r="C11594" t="s">
        <v>70</v>
      </c>
      <c r="D11594">
        <f t="shared" si="363"/>
        <v>2833</v>
      </c>
      <c r="E11594">
        <f t="shared" si="362"/>
        <v>1.1415525114155251E-4</v>
      </c>
    </row>
    <row r="11595" spans="3:5" x14ac:dyDescent="0.25">
      <c r="C11595" t="s">
        <v>70</v>
      </c>
      <c r="D11595">
        <f t="shared" si="363"/>
        <v>2834</v>
      </c>
      <c r="E11595">
        <f t="shared" si="362"/>
        <v>1.1415525114155251E-4</v>
      </c>
    </row>
    <row r="11596" spans="3:5" x14ac:dyDescent="0.25">
      <c r="C11596" t="s">
        <v>70</v>
      </c>
      <c r="D11596">
        <f t="shared" si="363"/>
        <v>2835</v>
      </c>
      <c r="E11596">
        <f t="shared" si="362"/>
        <v>1.1415525114155251E-4</v>
      </c>
    </row>
    <row r="11597" spans="3:5" x14ac:dyDescent="0.25">
      <c r="C11597" t="s">
        <v>70</v>
      </c>
      <c r="D11597">
        <f t="shared" si="363"/>
        <v>2836</v>
      </c>
      <c r="E11597">
        <f t="shared" si="362"/>
        <v>1.1415525114155251E-4</v>
      </c>
    </row>
    <row r="11598" spans="3:5" x14ac:dyDescent="0.25">
      <c r="C11598" t="s">
        <v>70</v>
      </c>
      <c r="D11598">
        <f t="shared" si="363"/>
        <v>2837</v>
      </c>
      <c r="E11598">
        <f t="shared" si="362"/>
        <v>1.1415525114155251E-4</v>
      </c>
    </row>
    <row r="11599" spans="3:5" x14ac:dyDescent="0.25">
      <c r="C11599" t="s">
        <v>70</v>
      </c>
      <c r="D11599">
        <f t="shared" si="363"/>
        <v>2838</v>
      </c>
      <c r="E11599">
        <f t="shared" si="362"/>
        <v>1.1415525114155251E-4</v>
      </c>
    </row>
    <row r="11600" spans="3:5" x14ac:dyDescent="0.25">
      <c r="C11600" t="s">
        <v>70</v>
      </c>
      <c r="D11600">
        <f t="shared" si="363"/>
        <v>2839</v>
      </c>
      <c r="E11600">
        <f t="shared" si="362"/>
        <v>1.1415525114155251E-4</v>
      </c>
    </row>
    <row r="11601" spans="3:5" x14ac:dyDescent="0.25">
      <c r="C11601" t="s">
        <v>70</v>
      </c>
      <c r="D11601">
        <f t="shared" si="363"/>
        <v>2840</v>
      </c>
      <c r="E11601">
        <f t="shared" si="362"/>
        <v>1.1415525114155251E-4</v>
      </c>
    </row>
    <row r="11602" spans="3:5" x14ac:dyDescent="0.25">
      <c r="C11602" t="s">
        <v>70</v>
      </c>
      <c r="D11602">
        <f t="shared" si="363"/>
        <v>2841</v>
      </c>
      <c r="E11602">
        <f t="shared" si="362"/>
        <v>1.1415525114155251E-4</v>
      </c>
    </row>
    <row r="11603" spans="3:5" x14ac:dyDescent="0.25">
      <c r="C11603" t="s">
        <v>70</v>
      </c>
      <c r="D11603">
        <f t="shared" si="363"/>
        <v>2842</v>
      </c>
      <c r="E11603">
        <f t="shared" si="362"/>
        <v>1.1415525114155251E-4</v>
      </c>
    </row>
    <row r="11604" spans="3:5" x14ac:dyDescent="0.25">
      <c r="C11604" t="s">
        <v>70</v>
      </c>
      <c r="D11604">
        <f t="shared" si="363"/>
        <v>2843</v>
      </c>
      <c r="E11604">
        <f t="shared" si="362"/>
        <v>1.1415525114155251E-4</v>
      </c>
    </row>
    <row r="11605" spans="3:5" x14ac:dyDescent="0.25">
      <c r="C11605" t="s">
        <v>70</v>
      </c>
      <c r="D11605">
        <f t="shared" si="363"/>
        <v>2844</v>
      </c>
      <c r="E11605">
        <f t="shared" si="362"/>
        <v>1.1415525114155251E-4</v>
      </c>
    </row>
    <row r="11606" spans="3:5" x14ac:dyDescent="0.25">
      <c r="C11606" t="s">
        <v>70</v>
      </c>
      <c r="D11606">
        <f t="shared" si="363"/>
        <v>2845</v>
      </c>
      <c r="E11606">
        <f t="shared" si="362"/>
        <v>1.1415525114155251E-4</v>
      </c>
    </row>
    <row r="11607" spans="3:5" x14ac:dyDescent="0.25">
      <c r="C11607" t="s">
        <v>70</v>
      </c>
      <c r="D11607">
        <f t="shared" si="363"/>
        <v>2846</v>
      </c>
      <c r="E11607">
        <f t="shared" si="362"/>
        <v>1.1415525114155251E-4</v>
      </c>
    </row>
    <row r="11608" spans="3:5" x14ac:dyDescent="0.25">
      <c r="C11608" t="s">
        <v>70</v>
      </c>
      <c r="D11608">
        <f t="shared" si="363"/>
        <v>2847</v>
      </c>
      <c r="E11608">
        <f t="shared" si="362"/>
        <v>1.1415525114155251E-4</v>
      </c>
    </row>
    <row r="11609" spans="3:5" x14ac:dyDescent="0.25">
      <c r="C11609" t="s">
        <v>70</v>
      </c>
      <c r="D11609">
        <f t="shared" si="363"/>
        <v>2848</v>
      </c>
      <c r="E11609">
        <f t="shared" si="362"/>
        <v>1.1415525114155251E-4</v>
      </c>
    </row>
    <row r="11610" spans="3:5" x14ac:dyDescent="0.25">
      <c r="C11610" t="s">
        <v>70</v>
      </c>
      <c r="D11610">
        <f t="shared" si="363"/>
        <v>2849</v>
      </c>
      <c r="E11610">
        <f t="shared" si="362"/>
        <v>1.1415525114155251E-4</v>
      </c>
    </row>
    <row r="11611" spans="3:5" x14ac:dyDescent="0.25">
      <c r="C11611" t="s">
        <v>70</v>
      </c>
      <c r="D11611">
        <f t="shared" si="363"/>
        <v>2850</v>
      </c>
      <c r="E11611">
        <f t="shared" si="362"/>
        <v>1.1415525114155251E-4</v>
      </c>
    </row>
    <row r="11612" spans="3:5" x14ac:dyDescent="0.25">
      <c r="C11612" t="s">
        <v>70</v>
      </c>
      <c r="D11612">
        <f t="shared" si="363"/>
        <v>2851</v>
      </c>
      <c r="E11612">
        <f t="shared" si="362"/>
        <v>1.1415525114155251E-4</v>
      </c>
    </row>
    <row r="11613" spans="3:5" x14ac:dyDescent="0.25">
      <c r="C11613" t="s">
        <v>70</v>
      </c>
      <c r="D11613">
        <f t="shared" si="363"/>
        <v>2852</v>
      </c>
      <c r="E11613">
        <f t="shared" si="362"/>
        <v>1.1415525114155251E-4</v>
      </c>
    </row>
    <row r="11614" spans="3:5" x14ac:dyDescent="0.25">
      <c r="C11614" t="s">
        <v>70</v>
      </c>
      <c r="D11614">
        <f t="shared" si="363"/>
        <v>2853</v>
      </c>
      <c r="E11614">
        <f t="shared" si="362"/>
        <v>1.1415525114155251E-4</v>
      </c>
    </row>
    <row r="11615" spans="3:5" x14ac:dyDescent="0.25">
      <c r="C11615" t="s">
        <v>70</v>
      </c>
      <c r="D11615">
        <f t="shared" si="363"/>
        <v>2854</v>
      </c>
      <c r="E11615">
        <f t="shared" si="362"/>
        <v>1.1415525114155251E-4</v>
      </c>
    </row>
    <row r="11616" spans="3:5" x14ac:dyDescent="0.25">
      <c r="C11616" t="s">
        <v>70</v>
      </c>
      <c r="D11616">
        <f t="shared" si="363"/>
        <v>2855</v>
      </c>
      <c r="E11616">
        <f t="shared" si="362"/>
        <v>1.1415525114155251E-4</v>
      </c>
    </row>
    <row r="11617" spans="3:5" x14ac:dyDescent="0.25">
      <c r="C11617" t="s">
        <v>70</v>
      </c>
      <c r="D11617">
        <f t="shared" si="363"/>
        <v>2856</v>
      </c>
      <c r="E11617">
        <f t="shared" si="362"/>
        <v>1.1415525114155251E-4</v>
      </c>
    </row>
    <row r="11618" spans="3:5" x14ac:dyDescent="0.25">
      <c r="C11618" t="s">
        <v>70</v>
      </c>
      <c r="D11618">
        <f t="shared" si="363"/>
        <v>2857</v>
      </c>
      <c r="E11618">
        <f t="shared" si="362"/>
        <v>1.1415525114155251E-4</v>
      </c>
    </row>
    <row r="11619" spans="3:5" x14ac:dyDescent="0.25">
      <c r="C11619" t="s">
        <v>70</v>
      </c>
      <c r="D11619">
        <f t="shared" si="363"/>
        <v>2858</v>
      </c>
      <c r="E11619">
        <f t="shared" si="362"/>
        <v>1.1415525114155251E-4</v>
      </c>
    </row>
    <row r="11620" spans="3:5" x14ac:dyDescent="0.25">
      <c r="C11620" t="s">
        <v>70</v>
      </c>
      <c r="D11620">
        <f t="shared" si="363"/>
        <v>2859</v>
      </c>
      <c r="E11620">
        <f t="shared" si="362"/>
        <v>1.1415525114155251E-4</v>
      </c>
    </row>
    <row r="11621" spans="3:5" x14ac:dyDescent="0.25">
      <c r="C11621" t="s">
        <v>70</v>
      </c>
      <c r="D11621">
        <f t="shared" si="363"/>
        <v>2860</v>
      </c>
      <c r="E11621">
        <f t="shared" si="362"/>
        <v>1.1415525114155251E-4</v>
      </c>
    </row>
    <row r="11622" spans="3:5" x14ac:dyDescent="0.25">
      <c r="C11622" t="s">
        <v>70</v>
      </c>
      <c r="D11622">
        <f t="shared" si="363"/>
        <v>2861</v>
      </c>
      <c r="E11622">
        <f t="shared" si="362"/>
        <v>1.1415525114155251E-4</v>
      </c>
    </row>
    <row r="11623" spans="3:5" x14ac:dyDescent="0.25">
      <c r="C11623" t="s">
        <v>70</v>
      </c>
      <c r="D11623">
        <f t="shared" si="363"/>
        <v>2862</v>
      </c>
      <c r="E11623">
        <f t="shared" si="362"/>
        <v>1.1415525114155251E-4</v>
      </c>
    </row>
    <row r="11624" spans="3:5" x14ac:dyDescent="0.25">
      <c r="C11624" t="s">
        <v>70</v>
      </c>
      <c r="D11624">
        <f t="shared" si="363"/>
        <v>2863</v>
      </c>
      <c r="E11624">
        <f t="shared" si="362"/>
        <v>1.1415525114155251E-4</v>
      </c>
    </row>
    <row r="11625" spans="3:5" x14ac:dyDescent="0.25">
      <c r="C11625" t="s">
        <v>70</v>
      </c>
      <c r="D11625">
        <f t="shared" si="363"/>
        <v>2864</v>
      </c>
      <c r="E11625">
        <f t="shared" si="362"/>
        <v>1.1415525114155251E-4</v>
      </c>
    </row>
    <row r="11626" spans="3:5" x14ac:dyDescent="0.25">
      <c r="C11626" t="s">
        <v>70</v>
      </c>
      <c r="D11626">
        <f t="shared" si="363"/>
        <v>2865</v>
      </c>
      <c r="E11626">
        <f t="shared" si="362"/>
        <v>1.1415525114155251E-4</v>
      </c>
    </row>
    <row r="11627" spans="3:5" x14ac:dyDescent="0.25">
      <c r="C11627" t="s">
        <v>70</v>
      </c>
      <c r="D11627">
        <f t="shared" si="363"/>
        <v>2866</v>
      </c>
      <c r="E11627">
        <f t="shared" si="362"/>
        <v>1.1415525114155251E-4</v>
      </c>
    </row>
    <row r="11628" spans="3:5" x14ac:dyDescent="0.25">
      <c r="C11628" t="s">
        <v>70</v>
      </c>
      <c r="D11628">
        <f t="shared" si="363"/>
        <v>2867</v>
      </c>
      <c r="E11628">
        <f t="shared" si="362"/>
        <v>1.1415525114155251E-4</v>
      </c>
    </row>
    <row r="11629" spans="3:5" x14ac:dyDescent="0.25">
      <c r="C11629" t="s">
        <v>70</v>
      </c>
      <c r="D11629">
        <f t="shared" si="363"/>
        <v>2868</v>
      </c>
      <c r="E11629">
        <f t="shared" si="362"/>
        <v>1.1415525114155251E-4</v>
      </c>
    </row>
    <row r="11630" spans="3:5" x14ac:dyDescent="0.25">
      <c r="C11630" t="s">
        <v>70</v>
      </c>
      <c r="D11630">
        <f t="shared" si="363"/>
        <v>2869</v>
      </c>
      <c r="E11630">
        <f t="shared" si="362"/>
        <v>1.1415525114155251E-4</v>
      </c>
    </row>
    <row r="11631" spans="3:5" x14ac:dyDescent="0.25">
      <c r="C11631" t="s">
        <v>70</v>
      </c>
      <c r="D11631">
        <f t="shared" si="363"/>
        <v>2870</v>
      </c>
      <c r="E11631">
        <f t="shared" si="362"/>
        <v>1.1415525114155251E-4</v>
      </c>
    </row>
    <row r="11632" spans="3:5" x14ac:dyDescent="0.25">
      <c r="C11632" t="s">
        <v>70</v>
      </c>
      <c r="D11632">
        <f t="shared" si="363"/>
        <v>2871</v>
      </c>
      <c r="E11632">
        <f t="shared" si="362"/>
        <v>1.1415525114155251E-4</v>
      </c>
    </row>
    <row r="11633" spans="3:5" x14ac:dyDescent="0.25">
      <c r="C11633" t="s">
        <v>70</v>
      </c>
      <c r="D11633">
        <f t="shared" si="363"/>
        <v>2872</v>
      </c>
      <c r="E11633">
        <f t="shared" si="362"/>
        <v>1.1415525114155251E-4</v>
      </c>
    </row>
    <row r="11634" spans="3:5" x14ac:dyDescent="0.25">
      <c r="C11634" t="s">
        <v>70</v>
      </c>
      <c r="D11634">
        <f t="shared" si="363"/>
        <v>2873</v>
      </c>
      <c r="E11634">
        <f t="shared" si="362"/>
        <v>1.1415525114155251E-4</v>
      </c>
    </row>
    <row r="11635" spans="3:5" x14ac:dyDescent="0.25">
      <c r="C11635" t="s">
        <v>70</v>
      </c>
      <c r="D11635">
        <f t="shared" si="363"/>
        <v>2874</v>
      </c>
      <c r="E11635">
        <f t="shared" si="362"/>
        <v>1.1415525114155251E-4</v>
      </c>
    </row>
    <row r="11636" spans="3:5" x14ac:dyDescent="0.25">
      <c r="C11636" t="s">
        <v>70</v>
      </c>
      <c r="D11636">
        <f t="shared" si="363"/>
        <v>2875</v>
      </c>
      <c r="E11636">
        <f t="shared" si="362"/>
        <v>1.1415525114155251E-4</v>
      </c>
    </row>
    <row r="11637" spans="3:5" x14ac:dyDescent="0.25">
      <c r="C11637" t="s">
        <v>70</v>
      </c>
      <c r="D11637">
        <f t="shared" si="363"/>
        <v>2876</v>
      </c>
      <c r="E11637">
        <f t="shared" si="362"/>
        <v>1.1415525114155251E-4</v>
      </c>
    </row>
    <row r="11638" spans="3:5" x14ac:dyDescent="0.25">
      <c r="C11638" t="s">
        <v>70</v>
      </c>
      <c r="D11638">
        <f t="shared" si="363"/>
        <v>2877</v>
      </c>
      <c r="E11638">
        <f t="shared" si="362"/>
        <v>1.1415525114155251E-4</v>
      </c>
    </row>
    <row r="11639" spans="3:5" x14ac:dyDescent="0.25">
      <c r="C11639" t="s">
        <v>70</v>
      </c>
      <c r="D11639">
        <f t="shared" si="363"/>
        <v>2878</v>
      </c>
      <c r="E11639">
        <f t="shared" si="362"/>
        <v>1.1415525114155251E-4</v>
      </c>
    </row>
    <row r="11640" spans="3:5" x14ac:dyDescent="0.25">
      <c r="C11640" t="s">
        <v>70</v>
      </c>
      <c r="D11640">
        <f t="shared" si="363"/>
        <v>2879</v>
      </c>
      <c r="E11640">
        <f t="shared" si="362"/>
        <v>1.1415525114155251E-4</v>
      </c>
    </row>
    <row r="11641" spans="3:5" x14ac:dyDescent="0.25">
      <c r="C11641" t="s">
        <v>70</v>
      </c>
      <c r="D11641">
        <f t="shared" si="363"/>
        <v>2880</v>
      </c>
      <c r="E11641">
        <f t="shared" si="362"/>
        <v>1.1415525114155251E-4</v>
      </c>
    </row>
    <row r="11642" spans="3:5" x14ac:dyDescent="0.25">
      <c r="C11642" t="s">
        <v>70</v>
      </c>
      <c r="D11642">
        <f t="shared" si="363"/>
        <v>2881</v>
      </c>
      <c r="E11642">
        <f t="shared" si="362"/>
        <v>1.1415525114155251E-4</v>
      </c>
    </row>
    <row r="11643" spans="3:5" x14ac:dyDescent="0.25">
      <c r="C11643" t="s">
        <v>70</v>
      </c>
      <c r="D11643">
        <f t="shared" si="363"/>
        <v>2882</v>
      </c>
      <c r="E11643">
        <f t="shared" ref="E11643:E11706" si="364">1/8760</f>
        <v>1.1415525114155251E-4</v>
      </c>
    </row>
    <row r="11644" spans="3:5" x14ac:dyDescent="0.25">
      <c r="C11644" t="s">
        <v>70</v>
      </c>
      <c r="D11644">
        <f t="shared" si="363"/>
        <v>2883</v>
      </c>
      <c r="E11644">
        <f t="shared" si="364"/>
        <v>1.1415525114155251E-4</v>
      </c>
    </row>
    <row r="11645" spans="3:5" x14ac:dyDescent="0.25">
      <c r="C11645" t="s">
        <v>70</v>
      </c>
      <c r="D11645">
        <f t="shared" si="363"/>
        <v>2884</v>
      </c>
      <c r="E11645">
        <f t="shared" si="364"/>
        <v>1.1415525114155251E-4</v>
      </c>
    </row>
    <row r="11646" spans="3:5" x14ac:dyDescent="0.25">
      <c r="C11646" t="s">
        <v>70</v>
      </c>
      <c r="D11646">
        <f t="shared" si="363"/>
        <v>2885</v>
      </c>
      <c r="E11646">
        <f t="shared" si="364"/>
        <v>1.1415525114155251E-4</v>
      </c>
    </row>
    <row r="11647" spans="3:5" x14ac:dyDescent="0.25">
      <c r="C11647" t="s">
        <v>70</v>
      </c>
      <c r="D11647">
        <f t="shared" ref="D11647:D11710" si="365">D11646+1</f>
        <v>2886</v>
      </c>
      <c r="E11647">
        <f t="shared" si="364"/>
        <v>1.1415525114155251E-4</v>
      </c>
    </row>
    <row r="11648" spans="3:5" x14ac:dyDescent="0.25">
      <c r="C11648" t="s">
        <v>70</v>
      </c>
      <c r="D11648">
        <f t="shared" si="365"/>
        <v>2887</v>
      </c>
      <c r="E11648">
        <f t="shared" si="364"/>
        <v>1.1415525114155251E-4</v>
      </c>
    </row>
    <row r="11649" spans="3:5" x14ac:dyDescent="0.25">
      <c r="C11649" t="s">
        <v>70</v>
      </c>
      <c r="D11649">
        <f t="shared" si="365"/>
        <v>2888</v>
      </c>
      <c r="E11649">
        <f t="shared" si="364"/>
        <v>1.1415525114155251E-4</v>
      </c>
    </row>
    <row r="11650" spans="3:5" x14ac:dyDescent="0.25">
      <c r="C11650" t="s">
        <v>70</v>
      </c>
      <c r="D11650">
        <f t="shared" si="365"/>
        <v>2889</v>
      </c>
      <c r="E11650">
        <f t="shared" si="364"/>
        <v>1.1415525114155251E-4</v>
      </c>
    </row>
    <row r="11651" spans="3:5" x14ac:dyDescent="0.25">
      <c r="C11651" t="s">
        <v>70</v>
      </c>
      <c r="D11651">
        <f t="shared" si="365"/>
        <v>2890</v>
      </c>
      <c r="E11651">
        <f t="shared" si="364"/>
        <v>1.1415525114155251E-4</v>
      </c>
    </row>
    <row r="11652" spans="3:5" x14ac:dyDescent="0.25">
      <c r="C11652" t="s">
        <v>70</v>
      </c>
      <c r="D11652">
        <f t="shared" si="365"/>
        <v>2891</v>
      </c>
      <c r="E11652">
        <f t="shared" si="364"/>
        <v>1.1415525114155251E-4</v>
      </c>
    </row>
    <row r="11653" spans="3:5" x14ac:dyDescent="0.25">
      <c r="C11653" t="s">
        <v>70</v>
      </c>
      <c r="D11653">
        <f t="shared" si="365"/>
        <v>2892</v>
      </c>
      <c r="E11653">
        <f t="shared" si="364"/>
        <v>1.1415525114155251E-4</v>
      </c>
    </row>
    <row r="11654" spans="3:5" x14ac:dyDescent="0.25">
      <c r="C11654" t="s">
        <v>70</v>
      </c>
      <c r="D11654">
        <f t="shared" si="365"/>
        <v>2893</v>
      </c>
      <c r="E11654">
        <f t="shared" si="364"/>
        <v>1.1415525114155251E-4</v>
      </c>
    </row>
    <row r="11655" spans="3:5" x14ac:dyDescent="0.25">
      <c r="C11655" t="s">
        <v>70</v>
      </c>
      <c r="D11655">
        <f t="shared" si="365"/>
        <v>2894</v>
      </c>
      <c r="E11655">
        <f t="shared" si="364"/>
        <v>1.1415525114155251E-4</v>
      </c>
    </row>
    <row r="11656" spans="3:5" x14ac:dyDescent="0.25">
      <c r="C11656" t="s">
        <v>70</v>
      </c>
      <c r="D11656">
        <f t="shared" si="365"/>
        <v>2895</v>
      </c>
      <c r="E11656">
        <f t="shared" si="364"/>
        <v>1.1415525114155251E-4</v>
      </c>
    </row>
    <row r="11657" spans="3:5" x14ac:dyDescent="0.25">
      <c r="C11657" t="s">
        <v>70</v>
      </c>
      <c r="D11657">
        <f t="shared" si="365"/>
        <v>2896</v>
      </c>
      <c r="E11657">
        <f t="shared" si="364"/>
        <v>1.1415525114155251E-4</v>
      </c>
    </row>
    <row r="11658" spans="3:5" x14ac:dyDescent="0.25">
      <c r="C11658" t="s">
        <v>70</v>
      </c>
      <c r="D11658">
        <f t="shared" si="365"/>
        <v>2897</v>
      </c>
      <c r="E11658">
        <f t="shared" si="364"/>
        <v>1.1415525114155251E-4</v>
      </c>
    </row>
    <row r="11659" spans="3:5" x14ac:dyDescent="0.25">
      <c r="C11659" t="s">
        <v>70</v>
      </c>
      <c r="D11659">
        <f t="shared" si="365"/>
        <v>2898</v>
      </c>
      <c r="E11659">
        <f t="shared" si="364"/>
        <v>1.1415525114155251E-4</v>
      </c>
    </row>
    <row r="11660" spans="3:5" x14ac:dyDescent="0.25">
      <c r="C11660" t="s">
        <v>70</v>
      </c>
      <c r="D11660">
        <f t="shared" si="365"/>
        <v>2899</v>
      </c>
      <c r="E11660">
        <f t="shared" si="364"/>
        <v>1.1415525114155251E-4</v>
      </c>
    </row>
    <row r="11661" spans="3:5" x14ac:dyDescent="0.25">
      <c r="C11661" t="s">
        <v>70</v>
      </c>
      <c r="D11661">
        <f t="shared" si="365"/>
        <v>2900</v>
      </c>
      <c r="E11661">
        <f t="shared" si="364"/>
        <v>1.1415525114155251E-4</v>
      </c>
    </row>
    <row r="11662" spans="3:5" x14ac:dyDescent="0.25">
      <c r="C11662" t="s">
        <v>70</v>
      </c>
      <c r="D11662">
        <f t="shared" si="365"/>
        <v>2901</v>
      </c>
      <c r="E11662">
        <f t="shared" si="364"/>
        <v>1.1415525114155251E-4</v>
      </c>
    </row>
    <row r="11663" spans="3:5" x14ac:dyDescent="0.25">
      <c r="C11663" t="s">
        <v>70</v>
      </c>
      <c r="D11663">
        <f t="shared" si="365"/>
        <v>2902</v>
      </c>
      <c r="E11663">
        <f t="shared" si="364"/>
        <v>1.1415525114155251E-4</v>
      </c>
    </row>
    <row r="11664" spans="3:5" x14ac:dyDescent="0.25">
      <c r="C11664" t="s">
        <v>70</v>
      </c>
      <c r="D11664">
        <f t="shared" si="365"/>
        <v>2903</v>
      </c>
      <c r="E11664">
        <f t="shared" si="364"/>
        <v>1.1415525114155251E-4</v>
      </c>
    </row>
    <row r="11665" spans="3:5" x14ac:dyDescent="0.25">
      <c r="C11665" t="s">
        <v>70</v>
      </c>
      <c r="D11665">
        <f t="shared" si="365"/>
        <v>2904</v>
      </c>
      <c r="E11665">
        <f t="shared" si="364"/>
        <v>1.1415525114155251E-4</v>
      </c>
    </row>
    <row r="11666" spans="3:5" x14ac:dyDescent="0.25">
      <c r="C11666" t="s">
        <v>70</v>
      </c>
      <c r="D11666">
        <f t="shared" si="365"/>
        <v>2905</v>
      </c>
      <c r="E11666">
        <f t="shared" si="364"/>
        <v>1.1415525114155251E-4</v>
      </c>
    </row>
    <row r="11667" spans="3:5" x14ac:dyDescent="0.25">
      <c r="C11667" t="s">
        <v>70</v>
      </c>
      <c r="D11667">
        <f t="shared" si="365"/>
        <v>2906</v>
      </c>
      <c r="E11667">
        <f t="shared" si="364"/>
        <v>1.1415525114155251E-4</v>
      </c>
    </row>
    <row r="11668" spans="3:5" x14ac:dyDescent="0.25">
      <c r="C11668" t="s">
        <v>70</v>
      </c>
      <c r="D11668">
        <f t="shared" si="365"/>
        <v>2907</v>
      </c>
      <c r="E11668">
        <f t="shared" si="364"/>
        <v>1.1415525114155251E-4</v>
      </c>
    </row>
    <row r="11669" spans="3:5" x14ac:dyDescent="0.25">
      <c r="C11669" t="s">
        <v>70</v>
      </c>
      <c r="D11669">
        <f t="shared" si="365"/>
        <v>2908</v>
      </c>
      <c r="E11669">
        <f t="shared" si="364"/>
        <v>1.1415525114155251E-4</v>
      </c>
    </row>
    <row r="11670" spans="3:5" x14ac:dyDescent="0.25">
      <c r="C11670" t="s">
        <v>70</v>
      </c>
      <c r="D11670">
        <f t="shared" si="365"/>
        <v>2909</v>
      </c>
      <c r="E11670">
        <f t="shared" si="364"/>
        <v>1.1415525114155251E-4</v>
      </c>
    </row>
    <row r="11671" spans="3:5" x14ac:dyDescent="0.25">
      <c r="C11671" t="s">
        <v>70</v>
      </c>
      <c r="D11671">
        <f t="shared" si="365"/>
        <v>2910</v>
      </c>
      <c r="E11671">
        <f t="shared" si="364"/>
        <v>1.1415525114155251E-4</v>
      </c>
    </row>
    <row r="11672" spans="3:5" x14ac:dyDescent="0.25">
      <c r="C11672" t="s">
        <v>70</v>
      </c>
      <c r="D11672">
        <f t="shared" si="365"/>
        <v>2911</v>
      </c>
      <c r="E11672">
        <f t="shared" si="364"/>
        <v>1.1415525114155251E-4</v>
      </c>
    </row>
    <row r="11673" spans="3:5" x14ac:dyDescent="0.25">
      <c r="C11673" t="s">
        <v>70</v>
      </c>
      <c r="D11673">
        <f t="shared" si="365"/>
        <v>2912</v>
      </c>
      <c r="E11673">
        <f t="shared" si="364"/>
        <v>1.1415525114155251E-4</v>
      </c>
    </row>
    <row r="11674" spans="3:5" x14ac:dyDescent="0.25">
      <c r="C11674" t="s">
        <v>70</v>
      </c>
      <c r="D11674">
        <f t="shared" si="365"/>
        <v>2913</v>
      </c>
      <c r="E11674">
        <f t="shared" si="364"/>
        <v>1.1415525114155251E-4</v>
      </c>
    </row>
    <row r="11675" spans="3:5" x14ac:dyDescent="0.25">
      <c r="C11675" t="s">
        <v>70</v>
      </c>
      <c r="D11675">
        <f t="shared" si="365"/>
        <v>2914</v>
      </c>
      <c r="E11675">
        <f t="shared" si="364"/>
        <v>1.1415525114155251E-4</v>
      </c>
    </row>
    <row r="11676" spans="3:5" x14ac:dyDescent="0.25">
      <c r="C11676" t="s">
        <v>70</v>
      </c>
      <c r="D11676">
        <f t="shared" si="365"/>
        <v>2915</v>
      </c>
      <c r="E11676">
        <f t="shared" si="364"/>
        <v>1.1415525114155251E-4</v>
      </c>
    </row>
    <row r="11677" spans="3:5" x14ac:dyDescent="0.25">
      <c r="C11677" t="s">
        <v>70</v>
      </c>
      <c r="D11677">
        <f t="shared" si="365"/>
        <v>2916</v>
      </c>
      <c r="E11677">
        <f t="shared" si="364"/>
        <v>1.1415525114155251E-4</v>
      </c>
    </row>
    <row r="11678" spans="3:5" x14ac:dyDescent="0.25">
      <c r="C11678" t="s">
        <v>70</v>
      </c>
      <c r="D11678">
        <f t="shared" si="365"/>
        <v>2917</v>
      </c>
      <c r="E11678">
        <f t="shared" si="364"/>
        <v>1.1415525114155251E-4</v>
      </c>
    </row>
    <row r="11679" spans="3:5" x14ac:dyDescent="0.25">
      <c r="C11679" t="s">
        <v>70</v>
      </c>
      <c r="D11679">
        <f t="shared" si="365"/>
        <v>2918</v>
      </c>
      <c r="E11679">
        <f t="shared" si="364"/>
        <v>1.1415525114155251E-4</v>
      </c>
    </row>
    <row r="11680" spans="3:5" x14ac:dyDescent="0.25">
      <c r="C11680" t="s">
        <v>70</v>
      </c>
      <c r="D11680">
        <f t="shared" si="365"/>
        <v>2919</v>
      </c>
      <c r="E11680">
        <f t="shared" si="364"/>
        <v>1.1415525114155251E-4</v>
      </c>
    </row>
    <row r="11681" spans="3:5" x14ac:dyDescent="0.25">
      <c r="C11681" t="s">
        <v>70</v>
      </c>
      <c r="D11681">
        <f t="shared" si="365"/>
        <v>2920</v>
      </c>
      <c r="E11681">
        <f t="shared" si="364"/>
        <v>1.1415525114155251E-4</v>
      </c>
    </row>
    <row r="11682" spans="3:5" x14ac:dyDescent="0.25">
      <c r="C11682" t="s">
        <v>70</v>
      </c>
      <c r="D11682">
        <f t="shared" si="365"/>
        <v>2921</v>
      </c>
      <c r="E11682">
        <f t="shared" si="364"/>
        <v>1.1415525114155251E-4</v>
      </c>
    </row>
    <row r="11683" spans="3:5" x14ac:dyDescent="0.25">
      <c r="C11683" t="s">
        <v>70</v>
      </c>
      <c r="D11683">
        <f t="shared" si="365"/>
        <v>2922</v>
      </c>
      <c r="E11683">
        <f t="shared" si="364"/>
        <v>1.1415525114155251E-4</v>
      </c>
    </row>
    <row r="11684" spans="3:5" x14ac:dyDescent="0.25">
      <c r="C11684" t="s">
        <v>70</v>
      </c>
      <c r="D11684">
        <f t="shared" si="365"/>
        <v>2923</v>
      </c>
      <c r="E11684">
        <f t="shared" si="364"/>
        <v>1.1415525114155251E-4</v>
      </c>
    </row>
    <row r="11685" spans="3:5" x14ac:dyDescent="0.25">
      <c r="C11685" t="s">
        <v>70</v>
      </c>
      <c r="D11685">
        <f t="shared" si="365"/>
        <v>2924</v>
      </c>
      <c r="E11685">
        <f t="shared" si="364"/>
        <v>1.1415525114155251E-4</v>
      </c>
    </row>
    <row r="11686" spans="3:5" x14ac:dyDescent="0.25">
      <c r="C11686" t="s">
        <v>70</v>
      </c>
      <c r="D11686">
        <f t="shared" si="365"/>
        <v>2925</v>
      </c>
      <c r="E11686">
        <f t="shared" si="364"/>
        <v>1.1415525114155251E-4</v>
      </c>
    </row>
    <row r="11687" spans="3:5" x14ac:dyDescent="0.25">
      <c r="C11687" t="s">
        <v>70</v>
      </c>
      <c r="D11687">
        <f t="shared" si="365"/>
        <v>2926</v>
      </c>
      <c r="E11687">
        <f t="shared" si="364"/>
        <v>1.1415525114155251E-4</v>
      </c>
    </row>
    <row r="11688" spans="3:5" x14ac:dyDescent="0.25">
      <c r="C11688" t="s">
        <v>70</v>
      </c>
      <c r="D11688">
        <f t="shared" si="365"/>
        <v>2927</v>
      </c>
      <c r="E11688">
        <f t="shared" si="364"/>
        <v>1.1415525114155251E-4</v>
      </c>
    </row>
    <row r="11689" spans="3:5" x14ac:dyDescent="0.25">
      <c r="C11689" t="s">
        <v>70</v>
      </c>
      <c r="D11689">
        <f t="shared" si="365"/>
        <v>2928</v>
      </c>
      <c r="E11689">
        <f t="shared" si="364"/>
        <v>1.1415525114155251E-4</v>
      </c>
    </row>
    <row r="11690" spans="3:5" x14ac:dyDescent="0.25">
      <c r="C11690" t="s">
        <v>70</v>
      </c>
      <c r="D11690">
        <f t="shared" si="365"/>
        <v>2929</v>
      </c>
      <c r="E11690">
        <f t="shared" si="364"/>
        <v>1.1415525114155251E-4</v>
      </c>
    </row>
    <row r="11691" spans="3:5" x14ac:dyDescent="0.25">
      <c r="C11691" t="s">
        <v>70</v>
      </c>
      <c r="D11691">
        <f t="shared" si="365"/>
        <v>2930</v>
      </c>
      <c r="E11691">
        <f t="shared" si="364"/>
        <v>1.1415525114155251E-4</v>
      </c>
    </row>
    <row r="11692" spans="3:5" x14ac:dyDescent="0.25">
      <c r="C11692" t="s">
        <v>70</v>
      </c>
      <c r="D11692">
        <f t="shared" si="365"/>
        <v>2931</v>
      </c>
      <c r="E11692">
        <f t="shared" si="364"/>
        <v>1.1415525114155251E-4</v>
      </c>
    </row>
    <row r="11693" spans="3:5" x14ac:dyDescent="0.25">
      <c r="C11693" t="s">
        <v>70</v>
      </c>
      <c r="D11693">
        <f t="shared" si="365"/>
        <v>2932</v>
      </c>
      <c r="E11693">
        <f t="shared" si="364"/>
        <v>1.1415525114155251E-4</v>
      </c>
    </row>
    <row r="11694" spans="3:5" x14ac:dyDescent="0.25">
      <c r="C11694" t="s">
        <v>70</v>
      </c>
      <c r="D11694">
        <f t="shared" si="365"/>
        <v>2933</v>
      </c>
      <c r="E11694">
        <f t="shared" si="364"/>
        <v>1.1415525114155251E-4</v>
      </c>
    </row>
    <row r="11695" spans="3:5" x14ac:dyDescent="0.25">
      <c r="C11695" t="s">
        <v>70</v>
      </c>
      <c r="D11695">
        <f t="shared" si="365"/>
        <v>2934</v>
      </c>
      <c r="E11695">
        <f t="shared" si="364"/>
        <v>1.1415525114155251E-4</v>
      </c>
    </row>
    <row r="11696" spans="3:5" x14ac:dyDescent="0.25">
      <c r="C11696" t="s">
        <v>70</v>
      </c>
      <c r="D11696">
        <f t="shared" si="365"/>
        <v>2935</v>
      </c>
      <c r="E11696">
        <f t="shared" si="364"/>
        <v>1.1415525114155251E-4</v>
      </c>
    </row>
    <row r="11697" spans="3:5" x14ac:dyDescent="0.25">
      <c r="C11697" t="s">
        <v>70</v>
      </c>
      <c r="D11697">
        <f t="shared" si="365"/>
        <v>2936</v>
      </c>
      <c r="E11697">
        <f t="shared" si="364"/>
        <v>1.1415525114155251E-4</v>
      </c>
    </row>
    <row r="11698" spans="3:5" x14ac:dyDescent="0.25">
      <c r="C11698" t="s">
        <v>70</v>
      </c>
      <c r="D11698">
        <f t="shared" si="365"/>
        <v>2937</v>
      </c>
      <c r="E11698">
        <f t="shared" si="364"/>
        <v>1.1415525114155251E-4</v>
      </c>
    </row>
    <row r="11699" spans="3:5" x14ac:dyDescent="0.25">
      <c r="C11699" t="s">
        <v>70</v>
      </c>
      <c r="D11699">
        <f t="shared" si="365"/>
        <v>2938</v>
      </c>
      <c r="E11699">
        <f t="shared" si="364"/>
        <v>1.1415525114155251E-4</v>
      </c>
    </row>
    <row r="11700" spans="3:5" x14ac:dyDescent="0.25">
      <c r="C11700" t="s">
        <v>70</v>
      </c>
      <c r="D11700">
        <f t="shared" si="365"/>
        <v>2939</v>
      </c>
      <c r="E11700">
        <f t="shared" si="364"/>
        <v>1.1415525114155251E-4</v>
      </c>
    </row>
    <row r="11701" spans="3:5" x14ac:dyDescent="0.25">
      <c r="C11701" t="s">
        <v>70</v>
      </c>
      <c r="D11701">
        <f t="shared" si="365"/>
        <v>2940</v>
      </c>
      <c r="E11701">
        <f t="shared" si="364"/>
        <v>1.1415525114155251E-4</v>
      </c>
    </row>
    <row r="11702" spans="3:5" x14ac:dyDescent="0.25">
      <c r="C11702" t="s">
        <v>70</v>
      </c>
      <c r="D11702">
        <f t="shared" si="365"/>
        <v>2941</v>
      </c>
      <c r="E11702">
        <f t="shared" si="364"/>
        <v>1.1415525114155251E-4</v>
      </c>
    </row>
    <row r="11703" spans="3:5" x14ac:dyDescent="0.25">
      <c r="C11703" t="s">
        <v>70</v>
      </c>
      <c r="D11703">
        <f t="shared" si="365"/>
        <v>2942</v>
      </c>
      <c r="E11703">
        <f t="shared" si="364"/>
        <v>1.1415525114155251E-4</v>
      </c>
    </row>
    <row r="11704" spans="3:5" x14ac:dyDescent="0.25">
      <c r="C11704" t="s">
        <v>70</v>
      </c>
      <c r="D11704">
        <f t="shared" si="365"/>
        <v>2943</v>
      </c>
      <c r="E11704">
        <f t="shared" si="364"/>
        <v>1.1415525114155251E-4</v>
      </c>
    </row>
    <row r="11705" spans="3:5" x14ac:dyDescent="0.25">
      <c r="C11705" t="s">
        <v>70</v>
      </c>
      <c r="D11705">
        <f t="shared" si="365"/>
        <v>2944</v>
      </c>
      <c r="E11705">
        <f t="shared" si="364"/>
        <v>1.1415525114155251E-4</v>
      </c>
    </row>
    <row r="11706" spans="3:5" x14ac:dyDescent="0.25">
      <c r="C11706" t="s">
        <v>70</v>
      </c>
      <c r="D11706">
        <f t="shared" si="365"/>
        <v>2945</v>
      </c>
      <c r="E11706">
        <f t="shared" si="364"/>
        <v>1.1415525114155251E-4</v>
      </c>
    </row>
    <row r="11707" spans="3:5" x14ac:dyDescent="0.25">
      <c r="C11707" t="s">
        <v>70</v>
      </c>
      <c r="D11707">
        <f t="shared" si="365"/>
        <v>2946</v>
      </c>
      <c r="E11707">
        <f t="shared" ref="E11707:E11770" si="366">1/8760</f>
        <v>1.1415525114155251E-4</v>
      </c>
    </row>
    <row r="11708" spans="3:5" x14ac:dyDescent="0.25">
      <c r="C11708" t="s">
        <v>70</v>
      </c>
      <c r="D11708">
        <f t="shared" si="365"/>
        <v>2947</v>
      </c>
      <c r="E11708">
        <f t="shared" si="366"/>
        <v>1.1415525114155251E-4</v>
      </c>
    </row>
    <row r="11709" spans="3:5" x14ac:dyDescent="0.25">
      <c r="C11709" t="s">
        <v>70</v>
      </c>
      <c r="D11709">
        <f t="shared" si="365"/>
        <v>2948</v>
      </c>
      <c r="E11709">
        <f t="shared" si="366"/>
        <v>1.1415525114155251E-4</v>
      </c>
    </row>
    <row r="11710" spans="3:5" x14ac:dyDescent="0.25">
      <c r="C11710" t="s">
        <v>70</v>
      </c>
      <c r="D11710">
        <f t="shared" si="365"/>
        <v>2949</v>
      </c>
      <c r="E11710">
        <f t="shared" si="366"/>
        <v>1.1415525114155251E-4</v>
      </c>
    </row>
    <row r="11711" spans="3:5" x14ac:dyDescent="0.25">
      <c r="C11711" t="s">
        <v>70</v>
      </c>
      <c r="D11711">
        <f t="shared" ref="D11711:D11774" si="367">D11710+1</f>
        <v>2950</v>
      </c>
      <c r="E11711">
        <f t="shared" si="366"/>
        <v>1.1415525114155251E-4</v>
      </c>
    </row>
    <row r="11712" spans="3:5" x14ac:dyDescent="0.25">
      <c r="C11712" t="s">
        <v>70</v>
      </c>
      <c r="D11712">
        <f t="shared" si="367"/>
        <v>2951</v>
      </c>
      <c r="E11712">
        <f t="shared" si="366"/>
        <v>1.1415525114155251E-4</v>
      </c>
    </row>
    <row r="11713" spans="3:5" x14ac:dyDescent="0.25">
      <c r="C11713" t="s">
        <v>70</v>
      </c>
      <c r="D11713">
        <f t="shared" si="367"/>
        <v>2952</v>
      </c>
      <c r="E11713">
        <f t="shared" si="366"/>
        <v>1.1415525114155251E-4</v>
      </c>
    </row>
    <row r="11714" spans="3:5" x14ac:dyDescent="0.25">
      <c r="C11714" t="s">
        <v>70</v>
      </c>
      <c r="D11714">
        <f t="shared" si="367"/>
        <v>2953</v>
      </c>
      <c r="E11714">
        <f t="shared" si="366"/>
        <v>1.1415525114155251E-4</v>
      </c>
    </row>
    <row r="11715" spans="3:5" x14ac:dyDescent="0.25">
      <c r="C11715" t="s">
        <v>70</v>
      </c>
      <c r="D11715">
        <f t="shared" si="367"/>
        <v>2954</v>
      </c>
      <c r="E11715">
        <f t="shared" si="366"/>
        <v>1.1415525114155251E-4</v>
      </c>
    </row>
    <row r="11716" spans="3:5" x14ac:dyDescent="0.25">
      <c r="C11716" t="s">
        <v>70</v>
      </c>
      <c r="D11716">
        <f t="shared" si="367"/>
        <v>2955</v>
      </c>
      <c r="E11716">
        <f t="shared" si="366"/>
        <v>1.1415525114155251E-4</v>
      </c>
    </row>
    <row r="11717" spans="3:5" x14ac:dyDescent="0.25">
      <c r="C11717" t="s">
        <v>70</v>
      </c>
      <c r="D11717">
        <f t="shared" si="367"/>
        <v>2956</v>
      </c>
      <c r="E11717">
        <f t="shared" si="366"/>
        <v>1.1415525114155251E-4</v>
      </c>
    </row>
    <row r="11718" spans="3:5" x14ac:dyDescent="0.25">
      <c r="C11718" t="s">
        <v>70</v>
      </c>
      <c r="D11718">
        <f t="shared" si="367"/>
        <v>2957</v>
      </c>
      <c r="E11718">
        <f t="shared" si="366"/>
        <v>1.1415525114155251E-4</v>
      </c>
    </row>
    <row r="11719" spans="3:5" x14ac:dyDescent="0.25">
      <c r="C11719" t="s">
        <v>70</v>
      </c>
      <c r="D11719">
        <f t="shared" si="367"/>
        <v>2958</v>
      </c>
      <c r="E11719">
        <f t="shared" si="366"/>
        <v>1.1415525114155251E-4</v>
      </c>
    </row>
    <row r="11720" spans="3:5" x14ac:dyDescent="0.25">
      <c r="C11720" t="s">
        <v>70</v>
      </c>
      <c r="D11720">
        <f t="shared" si="367"/>
        <v>2959</v>
      </c>
      <c r="E11720">
        <f t="shared" si="366"/>
        <v>1.1415525114155251E-4</v>
      </c>
    </row>
    <row r="11721" spans="3:5" x14ac:dyDescent="0.25">
      <c r="C11721" t="s">
        <v>70</v>
      </c>
      <c r="D11721">
        <f t="shared" si="367"/>
        <v>2960</v>
      </c>
      <c r="E11721">
        <f t="shared" si="366"/>
        <v>1.1415525114155251E-4</v>
      </c>
    </row>
    <row r="11722" spans="3:5" x14ac:dyDescent="0.25">
      <c r="C11722" t="s">
        <v>70</v>
      </c>
      <c r="D11722">
        <f t="shared" si="367"/>
        <v>2961</v>
      </c>
      <c r="E11722">
        <f t="shared" si="366"/>
        <v>1.1415525114155251E-4</v>
      </c>
    </row>
    <row r="11723" spans="3:5" x14ac:dyDescent="0.25">
      <c r="C11723" t="s">
        <v>70</v>
      </c>
      <c r="D11723">
        <f t="shared" si="367"/>
        <v>2962</v>
      </c>
      <c r="E11723">
        <f t="shared" si="366"/>
        <v>1.1415525114155251E-4</v>
      </c>
    </row>
    <row r="11724" spans="3:5" x14ac:dyDescent="0.25">
      <c r="C11724" t="s">
        <v>70</v>
      </c>
      <c r="D11724">
        <f t="shared" si="367"/>
        <v>2963</v>
      </c>
      <c r="E11724">
        <f t="shared" si="366"/>
        <v>1.1415525114155251E-4</v>
      </c>
    </row>
    <row r="11725" spans="3:5" x14ac:dyDescent="0.25">
      <c r="C11725" t="s">
        <v>70</v>
      </c>
      <c r="D11725">
        <f t="shared" si="367"/>
        <v>2964</v>
      </c>
      <c r="E11725">
        <f t="shared" si="366"/>
        <v>1.1415525114155251E-4</v>
      </c>
    </row>
    <row r="11726" spans="3:5" x14ac:dyDescent="0.25">
      <c r="C11726" t="s">
        <v>70</v>
      </c>
      <c r="D11726">
        <f t="shared" si="367"/>
        <v>2965</v>
      </c>
      <c r="E11726">
        <f t="shared" si="366"/>
        <v>1.1415525114155251E-4</v>
      </c>
    </row>
    <row r="11727" spans="3:5" x14ac:dyDescent="0.25">
      <c r="C11727" t="s">
        <v>70</v>
      </c>
      <c r="D11727">
        <f t="shared" si="367"/>
        <v>2966</v>
      </c>
      <c r="E11727">
        <f t="shared" si="366"/>
        <v>1.1415525114155251E-4</v>
      </c>
    </row>
    <row r="11728" spans="3:5" x14ac:dyDescent="0.25">
      <c r="C11728" t="s">
        <v>70</v>
      </c>
      <c r="D11728">
        <f t="shared" si="367"/>
        <v>2967</v>
      </c>
      <c r="E11728">
        <f t="shared" si="366"/>
        <v>1.1415525114155251E-4</v>
      </c>
    </row>
    <row r="11729" spans="3:5" x14ac:dyDescent="0.25">
      <c r="C11729" t="s">
        <v>70</v>
      </c>
      <c r="D11729">
        <f t="shared" si="367"/>
        <v>2968</v>
      </c>
      <c r="E11729">
        <f t="shared" si="366"/>
        <v>1.1415525114155251E-4</v>
      </c>
    </row>
    <row r="11730" spans="3:5" x14ac:dyDescent="0.25">
      <c r="C11730" t="s">
        <v>70</v>
      </c>
      <c r="D11730">
        <f t="shared" si="367"/>
        <v>2969</v>
      </c>
      <c r="E11730">
        <f t="shared" si="366"/>
        <v>1.1415525114155251E-4</v>
      </c>
    </row>
    <row r="11731" spans="3:5" x14ac:dyDescent="0.25">
      <c r="C11731" t="s">
        <v>70</v>
      </c>
      <c r="D11731">
        <f t="shared" si="367"/>
        <v>2970</v>
      </c>
      <c r="E11731">
        <f t="shared" si="366"/>
        <v>1.1415525114155251E-4</v>
      </c>
    </row>
    <row r="11732" spans="3:5" x14ac:dyDescent="0.25">
      <c r="C11732" t="s">
        <v>70</v>
      </c>
      <c r="D11732">
        <f t="shared" si="367"/>
        <v>2971</v>
      </c>
      <c r="E11732">
        <f t="shared" si="366"/>
        <v>1.1415525114155251E-4</v>
      </c>
    </row>
    <row r="11733" spans="3:5" x14ac:dyDescent="0.25">
      <c r="C11733" t="s">
        <v>70</v>
      </c>
      <c r="D11733">
        <f t="shared" si="367"/>
        <v>2972</v>
      </c>
      <c r="E11733">
        <f t="shared" si="366"/>
        <v>1.1415525114155251E-4</v>
      </c>
    </row>
    <row r="11734" spans="3:5" x14ac:dyDescent="0.25">
      <c r="C11734" t="s">
        <v>70</v>
      </c>
      <c r="D11734">
        <f t="shared" si="367"/>
        <v>2973</v>
      </c>
      <c r="E11734">
        <f t="shared" si="366"/>
        <v>1.1415525114155251E-4</v>
      </c>
    </row>
    <row r="11735" spans="3:5" x14ac:dyDescent="0.25">
      <c r="C11735" t="s">
        <v>70</v>
      </c>
      <c r="D11735">
        <f t="shared" si="367"/>
        <v>2974</v>
      </c>
      <c r="E11735">
        <f t="shared" si="366"/>
        <v>1.1415525114155251E-4</v>
      </c>
    </row>
    <row r="11736" spans="3:5" x14ac:dyDescent="0.25">
      <c r="C11736" t="s">
        <v>70</v>
      </c>
      <c r="D11736">
        <f t="shared" si="367"/>
        <v>2975</v>
      </c>
      <c r="E11736">
        <f t="shared" si="366"/>
        <v>1.1415525114155251E-4</v>
      </c>
    </row>
    <row r="11737" spans="3:5" x14ac:dyDescent="0.25">
      <c r="C11737" t="s">
        <v>70</v>
      </c>
      <c r="D11737">
        <f t="shared" si="367"/>
        <v>2976</v>
      </c>
      <c r="E11737">
        <f t="shared" si="366"/>
        <v>1.1415525114155251E-4</v>
      </c>
    </row>
    <row r="11738" spans="3:5" x14ac:dyDescent="0.25">
      <c r="C11738" t="s">
        <v>70</v>
      </c>
      <c r="D11738">
        <f t="shared" si="367"/>
        <v>2977</v>
      </c>
      <c r="E11738">
        <f t="shared" si="366"/>
        <v>1.1415525114155251E-4</v>
      </c>
    </row>
    <row r="11739" spans="3:5" x14ac:dyDescent="0.25">
      <c r="C11739" t="s">
        <v>70</v>
      </c>
      <c r="D11739">
        <f t="shared" si="367"/>
        <v>2978</v>
      </c>
      <c r="E11739">
        <f t="shared" si="366"/>
        <v>1.1415525114155251E-4</v>
      </c>
    </row>
    <row r="11740" spans="3:5" x14ac:dyDescent="0.25">
      <c r="C11740" t="s">
        <v>70</v>
      </c>
      <c r="D11740">
        <f t="shared" si="367"/>
        <v>2979</v>
      </c>
      <c r="E11740">
        <f t="shared" si="366"/>
        <v>1.1415525114155251E-4</v>
      </c>
    </row>
    <row r="11741" spans="3:5" x14ac:dyDescent="0.25">
      <c r="C11741" t="s">
        <v>70</v>
      </c>
      <c r="D11741">
        <f t="shared" si="367"/>
        <v>2980</v>
      </c>
      <c r="E11741">
        <f t="shared" si="366"/>
        <v>1.1415525114155251E-4</v>
      </c>
    </row>
    <row r="11742" spans="3:5" x14ac:dyDescent="0.25">
      <c r="C11742" t="s">
        <v>70</v>
      </c>
      <c r="D11742">
        <f t="shared" si="367"/>
        <v>2981</v>
      </c>
      <c r="E11742">
        <f t="shared" si="366"/>
        <v>1.1415525114155251E-4</v>
      </c>
    </row>
    <row r="11743" spans="3:5" x14ac:dyDescent="0.25">
      <c r="C11743" t="s">
        <v>70</v>
      </c>
      <c r="D11743">
        <f t="shared" si="367"/>
        <v>2982</v>
      </c>
      <c r="E11743">
        <f t="shared" si="366"/>
        <v>1.1415525114155251E-4</v>
      </c>
    </row>
    <row r="11744" spans="3:5" x14ac:dyDescent="0.25">
      <c r="C11744" t="s">
        <v>70</v>
      </c>
      <c r="D11744">
        <f t="shared" si="367"/>
        <v>2983</v>
      </c>
      <c r="E11744">
        <f t="shared" si="366"/>
        <v>1.1415525114155251E-4</v>
      </c>
    </row>
    <row r="11745" spans="3:5" x14ac:dyDescent="0.25">
      <c r="C11745" t="s">
        <v>70</v>
      </c>
      <c r="D11745">
        <f t="shared" si="367"/>
        <v>2984</v>
      </c>
      <c r="E11745">
        <f t="shared" si="366"/>
        <v>1.1415525114155251E-4</v>
      </c>
    </row>
    <row r="11746" spans="3:5" x14ac:dyDescent="0.25">
      <c r="C11746" t="s">
        <v>70</v>
      </c>
      <c r="D11746">
        <f t="shared" si="367"/>
        <v>2985</v>
      </c>
      <c r="E11746">
        <f t="shared" si="366"/>
        <v>1.1415525114155251E-4</v>
      </c>
    </row>
    <row r="11747" spans="3:5" x14ac:dyDescent="0.25">
      <c r="C11747" t="s">
        <v>70</v>
      </c>
      <c r="D11747">
        <f t="shared" si="367"/>
        <v>2986</v>
      </c>
      <c r="E11747">
        <f t="shared" si="366"/>
        <v>1.1415525114155251E-4</v>
      </c>
    </row>
    <row r="11748" spans="3:5" x14ac:dyDescent="0.25">
      <c r="C11748" t="s">
        <v>70</v>
      </c>
      <c r="D11748">
        <f t="shared" si="367"/>
        <v>2987</v>
      </c>
      <c r="E11748">
        <f t="shared" si="366"/>
        <v>1.1415525114155251E-4</v>
      </c>
    </row>
    <row r="11749" spans="3:5" x14ac:dyDescent="0.25">
      <c r="C11749" t="s">
        <v>70</v>
      </c>
      <c r="D11749">
        <f t="shared" si="367"/>
        <v>2988</v>
      </c>
      <c r="E11749">
        <f t="shared" si="366"/>
        <v>1.1415525114155251E-4</v>
      </c>
    </row>
    <row r="11750" spans="3:5" x14ac:dyDescent="0.25">
      <c r="C11750" t="s">
        <v>70</v>
      </c>
      <c r="D11750">
        <f t="shared" si="367"/>
        <v>2989</v>
      </c>
      <c r="E11750">
        <f t="shared" si="366"/>
        <v>1.1415525114155251E-4</v>
      </c>
    </row>
    <row r="11751" spans="3:5" x14ac:dyDescent="0.25">
      <c r="C11751" t="s">
        <v>70</v>
      </c>
      <c r="D11751">
        <f t="shared" si="367"/>
        <v>2990</v>
      </c>
      <c r="E11751">
        <f t="shared" si="366"/>
        <v>1.1415525114155251E-4</v>
      </c>
    </row>
    <row r="11752" spans="3:5" x14ac:dyDescent="0.25">
      <c r="C11752" t="s">
        <v>70</v>
      </c>
      <c r="D11752">
        <f t="shared" si="367"/>
        <v>2991</v>
      </c>
      <c r="E11752">
        <f t="shared" si="366"/>
        <v>1.1415525114155251E-4</v>
      </c>
    </row>
    <row r="11753" spans="3:5" x14ac:dyDescent="0.25">
      <c r="C11753" t="s">
        <v>70</v>
      </c>
      <c r="D11753">
        <f t="shared" si="367"/>
        <v>2992</v>
      </c>
      <c r="E11753">
        <f t="shared" si="366"/>
        <v>1.1415525114155251E-4</v>
      </c>
    </row>
    <row r="11754" spans="3:5" x14ac:dyDescent="0.25">
      <c r="C11754" t="s">
        <v>70</v>
      </c>
      <c r="D11754">
        <f t="shared" si="367"/>
        <v>2993</v>
      </c>
      <c r="E11754">
        <f t="shared" si="366"/>
        <v>1.1415525114155251E-4</v>
      </c>
    </row>
    <row r="11755" spans="3:5" x14ac:dyDescent="0.25">
      <c r="C11755" t="s">
        <v>70</v>
      </c>
      <c r="D11755">
        <f t="shared" si="367"/>
        <v>2994</v>
      </c>
      <c r="E11755">
        <f t="shared" si="366"/>
        <v>1.1415525114155251E-4</v>
      </c>
    </row>
    <row r="11756" spans="3:5" x14ac:dyDescent="0.25">
      <c r="C11756" t="s">
        <v>70</v>
      </c>
      <c r="D11756">
        <f t="shared" si="367"/>
        <v>2995</v>
      </c>
      <c r="E11756">
        <f t="shared" si="366"/>
        <v>1.1415525114155251E-4</v>
      </c>
    </row>
    <row r="11757" spans="3:5" x14ac:dyDescent="0.25">
      <c r="C11757" t="s">
        <v>70</v>
      </c>
      <c r="D11757">
        <f t="shared" si="367"/>
        <v>2996</v>
      </c>
      <c r="E11757">
        <f t="shared" si="366"/>
        <v>1.1415525114155251E-4</v>
      </c>
    </row>
    <row r="11758" spans="3:5" x14ac:dyDescent="0.25">
      <c r="C11758" t="s">
        <v>70</v>
      </c>
      <c r="D11758">
        <f t="shared" si="367"/>
        <v>2997</v>
      </c>
      <c r="E11758">
        <f t="shared" si="366"/>
        <v>1.1415525114155251E-4</v>
      </c>
    </row>
    <row r="11759" spans="3:5" x14ac:dyDescent="0.25">
      <c r="C11759" t="s">
        <v>70</v>
      </c>
      <c r="D11759">
        <f t="shared" si="367"/>
        <v>2998</v>
      </c>
      <c r="E11759">
        <f t="shared" si="366"/>
        <v>1.1415525114155251E-4</v>
      </c>
    </row>
    <row r="11760" spans="3:5" x14ac:dyDescent="0.25">
      <c r="C11760" t="s">
        <v>70</v>
      </c>
      <c r="D11760">
        <f t="shared" si="367"/>
        <v>2999</v>
      </c>
      <c r="E11760">
        <f t="shared" si="366"/>
        <v>1.1415525114155251E-4</v>
      </c>
    </row>
    <row r="11761" spans="3:5" x14ac:dyDescent="0.25">
      <c r="C11761" t="s">
        <v>70</v>
      </c>
      <c r="D11761">
        <f t="shared" si="367"/>
        <v>3000</v>
      </c>
      <c r="E11761">
        <f t="shared" si="366"/>
        <v>1.1415525114155251E-4</v>
      </c>
    </row>
    <row r="11762" spans="3:5" x14ac:dyDescent="0.25">
      <c r="C11762" t="s">
        <v>70</v>
      </c>
      <c r="D11762">
        <f t="shared" si="367"/>
        <v>3001</v>
      </c>
      <c r="E11762">
        <f t="shared" si="366"/>
        <v>1.1415525114155251E-4</v>
      </c>
    </row>
    <row r="11763" spans="3:5" x14ac:dyDescent="0.25">
      <c r="C11763" t="s">
        <v>70</v>
      </c>
      <c r="D11763">
        <f t="shared" si="367"/>
        <v>3002</v>
      </c>
      <c r="E11763">
        <f t="shared" si="366"/>
        <v>1.1415525114155251E-4</v>
      </c>
    </row>
    <row r="11764" spans="3:5" x14ac:dyDescent="0.25">
      <c r="C11764" t="s">
        <v>70</v>
      </c>
      <c r="D11764">
        <f t="shared" si="367"/>
        <v>3003</v>
      </c>
      <c r="E11764">
        <f t="shared" si="366"/>
        <v>1.1415525114155251E-4</v>
      </c>
    </row>
    <row r="11765" spans="3:5" x14ac:dyDescent="0.25">
      <c r="C11765" t="s">
        <v>70</v>
      </c>
      <c r="D11765">
        <f t="shared" si="367"/>
        <v>3004</v>
      </c>
      <c r="E11765">
        <f t="shared" si="366"/>
        <v>1.1415525114155251E-4</v>
      </c>
    </row>
    <row r="11766" spans="3:5" x14ac:dyDescent="0.25">
      <c r="C11766" t="s">
        <v>70</v>
      </c>
      <c r="D11766">
        <f t="shared" si="367"/>
        <v>3005</v>
      </c>
      <c r="E11766">
        <f t="shared" si="366"/>
        <v>1.1415525114155251E-4</v>
      </c>
    </row>
    <row r="11767" spans="3:5" x14ac:dyDescent="0.25">
      <c r="C11767" t="s">
        <v>70</v>
      </c>
      <c r="D11767">
        <f t="shared" si="367"/>
        <v>3006</v>
      </c>
      <c r="E11767">
        <f t="shared" si="366"/>
        <v>1.1415525114155251E-4</v>
      </c>
    </row>
    <row r="11768" spans="3:5" x14ac:dyDescent="0.25">
      <c r="C11768" t="s">
        <v>70</v>
      </c>
      <c r="D11768">
        <f t="shared" si="367"/>
        <v>3007</v>
      </c>
      <c r="E11768">
        <f t="shared" si="366"/>
        <v>1.1415525114155251E-4</v>
      </c>
    </row>
    <row r="11769" spans="3:5" x14ac:dyDescent="0.25">
      <c r="C11769" t="s">
        <v>70</v>
      </c>
      <c r="D11769">
        <f t="shared" si="367"/>
        <v>3008</v>
      </c>
      <c r="E11769">
        <f t="shared" si="366"/>
        <v>1.1415525114155251E-4</v>
      </c>
    </row>
    <row r="11770" spans="3:5" x14ac:dyDescent="0.25">
      <c r="C11770" t="s">
        <v>70</v>
      </c>
      <c r="D11770">
        <f t="shared" si="367"/>
        <v>3009</v>
      </c>
      <c r="E11770">
        <f t="shared" si="366"/>
        <v>1.1415525114155251E-4</v>
      </c>
    </row>
    <row r="11771" spans="3:5" x14ac:dyDescent="0.25">
      <c r="C11771" t="s">
        <v>70</v>
      </c>
      <c r="D11771">
        <f t="shared" si="367"/>
        <v>3010</v>
      </c>
      <c r="E11771">
        <f t="shared" ref="E11771:E11834" si="368">1/8760</f>
        <v>1.1415525114155251E-4</v>
      </c>
    </row>
    <row r="11772" spans="3:5" x14ac:dyDescent="0.25">
      <c r="C11772" t="s">
        <v>70</v>
      </c>
      <c r="D11772">
        <f t="shared" si="367"/>
        <v>3011</v>
      </c>
      <c r="E11772">
        <f t="shared" si="368"/>
        <v>1.1415525114155251E-4</v>
      </c>
    </row>
    <row r="11773" spans="3:5" x14ac:dyDescent="0.25">
      <c r="C11773" t="s">
        <v>70</v>
      </c>
      <c r="D11773">
        <f t="shared" si="367"/>
        <v>3012</v>
      </c>
      <c r="E11773">
        <f t="shared" si="368"/>
        <v>1.1415525114155251E-4</v>
      </c>
    </row>
    <row r="11774" spans="3:5" x14ac:dyDescent="0.25">
      <c r="C11774" t="s">
        <v>70</v>
      </c>
      <c r="D11774">
        <f t="shared" si="367"/>
        <v>3013</v>
      </c>
      <c r="E11774">
        <f t="shared" si="368"/>
        <v>1.1415525114155251E-4</v>
      </c>
    </row>
    <row r="11775" spans="3:5" x14ac:dyDescent="0.25">
      <c r="C11775" t="s">
        <v>70</v>
      </c>
      <c r="D11775">
        <f t="shared" ref="D11775:D11838" si="369">D11774+1</f>
        <v>3014</v>
      </c>
      <c r="E11775">
        <f t="shared" si="368"/>
        <v>1.1415525114155251E-4</v>
      </c>
    </row>
    <row r="11776" spans="3:5" x14ac:dyDescent="0.25">
      <c r="C11776" t="s">
        <v>70</v>
      </c>
      <c r="D11776">
        <f t="shared" si="369"/>
        <v>3015</v>
      </c>
      <c r="E11776">
        <f t="shared" si="368"/>
        <v>1.1415525114155251E-4</v>
      </c>
    </row>
    <row r="11777" spans="3:5" x14ac:dyDescent="0.25">
      <c r="C11777" t="s">
        <v>70</v>
      </c>
      <c r="D11777">
        <f t="shared" si="369"/>
        <v>3016</v>
      </c>
      <c r="E11777">
        <f t="shared" si="368"/>
        <v>1.1415525114155251E-4</v>
      </c>
    </row>
    <row r="11778" spans="3:5" x14ac:dyDescent="0.25">
      <c r="C11778" t="s">
        <v>70</v>
      </c>
      <c r="D11778">
        <f t="shared" si="369"/>
        <v>3017</v>
      </c>
      <c r="E11778">
        <f t="shared" si="368"/>
        <v>1.1415525114155251E-4</v>
      </c>
    </row>
    <row r="11779" spans="3:5" x14ac:dyDescent="0.25">
      <c r="C11779" t="s">
        <v>70</v>
      </c>
      <c r="D11779">
        <f t="shared" si="369"/>
        <v>3018</v>
      </c>
      <c r="E11779">
        <f t="shared" si="368"/>
        <v>1.1415525114155251E-4</v>
      </c>
    </row>
    <row r="11780" spans="3:5" x14ac:dyDescent="0.25">
      <c r="C11780" t="s">
        <v>70</v>
      </c>
      <c r="D11780">
        <f t="shared" si="369"/>
        <v>3019</v>
      </c>
      <c r="E11780">
        <f t="shared" si="368"/>
        <v>1.1415525114155251E-4</v>
      </c>
    </row>
    <row r="11781" spans="3:5" x14ac:dyDescent="0.25">
      <c r="C11781" t="s">
        <v>70</v>
      </c>
      <c r="D11781">
        <f t="shared" si="369"/>
        <v>3020</v>
      </c>
      <c r="E11781">
        <f t="shared" si="368"/>
        <v>1.1415525114155251E-4</v>
      </c>
    </row>
    <row r="11782" spans="3:5" x14ac:dyDescent="0.25">
      <c r="C11782" t="s">
        <v>70</v>
      </c>
      <c r="D11782">
        <f t="shared" si="369"/>
        <v>3021</v>
      </c>
      <c r="E11782">
        <f t="shared" si="368"/>
        <v>1.1415525114155251E-4</v>
      </c>
    </row>
    <row r="11783" spans="3:5" x14ac:dyDescent="0.25">
      <c r="C11783" t="s">
        <v>70</v>
      </c>
      <c r="D11783">
        <f t="shared" si="369"/>
        <v>3022</v>
      </c>
      <c r="E11783">
        <f t="shared" si="368"/>
        <v>1.1415525114155251E-4</v>
      </c>
    </row>
    <row r="11784" spans="3:5" x14ac:dyDescent="0.25">
      <c r="C11784" t="s">
        <v>70</v>
      </c>
      <c r="D11784">
        <f t="shared" si="369"/>
        <v>3023</v>
      </c>
      <c r="E11784">
        <f t="shared" si="368"/>
        <v>1.1415525114155251E-4</v>
      </c>
    </row>
    <row r="11785" spans="3:5" x14ac:dyDescent="0.25">
      <c r="C11785" t="s">
        <v>70</v>
      </c>
      <c r="D11785">
        <f t="shared" si="369"/>
        <v>3024</v>
      </c>
      <c r="E11785">
        <f t="shared" si="368"/>
        <v>1.1415525114155251E-4</v>
      </c>
    </row>
    <row r="11786" spans="3:5" x14ac:dyDescent="0.25">
      <c r="C11786" t="s">
        <v>70</v>
      </c>
      <c r="D11786">
        <f t="shared" si="369"/>
        <v>3025</v>
      </c>
      <c r="E11786">
        <f t="shared" si="368"/>
        <v>1.1415525114155251E-4</v>
      </c>
    </row>
    <row r="11787" spans="3:5" x14ac:dyDescent="0.25">
      <c r="C11787" t="s">
        <v>70</v>
      </c>
      <c r="D11787">
        <f t="shared" si="369"/>
        <v>3026</v>
      </c>
      <c r="E11787">
        <f t="shared" si="368"/>
        <v>1.1415525114155251E-4</v>
      </c>
    </row>
    <row r="11788" spans="3:5" x14ac:dyDescent="0.25">
      <c r="C11788" t="s">
        <v>70</v>
      </c>
      <c r="D11788">
        <f t="shared" si="369"/>
        <v>3027</v>
      </c>
      <c r="E11788">
        <f t="shared" si="368"/>
        <v>1.1415525114155251E-4</v>
      </c>
    </row>
    <row r="11789" spans="3:5" x14ac:dyDescent="0.25">
      <c r="C11789" t="s">
        <v>70</v>
      </c>
      <c r="D11789">
        <f t="shared" si="369"/>
        <v>3028</v>
      </c>
      <c r="E11789">
        <f t="shared" si="368"/>
        <v>1.1415525114155251E-4</v>
      </c>
    </row>
    <row r="11790" spans="3:5" x14ac:dyDescent="0.25">
      <c r="C11790" t="s">
        <v>70</v>
      </c>
      <c r="D11790">
        <f t="shared" si="369"/>
        <v>3029</v>
      </c>
      <c r="E11790">
        <f t="shared" si="368"/>
        <v>1.1415525114155251E-4</v>
      </c>
    </row>
    <row r="11791" spans="3:5" x14ac:dyDescent="0.25">
      <c r="C11791" t="s">
        <v>70</v>
      </c>
      <c r="D11791">
        <f t="shared" si="369"/>
        <v>3030</v>
      </c>
      <c r="E11791">
        <f t="shared" si="368"/>
        <v>1.1415525114155251E-4</v>
      </c>
    </row>
    <row r="11792" spans="3:5" x14ac:dyDescent="0.25">
      <c r="C11792" t="s">
        <v>70</v>
      </c>
      <c r="D11792">
        <f t="shared" si="369"/>
        <v>3031</v>
      </c>
      <c r="E11792">
        <f t="shared" si="368"/>
        <v>1.1415525114155251E-4</v>
      </c>
    </row>
    <row r="11793" spans="3:5" x14ac:dyDescent="0.25">
      <c r="C11793" t="s">
        <v>70</v>
      </c>
      <c r="D11793">
        <f t="shared" si="369"/>
        <v>3032</v>
      </c>
      <c r="E11793">
        <f t="shared" si="368"/>
        <v>1.1415525114155251E-4</v>
      </c>
    </row>
    <row r="11794" spans="3:5" x14ac:dyDescent="0.25">
      <c r="C11794" t="s">
        <v>70</v>
      </c>
      <c r="D11794">
        <f t="shared" si="369"/>
        <v>3033</v>
      </c>
      <c r="E11794">
        <f t="shared" si="368"/>
        <v>1.1415525114155251E-4</v>
      </c>
    </row>
    <row r="11795" spans="3:5" x14ac:dyDescent="0.25">
      <c r="C11795" t="s">
        <v>70</v>
      </c>
      <c r="D11795">
        <f t="shared" si="369"/>
        <v>3034</v>
      </c>
      <c r="E11795">
        <f t="shared" si="368"/>
        <v>1.1415525114155251E-4</v>
      </c>
    </row>
    <row r="11796" spans="3:5" x14ac:dyDescent="0.25">
      <c r="C11796" t="s">
        <v>70</v>
      </c>
      <c r="D11796">
        <f t="shared" si="369"/>
        <v>3035</v>
      </c>
      <c r="E11796">
        <f t="shared" si="368"/>
        <v>1.1415525114155251E-4</v>
      </c>
    </row>
    <row r="11797" spans="3:5" x14ac:dyDescent="0.25">
      <c r="C11797" t="s">
        <v>70</v>
      </c>
      <c r="D11797">
        <f t="shared" si="369"/>
        <v>3036</v>
      </c>
      <c r="E11797">
        <f t="shared" si="368"/>
        <v>1.1415525114155251E-4</v>
      </c>
    </row>
    <row r="11798" spans="3:5" x14ac:dyDescent="0.25">
      <c r="C11798" t="s">
        <v>70</v>
      </c>
      <c r="D11798">
        <f t="shared" si="369"/>
        <v>3037</v>
      </c>
      <c r="E11798">
        <f t="shared" si="368"/>
        <v>1.1415525114155251E-4</v>
      </c>
    </row>
    <row r="11799" spans="3:5" x14ac:dyDescent="0.25">
      <c r="C11799" t="s">
        <v>70</v>
      </c>
      <c r="D11799">
        <f t="shared" si="369"/>
        <v>3038</v>
      </c>
      <c r="E11799">
        <f t="shared" si="368"/>
        <v>1.1415525114155251E-4</v>
      </c>
    </row>
    <row r="11800" spans="3:5" x14ac:dyDescent="0.25">
      <c r="C11800" t="s">
        <v>70</v>
      </c>
      <c r="D11800">
        <f t="shared" si="369"/>
        <v>3039</v>
      </c>
      <c r="E11800">
        <f t="shared" si="368"/>
        <v>1.1415525114155251E-4</v>
      </c>
    </row>
    <row r="11801" spans="3:5" x14ac:dyDescent="0.25">
      <c r="C11801" t="s">
        <v>70</v>
      </c>
      <c r="D11801">
        <f t="shared" si="369"/>
        <v>3040</v>
      </c>
      <c r="E11801">
        <f t="shared" si="368"/>
        <v>1.1415525114155251E-4</v>
      </c>
    </row>
    <row r="11802" spans="3:5" x14ac:dyDescent="0.25">
      <c r="C11802" t="s">
        <v>70</v>
      </c>
      <c r="D11802">
        <f t="shared" si="369"/>
        <v>3041</v>
      </c>
      <c r="E11802">
        <f t="shared" si="368"/>
        <v>1.1415525114155251E-4</v>
      </c>
    </row>
    <row r="11803" spans="3:5" x14ac:dyDescent="0.25">
      <c r="C11803" t="s">
        <v>70</v>
      </c>
      <c r="D11803">
        <f t="shared" si="369"/>
        <v>3042</v>
      </c>
      <c r="E11803">
        <f t="shared" si="368"/>
        <v>1.1415525114155251E-4</v>
      </c>
    </row>
    <row r="11804" spans="3:5" x14ac:dyDescent="0.25">
      <c r="C11804" t="s">
        <v>70</v>
      </c>
      <c r="D11804">
        <f t="shared" si="369"/>
        <v>3043</v>
      </c>
      <c r="E11804">
        <f t="shared" si="368"/>
        <v>1.1415525114155251E-4</v>
      </c>
    </row>
    <row r="11805" spans="3:5" x14ac:dyDescent="0.25">
      <c r="C11805" t="s">
        <v>70</v>
      </c>
      <c r="D11805">
        <f t="shared" si="369"/>
        <v>3044</v>
      </c>
      <c r="E11805">
        <f t="shared" si="368"/>
        <v>1.1415525114155251E-4</v>
      </c>
    </row>
    <row r="11806" spans="3:5" x14ac:dyDescent="0.25">
      <c r="C11806" t="s">
        <v>70</v>
      </c>
      <c r="D11806">
        <f t="shared" si="369"/>
        <v>3045</v>
      </c>
      <c r="E11806">
        <f t="shared" si="368"/>
        <v>1.1415525114155251E-4</v>
      </c>
    </row>
    <row r="11807" spans="3:5" x14ac:dyDescent="0.25">
      <c r="C11807" t="s">
        <v>70</v>
      </c>
      <c r="D11807">
        <f t="shared" si="369"/>
        <v>3046</v>
      </c>
      <c r="E11807">
        <f t="shared" si="368"/>
        <v>1.1415525114155251E-4</v>
      </c>
    </row>
    <row r="11808" spans="3:5" x14ac:dyDescent="0.25">
      <c r="C11808" t="s">
        <v>70</v>
      </c>
      <c r="D11808">
        <f t="shared" si="369"/>
        <v>3047</v>
      </c>
      <c r="E11808">
        <f t="shared" si="368"/>
        <v>1.1415525114155251E-4</v>
      </c>
    </row>
    <row r="11809" spans="3:5" x14ac:dyDescent="0.25">
      <c r="C11809" t="s">
        <v>70</v>
      </c>
      <c r="D11809">
        <f t="shared" si="369"/>
        <v>3048</v>
      </c>
      <c r="E11809">
        <f t="shared" si="368"/>
        <v>1.1415525114155251E-4</v>
      </c>
    </row>
    <row r="11810" spans="3:5" x14ac:dyDescent="0.25">
      <c r="C11810" t="s">
        <v>70</v>
      </c>
      <c r="D11810">
        <f t="shared" si="369"/>
        <v>3049</v>
      </c>
      <c r="E11810">
        <f t="shared" si="368"/>
        <v>1.1415525114155251E-4</v>
      </c>
    </row>
    <row r="11811" spans="3:5" x14ac:dyDescent="0.25">
      <c r="C11811" t="s">
        <v>70</v>
      </c>
      <c r="D11811">
        <f t="shared" si="369"/>
        <v>3050</v>
      </c>
      <c r="E11811">
        <f t="shared" si="368"/>
        <v>1.1415525114155251E-4</v>
      </c>
    </row>
    <row r="11812" spans="3:5" x14ac:dyDescent="0.25">
      <c r="C11812" t="s">
        <v>70</v>
      </c>
      <c r="D11812">
        <f t="shared" si="369"/>
        <v>3051</v>
      </c>
      <c r="E11812">
        <f t="shared" si="368"/>
        <v>1.1415525114155251E-4</v>
      </c>
    </row>
    <row r="11813" spans="3:5" x14ac:dyDescent="0.25">
      <c r="C11813" t="s">
        <v>70</v>
      </c>
      <c r="D11813">
        <f t="shared" si="369"/>
        <v>3052</v>
      </c>
      <c r="E11813">
        <f t="shared" si="368"/>
        <v>1.1415525114155251E-4</v>
      </c>
    </row>
    <row r="11814" spans="3:5" x14ac:dyDescent="0.25">
      <c r="C11814" t="s">
        <v>70</v>
      </c>
      <c r="D11814">
        <f t="shared" si="369"/>
        <v>3053</v>
      </c>
      <c r="E11814">
        <f t="shared" si="368"/>
        <v>1.1415525114155251E-4</v>
      </c>
    </row>
    <row r="11815" spans="3:5" x14ac:dyDescent="0.25">
      <c r="C11815" t="s">
        <v>70</v>
      </c>
      <c r="D11815">
        <f t="shared" si="369"/>
        <v>3054</v>
      </c>
      <c r="E11815">
        <f t="shared" si="368"/>
        <v>1.1415525114155251E-4</v>
      </c>
    </row>
    <row r="11816" spans="3:5" x14ac:dyDescent="0.25">
      <c r="C11816" t="s">
        <v>70</v>
      </c>
      <c r="D11816">
        <f t="shared" si="369"/>
        <v>3055</v>
      </c>
      <c r="E11816">
        <f t="shared" si="368"/>
        <v>1.1415525114155251E-4</v>
      </c>
    </row>
    <row r="11817" spans="3:5" x14ac:dyDescent="0.25">
      <c r="C11817" t="s">
        <v>70</v>
      </c>
      <c r="D11817">
        <f t="shared" si="369"/>
        <v>3056</v>
      </c>
      <c r="E11817">
        <f t="shared" si="368"/>
        <v>1.1415525114155251E-4</v>
      </c>
    </row>
    <row r="11818" spans="3:5" x14ac:dyDescent="0.25">
      <c r="C11818" t="s">
        <v>70</v>
      </c>
      <c r="D11818">
        <f t="shared" si="369"/>
        <v>3057</v>
      </c>
      <c r="E11818">
        <f t="shared" si="368"/>
        <v>1.1415525114155251E-4</v>
      </c>
    </row>
    <row r="11819" spans="3:5" x14ac:dyDescent="0.25">
      <c r="C11819" t="s">
        <v>70</v>
      </c>
      <c r="D11819">
        <f t="shared" si="369"/>
        <v>3058</v>
      </c>
      <c r="E11819">
        <f t="shared" si="368"/>
        <v>1.1415525114155251E-4</v>
      </c>
    </row>
    <row r="11820" spans="3:5" x14ac:dyDescent="0.25">
      <c r="C11820" t="s">
        <v>70</v>
      </c>
      <c r="D11820">
        <f t="shared" si="369"/>
        <v>3059</v>
      </c>
      <c r="E11820">
        <f t="shared" si="368"/>
        <v>1.1415525114155251E-4</v>
      </c>
    </row>
    <row r="11821" spans="3:5" x14ac:dyDescent="0.25">
      <c r="C11821" t="s">
        <v>70</v>
      </c>
      <c r="D11821">
        <f t="shared" si="369"/>
        <v>3060</v>
      </c>
      <c r="E11821">
        <f t="shared" si="368"/>
        <v>1.1415525114155251E-4</v>
      </c>
    </row>
    <row r="11822" spans="3:5" x14ac:dyDescent="0.25">
      <c r="C11822" t="s">
        <v>70</v>
      </c>
      <c r="D11822">
        <f t="shared" si="369"/>
        <v>3061</v>
      </c>
      <c r="E11822">
        <f t="shared" si="368"/>
        <v>1.1415525114155251E-4</v>
      </c>
    </row>
    <row r="11823" spans="3:5" x14ac:dyDescent="0.25">
      <c r="C11823" t="s">
        <v>70</v>
      </c>
      <c r="D11823">
        <f t="shared" si="369"/>
        <v>3062</v>
      </c>
      <c r="E11823">
        <f t="shared" si="368"/>
        <v>1.1415525114155251E-4</v>
      </c>
    </row>
    <row r="11824" spans="3:5" x14ac:dyDescent="0.25">
      <c r="C11824" t="s">
        <v>70</v>
      </c>
      <c r="D11824">
        <f t="shared" si="369"/>
        <v>3063</v>
      </c>
      <c r="E11824">
        <f t="shared" si="368"/>
        <v>1.1415525114155251E-4</v>
      </c>
    </row>
    <row r="11825" spans="3:5" x14ac:dyDescent="0.25">
      <c r="C11825" t="s">
        <v>70</v>
      </c>
      <c r="D11825">
        <f t="shared" si="369"/>
        <v>3064</v>
      </c>
      <c r="E11825">
        <f t="shared" si="368"/>
        <v>1.1415525114155251E-4</v>
      </c>
    </row>
    <row r="11826" spans="3:5" x14ac:dyDescent="0.25">
      <c r="C11826" t="s">
        <v>70</v>
      </c>
      <c r="D11826">
        <f t="shared" si="369"/>
        <v>3065</v>
      </c>
      <c r="E11826">
        <f t="shared" si="368"/>
        <v>1.1415525114155251E-4</v>
      </c>
    </row>
    <row r="11827" spans="3:5" x14ac:dyDescent="0.25">
      <c r="C11827" t="s">
        <v>70</v>
      </c>
      <c r="D11827">
        <f t="shared" si="369"/>
        <v>3066</v>
      </c>
      <c r="E11827">
        <f t="shared" si="368"/>
        <v>1.1415525114155251E-4</v>
      </c>
    </row>
    <row r="11828" spans="3:5" x14ac:dyDescent="0.25">
      <c r="C11828" t="s">
        <v>70</v>
      </c>
      <c r="D11828">
        <f t="shared" si="369"/>
        <v>3067</v>
      </c>
      <c r="E11828">
        <f t="shared" si="368"/>
        <v>1.1415525114155251E-4</v>
      </c>
    </row>
    <row r="11829" spans="3:5" x14ac:dyDescent="0.25">
      <c r="C11829" t="s">
        <v>70</v>
      </c>
      <c r="D11829">
        <f t="shared" si="369"/>
        <v>3068</v>
      </c>
      <c r="E11829">
        <f t="shared" si="368"/>
        <v>1.1415525114155251E-4</v>
      </c>
    </row>
    <row r="11830" spans="3:5" x14ac:dyDescent="0.25">
      <c r="C11830" t="s">
        <v>70</v>
      </c>
      <c r="D11830">
        <f t="shared" si="369"/>
        <v>3069</v>
      </c>
      <c r="E11830">
        <f t="shared" si="368"/>
        <v>1.1415525114155251E-4</v>
      </c>
    </row>
    <row r="11831" spans="3:5" x14ac:dyDescent="0.25">
      <c r="C11831" t="s">
        <v>70</v>
      </c>
      <c r="D11831">
        <f t="shared" si="369"/>
        <v>3070</v>
      </c>
      <c r="E11831">
        <f t="shared" si="368"/>
        <v>1.1415525114155251E-4</v>
      </c>
    </row>
    <row r="11832" spans="3:5" x14ac:dyDescent="0.25">
      <c r="C11832" t="s">
        <v>70</v>
      </c>
      <c r="D11832">
        <f t="shared" si="369"/>
        <v>3071</v>
      </c>
      <c r="E11832">
        <f t="shared" si="368"/>
        <v>1.1415525114155251E-4</v>
      </c>
    </row>
    <row r="11833" spans="3:5" x14ac:dyDescent="0.25">
      <c r="C11833" t="s">
        <v>70</v>
      </c>
      <c r="D11833">
        <f t="shared" si="369"/>
        <v>3072</v>
      </c>
      <c r="E11833">
        <f t="shared" si="368"/>
        <v>1.1415525114155251E-4</v>
      </c>
    </row>
    <row r="11834" spans="3:5" x14ac:dyDescent="0.25">
      <c r="C11834" t="s">
        <v>70</v>
      </c>
      <c r="D11834">
        <f t="shared" si="369"/>
        <v>3073</v>
      </c>
      <c r="E11834">
        <f t="shared" si="368"/>
        <v>1.1415525114155251E-4</v>
      </c>
    </row>
    <row r="11835" spans="3:5" x14ac:dyDescent="0.25">
      <c r="C11835" t="s">
        <v>70</v>
      </c>
      <c r="D11835">
        <f t="shared" si="369"/>
        <v>3074</v>
      </c>
      <c r="E11835">
        <f t="shared" ref="E11835:E11898" si="370">1/8760</f>
        <v>1.1415525114155251E-4</v>
      </c>
    </row>
    <row r="11836" spans="3:5" x14ac:dyDescent="0.25">
      <c r="C11836" t="s">
        <v>70</v>
      </c>
      <c r="D11836">
        <f t="shared" si="369"/>
        <v>3075</v>
      </c>
      <c r="E11836">
        <f t="shared" si="370"/>
        <v>1.1415525114155251E-4</v>
      </c>
    </row>
    <row r="11837" spans="3:5" x14ac:dyDescent="0.25">
      <c r="C11837" t="s">
        <v>70</v>
      </c>
      <c r="D11837">
        <f t="shared" si="369"/>
        <v>3076</v>
      </c>
      <c r="E11837">
        <f t="shared" si="370"/>
        <v>1.1415525114155251E-4</v>
      </c>
    </row>
    <row r="11838" spans="3:5" x14ac:dyDescent="0.25">
      <c r="C11838" t="s">
        <v>70</v>
      </c>
      <c r="D11838">
        <f t="shared" si="369"/>
        <v>3077</v>
      </c>
      <c r="E11838">
        <f t="shared" si="370"/>
        <v>1.1415525114155251E-4</v>
      </c>
    </row>
    <row r="11839" spans="3:5" x14ac:dyDescent="0.25">
      <c r="C11839" t="s">
        <v>70</v>
      </c>
      <c r="D11839">
        <f t="shared" ref="D11839:D11902" si="371">D11838+1</f>
        <v>3078</v>
      </c>
      <c r="E11839">
        <f t="shared" si="370"/>
        <v>1.1415525114155251E-4</v>
      </c>
    </row>
    <row r="11840" spans="3:5" x14ac:dyDescent="0.25">
      <c r="C11840" t="s">
        <v>70</v>
      </c>
      <c r="D11840">
        <f t="shared" si="371"/>
        <v>3079</v>
      </c>
      <c r="E11840">
        <f t="shared" si="370"/>
        <v>1.1415525114155251E-4</v>
      </c>
    </row>
    <row r="11841" spans="3:5" x14ac:dyDescent="0.25">
      <c r="C11841" t="s">
        <v>70</v>
      </c>
      <c r="D11841">
        <f t="shared" si="371"/>
        <v>3080</v>
      </c>
      <c r="E11841">
        <f t="shared" si="370"/>
        <v>1.1415525114155251E-4</v>
      </c>
    </row>
    <row r="11842" spans="3:5" x14ac:dyDescent="0.25">
      <c r="C11842" t="s">
        <v>70</v>
      </c>
      <c r="D11842">
        <f t="shared" si="371"/>
        <v>3081</v>
      </c>
      <c r="E11842">
        <f t="shared" si="370"/>
        <v>1.1415525114155251E-4</v>
      </c>
    </row>
    <row r="11843" spans="3:5" x14ac:dyDescent="0.25">
      <c r="C11843" t="s">
        <v>70</v>
      </c>
      <c r="D11843">
        <f t="shared" si="371"/>
        <v>3082</v>
      </c>
      <c r="E11843">
        <f t="shared" si="370"/>
        <v>1.1415525114155251E-4</v>
      </c>
    </row>
    <row r="11844" spans="3:5" x14ac:dyDescent="0.25">
      <c r="C11844" t="s">
        <v>70</v>
      </c>
      <c r="D11844">
        <f t="shared" si="371"/>
        <v>3083</v>
      </c>
      <c r="E11844">
        <f t="shared" si="370"/>
        <v>1.1415525114155251E-4</v>
      </c>
    </row>
    <row r="11845" spans="3:5" x14ac:dyDescent="0.25">
      <c r="C11845" t="s">
        <v>70</v>
      </c>
      <c r="D11845">
        <f t="shared" si="371"/>
        <v>3084</v>
      </c>
      <c r="E11845">
        <f t="shared" si="370"/>
        <v>1.1415525114155251E-4</v>
      </c>
    </row>
    <row r="11846" spans="3:5" x14ac:dyDescent="0.25">
      <c r="C11846" t="s">
        <v>70</v>
      </c>
      <c r="D11846">
        <f t="shared" si="371"/>
        <v>3085</v>
      </c>
      <c r="E11846">
        <f t="shared" si="370"/>
        <v>1.1415525114155251E-4</v>
      </c>
    </row>
    <row r="11847" spans="3:5" x14ac:dyDescent="0.25">
      <c r="C11847" t="s">
        <v>70</v>
      </c>
      <c r="D11847">
        <f t="shared" si="371"/>
        <v>3086</v>
      </c>
      <c r="E11847">
        <f t="shared" si="370"/>
        <v>1.1415525114155251E-4</v>
      </c>
    </row>
    <row r="11848" spans="3:5" x14ac:dyDescent="0.25">
      <c r="C11848" t="s">
        <v>70</v>
      </c>
      <c r="D11848">
        <f t="shared" si="371"/>
        <v>3087</v>
      </c>
      <c r="E11848">
        <f t="shared" si="370"/>
        <v>1.1415525114155251E-4</v>
      </c>
    </row>
    <row r="11849" spans="3:5" x14ac:dyDescent="0.25">
      <c r="C11849" t="s">
        <v>70</v>
      </c>
      <c r="D11849">
        <f t="shared" si="371"/>
        <v>3088</v>
      </c>
      <c r="E11849">
        <f t="shared" si="370"/>
        <v>1.1415525114155251E-4</v>
      </c>
    </row>
    <row r="11850" spans="3:5" x14ac:dyDescent="0.25">
      <c r="C11850" t="s">
        <v>70</v>
      </c>
      <c r="D11850">
        <f t="shared" si="371"/>
        <v>3089</v>
      </c>
      <c r="E11850">
        <f t="shared" si="370"/>
        <v>1.1415525114155251E-4</v>
      </c>
    </row>
    <row r="11851" spans="3:5" x14ac:dyDescent="0.25">
      <c r="C11851" t="s">
        <v>70</v>
      </c>
      <c r="D11851">
        <f t="shared" si="371"/>
        <v>3090</v>
      </c>
      <c r="E11851">
        <f t="shared" si="370"/>
        <v>1.1415525114155251E-4</v>
      </c>
    </row>
    <row r="11852" spans="3:5" x14ac:dyDescent="0.25">
      <c r="C11852" t="s">
        <v>70</v>
      </c>
      <c r="D11852">
        <f t="shared" si="371"/>
        <v>3091</v>
      </c>
      <c r="E11852">
        <f t="shared" si="370"/>
        <v>1.1415525114155251E-4</v>
      </c>
    </row>
    <row r="11853" spans="3:5" x14ac:dyDescent="0.25">
      <c r="C11853" t="s">
        <v>70</v>
      </c>
      <c r="D11853">
        <f t="shared" si="371"/>
        <v>3092</v>
      </c>
      <c r="E11853">
        <f t="shared" si="370"/>
        <v>1.1415525114155251E-4</v>
      </c>
    </row>
    <row r="11854" spans="3:5" x14ac:dyDescent="0.25">
      <c r="C11854" t="s">
        <v>70</v>
      </c>
      <c r="D11854">
        <f t="shared" si="371"/>
        <v>3093</v>
      </c>
      <c r="E11854">
        <f t="shared" si="370"/>
        <v>1.1415525114155251E-4</v>
      </c>
    </row>
    <row r="11855" spans="3:5" x14ac:dyDescent="0.25">
      <c r="C11855" t="s">
        <v>70</v>
      </c>
      <c r="D11855">
        <f t="shared" si="371"/>
        <v>3094</v>
      </c>
      <c r="E11855">
        <f t="shared" si="370"/>
        <v>1.1415525114155251E-4</v>
      </c>
    </row>
    <row r="11856" spans="3:5" x14ac:dyDescent="0.25">
      <c r="C11856" t="s">
        <v>70</v>
      </c>
      <c r="D11856">
        <f t="shared" si="371"/>
        <v>3095</v>
      </c>
      <c r="E11856">
        <f t="shared" si="370"/>
        <v>1.1415525114155251E-4</v>
      </c>
    </row>
    <row r="11857" spans="3:5" x14ac:dyDescent="0.25">
      <c r="C11857" t="s">
        <v>70</v>
      </c>
      <c r="D11857">
        <f t="shared" si="371"/>
        <v>3096</v>
      </c>
      <c r="E11857">
        <f t="shared" si="370"/>
        <v>1.1415525114155251E-4</v>
      </c>
    </row>
    <row r="11858" spans="3:5" x14ac:dyDescent="0.25">
      <c r="C11858" t="s">
        <v>70</v>
      </c>
      <c r="D11858">
        <f t="shared" si="371"/>
        <v>3097</v>
      </c>
      <c r="E11858">
        <f t="shared" si="370"/>
        <v>1.1415525114155251E-4</v>
      </c>
    </row>
    <row r="11859" spans="3:5" x14ac:dyDescent="0.25">
      <c r="C11859" t="s">
        <v>70</v>
      </c>
      <c r="D11859">
        <f t="shared" si="371"/>
        <v>3098</v>
      </c>
      <c r="E11859">
        <f t="shared" si="370"/>
        <v>1.1415525114155251E-4</v>
      </c>
    </row>
    <row r="11860" spans="3:5" x14ac:dyDescent="0.25">
      <c r="C11860" t="s">
        <v>70</v>
      </c>
      <c r="D11860">
        <f t="shared" si="371"/>
        <v>3099</v>
      </c>
      <c r="E11860">
        <f t="shared" si="370"/>
        <v>1.1415525114155251E-4</v>
      </c>
    </row>
    <row r="11861" spans="3:5" x14ac:dyDescent="0.25">
      <c r="C11861" t="s">
        <v>70</v>
      </c>
      <c r="D11861">
        <f t="shared" si="371"/>
        <v>3100</v>
      </c>
      <c r="E11861">
        <f t="shared" si="370"/>
        <v>1.1415525114155251E-4</v>
      </c>
    </row>
    <row r="11862" spans="3:5" x14ac:dyDescent="0.25">
      <c r="C11862" t="s">
        <v>70</v>
      </c>
      <c r="D11862">
        <f t="shared" si="371"/>
        <v>3101</v>
      </c>
      <c r="E11862">
        <f t="shared" si="370"/>
        <v>1.1415525114155251E-4</v>
      </c>
    </row>
    <row r="11863" spans="3:5" x14ac:dyDescent="0.25">
      <c r="C11863" t="s">
        <v>70</v>
      </c>
      <c r="D11863">
        <f t="shared" si="371"/>
        <v>3102</v>
      </c>
      <c r="E11863">
        <f t="shared" si="370"/>
        <v>1.1415525114155251E-4</v>
      </c>
    </row>
    <row r="11864" spans="3:5" x14ac:dyDescent="0.25">
      <c r="C11864" t="s">
        <v>70</v>
      </c>
      <c r="D11864">
        <f t="shared" si="371"/>
        <v>3103</v>
      </c>
      <c r="E11864">
        <f t="shared" si="370"/>
        <v>1.1415525114155251E-4</v>
      </c>
    </row>
    <row r="11865" spans="3:5" x14ac:dyDescent="0.25">
      <c r="C11865" t="s">
        <v>70</v>
      </c>
      <c r="D11865">
        <f t="shared" si="371"/>
        <v>3104</v>
      </c>
      <c r="E11865">
        <f t="shared" si="370"/>
        <v>1.1415525114155251E-4</v>
      </c>
    </row>
    <row r="11866" spans="3:5" x14ac:dyDescent="0.25">
      <c r="C11866" t="s">
        <v>70</v>
      </c>
      <c r="D11866">
        <f t="shared" si="371"/>
        <v>3105</v>
      </c>
      <c r="E11866">
        <f t="shared" si="370"/>
        <v>1.1415525114155251E-4</v>
      </c>
    </row>
    <row r="11867" spans="3:5" x14ac:dyDescent="0.25">
      <c r="C11867" t="s">
        <v>70</v>
      </c>
      <c r="D11867">
        <f t="shared" si="371"/>
        <v>3106</v>
      </c>
      <c r="E11867">
        <f t="shared" si="370"/>
        <v>1.1415525114155251E-4</v>
      </c>
    </row>
    <row r="11868" spans="3:5" x14ac:dyDescent="0.25">
      <c r="C11868" t="s">
        <v>70</v>
      </c>
      <c r="D11868">
        <f t="shared" si="371"/>
        <v>3107</v>
      </c>
      <c r="E11868">
        <f t="shared" si="370"/>
        <v>1.1415525114155251E-4</v>
      </c>
    </row>
    <row r="11869" spans="3:5" x14ac:dyDescent="0.25">
      <c r="C11869" t="s">
        <v>70</v>
      </c>
      <c r="D11869">
        <f t="shared" si="371"/>
        <v>3108</v>
      </c>
      <c r="E11869">
        <f t="shared" si="370"/>
        <v>1.1415525114155251E-4</v>
      </c>
    </row>
    <row r="11870" spans="3:5" x14ac:dyDescent="0.25">
      <c r="C11870" t="s">
        <v>70</v>
      </c>
      <c r="D11870">
        <f t="shared" si="371"/>
        <v>3109</v>
      </c>
      <c r="E11870">
        <f t="shared" si="370"/>
        <v>1.1415525114155251E-4</v>
      </c>
    </row>
    <row r="11871" spans="3:5" x14ac:dyDescent="0.25">
      <c r="C11871" t="s">
        <v>70</v>
      </c>
      <c r="D11871">
        <f t="shared" si="371"/>
        <v>3110</v>
      </c>
      <c r="E11871">
        <f t="shared" si="370"/>
        <v>1.1415525114155251E-4</v>
      </c>
    </row>
    <row r="11872" spans="3:5" x14ac:dyDescent="0.25">
      <c r="C11872" t="s">
        <v>70</v>
      </c>
      <c r="D11872">
        <f t="shared" si="371"/>
        <v>3111</v>
      </c>
      <c r="E11872">
        <f t="shared" si="370"/>
        <v>1.1415525114155251E-4</v>
      </c>
    </row>
    <row r="11873" spans="3:5" x14ac:dyDescent="0.25">
      <c r="C11873" t="s">
        <v>70</v>
      </c>
      <c r="D11873">
        <f t="shared" si="371"/>
        <v>3112</v>
      </c>
      <c r="E11873">
        <f t="shared" si="370"/>
        <v>1.1415525114155251E-4</v>
      </c>
    </row>
    <row r="11874" spans="3:5" x14ac:dyDescent="0.25">
      <c r="C11874" t="s">
        <v>70</v>
      </c>
      <c r="D11874">
        <f t="shared" si="371"/>
        <v>3113</v>
      </c>
      <c r="E11874">
        <f t="shared" si="370"/>
        <v>1.1415525114155251E-4</v>
      </c>
    </row>
    <row r="11875" spans="3:5" x14ac:dyDescent="0.25">
      <c r="C11875" t="s">
        <v>70</v>
      </c>
      <c r="D11875">
        <f t="shared" si="371"/>
        <v>3114</v>
      </c>
      <c r="E11875">
        <f t="shared" si="370"/>
        <v>1.1415525114155251E-4</v>
      </c>
    </row>
    <row r="11876" spans="3:5" x14ac:dyDescent="0.25">
      <c r="C11876" t="s">
        <v>70</v>
      </c>
      <c r="D11876">
        <f t="shared" si="371"/>
        <v>3115</v>
      </c>
      <c r="E11876">
        <f t="shared" si="370"/>
        <v>1.1415525114155251E-4</v>
      </c>
    </row>
    <row r="11877" spans="3:5" x14ac:dyDescent="0.25">
      <c r="C11877" t="s">
        <v>70</v>
      </c>
      <c r="D11877">
        <f t="shared" si="371"/>
        <v>3116</v>
      </c>
      <c r="E11877">
        <f t="shared" si="370"/>
        <v>1.1415525114155251E-4</v>
      </c>
    </row>
    <row r="11878" spans="3:5" x14ac:dyDescent="0.25">
      <c r="C11878" t="s">
        <v>70</v>
      </c>
      <c r="D11878">
        <f t="shared" si="371"/>
        <v>3117</v>
      </c>
      <c r="E11878">
        <f t="shared" si="370"/>
        <v>1.1415525114155251E-4</v>
      </c>
    </row>
    <row r="11879" spans="3:5" x14ac:dyDescent="0.25">
      <c r="C11879" t="s">
        <v>70</v>
      </c>
      <c r="D11879">
        <f t="shared" si="371"/>
        <v>3118</v>
      </c>
      <c r="E11879">
        <f t="shared" si="370"/>
        <v>1.1415525114155251E-4</v>
      </c>
    </row>
    <row r="11880" spans="3:5" x14ac:dyDescent="0.25">
      <c r="C11880" t="s">
        <v>70</v>
      </c>
      <c r="D11880">
        <f t="shared" si="371"/>
        <v>3119</v>
      </c>
      <c r="E11880">
        <f t="shared" si="370"/>
        <v>1.1415525114155251E-4</v>
      </c>
    </row>
    <row r="11881" spans="3:5" x14ac:dyDescent="0.25">
      <c r="C11881" t="s">
        <v>70</v>
      </c>
      <c r="D11881">
        <f t="shared" si="371"/>
        <v>3120</v>
      </c>
      <c r="E11881">
        <f t="shared" si="370"/>
        <v>1.1415525114155251E-4</v>
      </c>
    </row>
    <row r="11882" spans="3:5" x14ac:dyDescent="0.25">
      <c r="C11882" t="s">
        <v>70</v>
      </c>
      <c r="D11882">
        <f t="shared" si="371"/>
        <v>3121</v>
      </c>
      <c r="E11882">
        <f t="shared" si="370"/>
        <v>1.1415525114155251E-4</v>
      </c>
    </row>
    <row r="11883" spans="3:5" x14ac:dyDescent="0.25">
      <c r="C11883" t="s">
        <v>70</v>
      </c>
      <c r="D11883">
        <f t="shared" si="371"/>
        <v>3122</v>
      </c>
      <c r="E11883">
        <f t="shared" si="370"/>
        <v>1.1415525114155251E-4</v>
      </c>
    </row>
    <row r="11884" spans="3:5" x14ac:dyDescent="0.25">
      <c r="C11884" t="s">
        <v>70</v>
      </c>
      <c r="D11884">
        <f t="shared" si="371"/>
        <v>3123</v>
      </c>
      <c r="E11884">
        <f t="shared" si="370"/>
        <v>1.1415525114155251E-4</v>
      </c>
    </row>
    <row r="11885" spans="3:5" x14ac:dyDescent="0.25">
      <c r="C11885" t="s">
        <v>70</v>
      </c>
      <c r="D11885">
        <f t="shared" si="371"/>
        <v>3124</v>
      </c>
      <c r="E11885">
        <f t="shared" si="370"/>
        <v>1.1415525114155251E-4</v>
      </c>
    </row>
    <row r="11886" spans="3:5" x14ac:dyDescent="0.25">
      <c r="C11886" t="s">
        <v>70</v>
      </c>
      <c r="D11886">
        <f t="shared" si="371"/>
        <v>3125</v>
      </c>
      <c r="E11886">
        <f t="shared" si="370"/>
        <v>1.1415525114155251E-4</v>
      </c>
    </row>
    <row r="11887" spans="3:5" x14ac:dyDescent="0.25">
      <c r="C11887" t="s">
        <v>70</v>
      </c>
      <c r="D11887">
        <f t="shared" si="371"/>
        <v>3126</v>
      </c>
      <c r="E11887">
        <f t="shared" si="370"/>
        <v>1.1415525114155251E-4</v>
      </c>
    </row>
    <row r="11888" spans="3:5" x14ac:dyDescent="0.25">
      <c r="C11888" t="s">
        <v>70</v>
      </c>
      <c r="D11888">
        <f t="shared" si="371"/>
        <v>3127</v>
      </c>
      <c r="E11888">
        <f t="shared" si="370"/>
        <v>1.1415525114155251E-4</v>
      </c>
    </row>
    <row r="11889" spans="3:5" x14ac:dyDescent="0.25">
      <c r="C11889" t="s">
        <v>70</v>
      </c>
      <c r="D11889">
        <f t="shared" si="371"/>
        <v>3128</v>
      </c>
      <c r="E11889">
        <f t="shared" si="370"/>
        <v>1.1415525114155251E-4</v>
      </c>
    </row>
    <row r="11890" spans="3:5" x14ac:dyDescent="0.25">
      <c r="C11890" t="s">
        <v>70</v>
      </c>
      <c r="D11890">
        <f t="shared" si="371"/>
        <v>3129</v>
      </c>
      <c r="E11890">
        <f t="shared" si="370"/>
        <v>1.1415525114155251E-4</v>
      </c>
    </row>
    <row r="11891" spans="3:5" x14ac:dyDescent="0.25">
      <c r="C11891" t="s">
        <v>70</v>
      </c>
      <c r="D11891">
        <f t="shared" si="371"/>
        <v>3130</v>
      </c>
      <c r="E11891">
        <f t="shared" si="370"/>
        <v>1.1415525114155251E-4</v>
      </c>
    </row>
    <row r="11892" spans="3:5" x14ac:dyDescent="0.25">
      <c r="C11892" t="s">
        <v>70</v>
      </c>
      <c r="D11892">
        <f t="shared" si="371"/>
        <v>3131</v>
      </c>
      <c r="E11892">
        <f t="shared" si="370"/>
        <v>1.1415525114155251E-4</v>
      </c>
    </row>
    <row r="11893" spans="3:5" x14ac:dyDescent="0.25">
      <c r="C11893" t="s">
        <v>70</v>
      </c>
      <c r="D11893">
        <f t="shared" si="371"/>
        <v>3132</v>
      </c>
      <c r="E11893">
        <f t="shared" si="370"/>
        <v>1.1415525114155251E-4</v>
      </c>
    </row>
    <row r="11894" spans="3:5" x14ac:dyDescent="0.25">
      <c r="C11894" t="s">
        <v>70</v>
      </c>
      <c r="D11894">
        <f t="shared" si="371"/>
        <v>3133</v>
      </c>
      <c r="E11894">
        <f t="shared" si="370"/>
        <v>1.1415525114155251E-4</v>
      </c>
    </row>
    <row r="11895" spans="3:5" x14ac:dyDescent="0.25">
      <c r="C11895" t="s">
        <v>70</v>
      </c>
      <c r="D11895">
        <f t="shared" si="371"/>
        <v>3134</v>
      </c>
      <c r="E11895">
        <f t="shared" si="370"/>
        <v>1.1415525114155251E-4</v>
      </c>
    </row>
    <row r="11896" spans="3:5" x14ac:dyDescent="0.25">
      <c r="C11896" t="s">
        <v>70</v>
      </c>
      <c r="D11896">
        <f t="shared" si="371"/>
        <v>3135</v>
      </c>
      <c r="E11896">
        <f t="shared" si="370"/>
        <v>1.1415525114155251E-4</v>
      </c>
    </row>
    <row r="11897" spans="3:5" x14ac:dyDescent="0.25">
      <c r="C11897" t="s">
        <v>70</v>
      </c>
      <c r="D11897">
        <f t="shared" si="371"/>
        <v>3136</v>
      </c>
      <c r="E11897">
        <f t="shared" si="370"/>
        <v>1.1415525114155251E-4</v>
      </c>
    </row>
    <row r="11898" spans="3:5" x14ac:dyDescent="0.25">
      <c r="C11898" t="s">
        <v>70</v>
      </c>
      <c r="D11898">
        <f t="shared" si="371"/>
        <v>3137</v>
      </c>
      <c r="E11898">
        <f t="shared" si="370"/>
        <v>1.1415525114155251E-4</v>
      </c>
    </row>
    <row r="11899" spans="3:5" x14ac:dyDescent="0.25">
      <c r="C11899" t="s">
        <v>70</v>
      </c>
      <c r="D11899">
        <f t="shared" si="371"/>
        <v>3138</v>
      </c>
      <c r="E11899">
        <f t="shared" ref="E11899:E11962" si="372">1/8760</f>
        <v>1.1415525114155251E-4</v>
      </c>
    </row>
    <row r="11900" spans="3:5" x14ac:dyDescent="0.25">
      <c r="C11900" t="s">
        <v>70</v>
      </c>
      <c r="D11900">
        <f t="shared" si="371"/>
        <v>3139</v>
      </c>
      <c r="E11900">
        <f t="shared" si="372"/>
        <v>1.1415525114155251E-4</v>
      </c>
    </row>
    <row r="11901" spans="3:5" x14ac:dyDescent="0.25">
      <c r="C11901" t="s">
        <v>70</v>
      </c>
      <c r="D11901">
        <f t="shared" si="371"/>
        <v>3140</v>
      </c>
      <c r="E11901">
        <f t="shared" si="372"/>
        <v>1.1415525114155251E-4</v>
      </c>
    </row>
    <row r="11902" spans="3:5" x14ac:dyDescent="0.25">
      <c r="C11902" t="s">
        <v>70</v>
      </c>
      <c r="D11902">
        <f t="shared" si="371"/>
        <v>3141</v>
      </c>
      <c r="E11902">
        <f t="shared" si="372"/>
        <v>1.1415525114155251E-4</v>
      </c>
    </row>
    <row r="11903" spans="3:5" x14ac:dyDescent="0.25">
      <c r="C11903" t="s">
        <v>70</v>
      </c>
      <c r="D11903">
        <f t="shared" ref="D11903:D11966" si="373">D11902+1</f>
        <v>3142</v>
      </c>
      <c r="E11903">
        <f t="shared" si="372"/>
        <v>1.1415525114155251E-4</v>
      </c>
    </row>
    <row r="11904" spans="3:5" x14ac:dyDescent="0.25">
      <c r="C11904" t="s">
        <v>70</v>
      </c>
      <c r="D11904">
        <f t="shared" si="373"/>
        <v>3143</v>
      </c>
      <c r="E11904">
        <f t="shared" si="372"/>
        <v>1.1415525114155251E-4</v>
      </c>
    </row>
    <row r="11905" spans="3:5" x14ac:dyDescent="0.25">
      <c r="C11905" t="s">
        <v>70</v>
      </c>
      <c r="D11905">
        <f t="shared" si="373"/>
        <v>3144</v>
      </c>
      <c r="E11905">
        <f t="shared" si="372"/>
        <v>1.1415525114155251E-4</v>
      </c>
    </row>
    <row r="11906" spans="3:5" x14ac:dyDescent="0.25">
      <c r="C11906" t="s">
        <v>70</v>
      </c>
      <c r="D11906">
        <f t="shared" si="373"/>
        <v>3145</v>
      </c>
      <c r="E11906">
        <f t="shared" si="372"/>
        <v>1.1415525114155251E-4</v>
      </c>
    </row>
    <row r="11907" spans="3:5" x14ac:dyDescent="0.25">
      <c r="C11907" t="s">
        <v>70</v>
      </c>
      <c r="D11907">
        <f t="shared" si="373"/>
        <v>3146</v>
      </c>
      <c r="E11907">
        <f t="shared" si="372"/>
        <v>1.1415525114155251E-4</v>
      </c>
    </row>
    <row r="11908" spans="3:5" x14ac:dyDescent="0.25">
      <c r="C11908" t="s">
        <v>70</v>
      </c>
      <c r="D11908">
        <f t="shared" si="373"/>
        <v>3147</v>
      </c>
      <c r="E11908">
        <f t="shared" si="372"/>
        <v>1.1415525114155251E-4</v>
      </c>
    </row>
    <row r="11909" spans="3:5" x14ac:dyDescent="0.25">
      <c r="C11909" t="s">
        <v>70</v>
      </c>
      <c r="D11909">
        <f t="shared" si="373"/>
        <v>3148</v>
      </c>
      <c r="E11909">
        <f t="shared" si="372"/>
        <v>1.1415525114155251E-4</v>
      </c>
    </row>
    <row r="11910" spans="3:5" x14ac:dyDescent="0.25">
      <c r="C11910" t="s">
        <v>70</v>
      </c>
      <c r="D11910">
        <f t="shared" si="373"/>
        <v>3149</v>
      </c>
      <c r="E11910">
        <f t="shared" si="372"/>
        <v>1.1415525114155251E-4</v>
      </c>
    </row>
    <row r="11911" spans="3:5" x14ac:dyDescent="0.25">
      <c r="C11911" t="s">
        <v>70</v>
      </c>
      <c r="D11911">
        <f t="shared" si="373"/>
        <v>3150</v>
      </c>
      <c r="E11911">
        <f t="shared" si="372"/>
        <v>1.1415525114155251E-4</v>
      </c>
    </row>
    <row r="11912" spans="3:5" x14ac:dyDescent="0.25">
      <c r="C11912" t="s">
        <v>70</v>
      </c>
      <c r="D11912">
        <f t="shared" si="373"/>
        <v>3151</v>
      </c>
      <c r="E11912">
        <f t="shared" si="372"/>
        <v>1.1415525114155251E-4</v>
      </c>
    </row>
    <row r="11913" spans="3:5" x14ac:dyDescent="0.25">
      <c r="C11913" t="s">
        <v>70</v>
      </c>
      <c r="D11913">
        <f t="shared" si="373"/>
        <v>3152</v>
      </c>
      <c r="E11913">
        <f t="shared" si="372"/>
        <v>1.1415525114155251E-4</v>
      </c>
    </row>
    <row r="11914" spans="3:5" x14ac:dyDescent="0.25">
      <c r="C11914" t="s">
        <v>70</v>
      </c>
      <c r="D11914">
        <f t="shared" si="373"/>
        <v>3153</v>
      </c>
      <c r="E11914">
        <f t="shared" si="372"/>
        <v>1.1415525114155251E-4</v>
      </c>
    </row>
    <row r="11915" spans="3:5" x14ac:dyDescent="0.25">
      <c r="C11915" t="s">
        <v>70</v>
      </c>
      <c r="D11915">
        <f t="shared" si="373"/>
        <v>3154</v>
      </c>
      <c r="E11915">
        <f t="shared" si="372"/>
        <v>1.1415525114155251E-4</v>
      </c>
    </row>
    <row r="11916" spans="3:5" x14ac:dyDescent="0.25">
      <c r="C11916" t="s">
        <v>70</v>
      </c>
      <c r="D11916">
        <f t="shared" si="373"/>
        <v>3155</v>
      </c>
      <c r="E11916">
        <f t="shared" si="372"/>
        <v>1.1415525114155251E-4</v>
      </c>
    </row>
    <row r="11917" spans="3:5" x14ac:dyDescent="0.25">
      <c r="C11917" t="s">
        <v>70</v>
      </c>
      <c r="D11917">
        <f t="shared" si="373"/>
        <v>3156</v>
      </c>
      <c r="E11917">
        <f t="shared" si="372"/>
        <v>1.1415525114155251E-4</v>
      </c>
    </row>
    <row r="11918" spans="3:5" x14ac:dyDescent="0.25">
      <c r="C11918" t="s">
        <v>70</v>
      </c>
      <c r="D11918">
        <f t="shared" si="373"/>
        <v>3157</v>
      </c>
      <c r="E11918">
        <f t="shared" si="372"/>
        <v>1.1415525114155251E-4</v>
      </c>
    </row>
    <row r="11919" spans="3:5" x14ac:dyDescent="0.25">
      <c r="C11919" t="s">
        <v>70</v>
      </c>
      <c r="D11919">
        <f t="shared" si="373"/>
        <v>3158</v>
      </c>
      <c r="E11919">
        <f t="shared" si="372"/>
        <v>1.1415525114155251E-4</v>
      </c>
    </row>
    <row r="11920" spans="3:5" x14ac:dyDescent="0.25">
      <c r="C11920" t="s">
        <v>70</v>
      </c>
      <c r="D11920">
        <f t="shared" si="373"/>
        <v>3159</v>
      </c>
      <c r="E11920">
        <f t="shared" si="372"/>
        <v>1.1415525114155251E-4</v>
      </c>
    </row>
    <row r="11921" spans="3:5" x14ac:dyDescent="0.25">
      <c r="C11921" t="s">
        <v>70</v>
      </c>
      <c r="D11921">
        <f t="shared" si="373"/>
        <v>3160</v>
      </c>
      <c r="E11921">
        <f t="shared" si="372"/>
        <v>1.1415525114155251E-4</v>
      </c>
    </row>
    <row r="11922" spans="3:5" x14ac:dyDescent="0.25">
      <c r="C11922" t="s">
        <v>70</v>
      </c>
      <c r="D11922">
        <f t="shared" si="373"/>
        <v>3161</v>
      </c>
      <c r="E11922">
        <f t="shared" si="372"/>
        <v>1.1415525114155251E-4</v>
      </c>
    </row>
    <row r="11923" spans="3:5" x14ac:dyDescent="0.25">
      <c r="C11923" t="s">
        <v>70</v>
      </c>
      <c r="D11923">
        <f t="shared" si="373"/>
        <v>3162</v>
      </c>
      <c r="E11923">
        <f t="shared" si="372"/>
        <v>1.1415525114155251E-4</v>
      </c>
    </row>
    <row r="11924" spans="3:5" x14ac:dyDescent="0.25">
      <c r="C11924" t="s">
        <v>70</v>
      </c>
      <c r="D11924">
        <f t="shared" si="373"/>
        <v>3163</v>
      </c>
      <c r="E11924">
        <f t="shared" si="372"/>
        <v>1.1415525114155251E-4</v>
      </c>
    </row>
    <row r="11925" spans="3:5" x14ac:dyDescent="0.25">
      <c r="C11925" t="s">
        <v>70</v>
      </c>
      <c r="D11925">
        <f t="shared" si="373"/>
        <v>3164</v>
      </c>
      <c r="E11925">
        <f t="shared" si="372"/>
        <v>1.1415525114155251E-4</v>
      </c>
    </row>
    <row r="11926" spans="3:5" x14ac:dyDescent="0.25">
      <c r="C11926" t="s">
        <v>70</v>
      </c>
      <c r="D11926">
        <f t="shared" si="373"/>
        <v>3165</v>
      </c>
      <c r="E11926">
        <f t="shared" si="372"/>
        <v>1.1415525114155251E-4</v>
      </c>
    </row>
    <row r="11927" spans="3:5" x14ac:dyDescent="0.25">
      <c r="C11927" t="s">
        <v>70</v>
      </c>
      <c r="D11927">
        <f t="shared" si="373"/>
        <v>3166</v>
      </c>
      <c r="E11927">
        <f t="shared" si="372"/>
        <v>1.1415525114155251E-4</v>
      </c>
    </row>
    <row r="11928" spans="3:5" x14ac:dyDescent="0.25">
      <c r="C11928" t="s">
        <v>70</v>
      </c>
      <c r="D11928">
        <f t="shared" si="373"/>
        <v>3167</v>
      </c>
      <c r="E11928">
        <f t="shared" si="372"/>
        <v>1.1415525114155251E-4</v>
      </c>
    </row>
    <row r="11929" spans="3:5" x14ac:dyDescent="0.25">
      <c r="C11929" t="s">
        <v>70</v>
      </c>
      <c r="D11929">
        <f t="shared" si="373"/>
        <v>3168</v>
      </c>
      <c r="E11929">
        <f t="shared" si="372"/>
        <v>1.1415525114155251E-4</v>
      </c>
    </row>
    <row r="11930" spans="3:5" x14ac:dyDescent="0.25">
      <c r="C11930" t="s">
        <v>70</v>
      </c>
      <c r="D11930">
        <f t="shared" si="373"/>
        <v>3169</v>
      </c>
      <c r="E11930">
        <f t="shared" si="372"/>
        <v>1.1415525114155251E-4</v>
      </c>
    </row>
    <row r="11931" spans="3:5" x14ac:dyDescent="0.25">
      <c r="C11931" t="s">
        <v>70</v>
      </c>
      <c r="D11931">
        <f t="shared" si="373"/>
        <v>3170</v>
      </c>
      <c r="E11931">
        <f t="shared" si="372"/>
        <v>1.1415525114155251E-4</v>
      </c>
    </row>
    <row r="11932" spans="3:5" x14ac:dyDescent="0.25">
      <c r="C11932" t="s">
        <v>70</v>
      </c>
      <c r="D11932">
        <f t="shared" si="373"/>
        <v>3171</v>
      </c>
      <c r="E11932">
        <f t="shared" si="372"/>
        <v>1.1415525114155251E-4</v>
      </c>
    </row>
    <row r="11933" spans="3:5" x14ac:dyDescent="0.25">
      <c r="C11933" t="s">
        <v>70</v>
      </c>
      <c r="D11933">
        <f t="shared" si="373"/>
        <v>3172</v>
      </c>
      <c r="E11933">
        <f t="shared" si="372"/>
        <v>1.1415525114155251E-4</v>
      </c>
    </row>
    <row r="11934" spans="3:5" x14ac:dyDescent="0.25">
      <c r="C11934" t="s">
        <v>70</v>
      </c>
      <c r="D11934">
        <f t="shared" si="373"/>
        <v>3173</v>
      </c>
      <c r="E11934">
        <f t="shared" si="372"/>
        <v>1.1415525114155251E-4</v>
      </c>
    </row>
    <row r="11935" spans="3:5" x14ac:dyDescent="0.25">
      <c r="C11935" t="s">
        <v>70</v>
      </c>
      <c r="D11935">
        <f t="shared" si="373"/>
        <v>3174</v>
      </c>
      <c r="E11935">
        <f t="shared" si="372"/>
        <v>1.1415525114155251E-4</v>
      </c>
    </row>
    <row r="11936" spans="3:5" x14ac:dyDescent="0.25">
      <c r="C11936" t="s">
        <v>70</v>
      </c>
      <c r="D11936">
        <f t="shared" si="373"/>
        <v>3175</v>
      </c>
      <c r="E11936">
        <f t="shared" si="372"/>
        <v>1.1415525114155251E-4</v>
      </c>
    </row>
    <row r="11937" spans="3:5" x14ac:dyDescent="0.25">
      <c r="C11937" t="s">
        <v>70</v>
      </c>
      <c r="D11937">
        <f t="shared" si="373"/>
        <v>3176</v>
      </c>
      <c r="E11937">
        <f t="shared" si="372"/>
        <v>1.1415525114155251E-4</v>
      </c>
    </row>
    <row r="11938" spans="3:5" x14ac:dyDescent="0.25">
      <c r="C11938" t="s">
        <v>70</v>
      </c>
      <c r="D11938">
        <f t="shared" si="373"/>
        <v>3177</v>
      </c>
      <c r="E11938">
        <f t="shared" si="372"/>
        <v>1.1415525114155251E-4</v>
      </c>
    </row>
    <row r="11939" spans="3:5" x14ac:dyDescent="0.25">
      <c r="C11939" t="s">
        <v>70</v>
      </c>
      <c r="D11939">
        <f t="shared" si="373"/>
        <v>3178</v>
      </c>
      <c r="E11939">
        <f t="shared" si="372"/>
        <v>1.1415525114155251E-4</v>
      </c>
    </row>
    <row r="11940" spans="3:5" x14ac:dyDescent="0.25">
      <c r="C11940" t="s">
        <v>70</v>
      </c>
      <c r="D11940">
        <f t="shared" si="373"/>
        <v>3179</v>
      </c>
      <c r="E11940">
        <f t="shared" si="372"/>
        <v>1.1415525114155251E-4</v>
      </c>
    </row>
    <row r="11941" spans="3:5" x14ac:dyDescent="0.25">
      <c r="C11941" t="s">
        <v>70</v>
      </c>
      <c r="D11941">
        <f t="shared" si="373"/>
        <v>3180</v>
      </c>
      <c r="E11941">
        <f t="shared" si="372"/>
        <v>1.1415525114155251E-4</v>
      </c>
    </row>
    <row r="11942" spans="3:5" x14ac:dyDescent="0.25">
      <c r="C11942" t="s">
        <v>70</v>
      </c>
      <c r="D11942">
        <f t="shared" si="373"/>
        <v>3181</v>
      </c>
      <c r="E11942">
        <f t="shared" si="372"/>
        <v>1.1415525114155251E-4</v>
      </c>
    </row>
    <row r="11943" spans="3:5" x14ac:dyDescent="0.25">
      <c r="C11943" t="s">
        <v>70</v>
      </c>
      <c r="D11943">
        <f t="shared" si="373"/>
        <v>3182</v>
      </c>
      <c r="E11943">
        <f t="shared" si="372"/>
        <v>1.1415525114155251E-4</v>
      </c>
    </row>
    <row r="11944" spans="3:5" x14ac:dyDescent="0.25">
      <c r="C11944" t="s">
        <v>70</v>
      </c>
      <c r="D11944">
        <f t="shared" si="373"/>
        <v>3183</v>
      </c>
      <c r="E11944">
        <f t="shared" si="372"/>
        <v>1.1415525114155251E-4</v>
      </c>
    </row>
    <row r="11945" spans="3:5" x14ac:dyDescent="0.25">
      <c r="C11945" t="s">
        <v>70</v>
      </c>
      <c r="D11945">
        <f t="shared" si="373"/>
        <v>3184</v>
      </c>
      <c r="E11945">
        <f t="shared" si="372"/>
        <v>1.1415525114155251E-4</v>
      </c>
    </row>
    <row r="11946" spans="3:5" x14ac:dyDescent="0.25">
      <c r="C11946" t="s">
        <v>70</v>
      </c>
      <c r="D11946">
        <f t="shared" si="373"/>
        <v>3185</v>
      </c>
      <c r="E11946">
        <f t="shared" si="372"/>
        <v>1.1415525114155251E-4</v>
      </c>
    </row>
    <row r="11947" spans="3:5" x14ac:dyDescent="0.25">
      <c r="C11947" t="s">
        <v>70</v>
      </c>
      <c r="D11947">
        <f t="shared" si="373"/>
        <v>3186</v>
      </c>
      <c r="E11947">
        <f t="shared" si="372"/>
        <v>1.1415525114155251E-4</v>
      </c>
    </row>
    <row r="11948" spans="3:5" x14ac:dyDescent="0.25">
      <c r="C11948" t="s">
        <v>70</v>
      </c>
      <c r="D11948">
        <f t="shared" si="373"/>
        <v>3187</v>
      </c>
      <c r="E11948">
        <f t="shared" si="372"/>
        <v>1.1415525114155251E-4</v>
      </c>
    </row>
    <row r="11949" spans="3:5" x14ac:dyDescent="0.25">
      <c r="C11949" t="s">
        <v>70</v>
      </c>
      <c r="D11949">
        <f t="shared" si="373"/>
        <v>3188</v>
      </c>
      <c r="E11949">
        <f t="shared" si="372"/>
        <v>1.1415525114155251E-4</v>
      </c>
    </row>
    <row r="11950" spans="3:5" x14ac:dyDescent="0.25">
      <c r="C11950" t="s">
        <v>70</v>
      </c>
      <c r="D11950">
        <f t="shared" si="373"/>
        <v>3189</v>
      </c>
      <c r="E11950">
        <f t="shared" si="372"/>
        <v>1.1415525114155251E-4</v>
      </c>
    </row>
    <row r="11951" spans="3:5" x14ac:dyDescent="0.25">
      <c r="C11951" t="s">
        <v>70</v>
      </c>
      <c r="D11951">
        <f t="shared" si="373"/>
        <v>3190</v>
      </c>
      <c r="E11951">
        <f t="shared" si="372"/>
        <v>1.1415525114155251E-4</v>
      </c>
    </row>
    <row r="11952" spans="3:5" x14ac:dyDescent="0.25">
      <c r="C11952" t="s">
        <v>70</v>
      </c>
      <c r="D11952">
        <f t="shared" si="373"/>
        <v>3191</v>
      </c>
      <c r="E11952">
        <f t="shared" si="372"/>
        <v>1.1415525114155251E-4</v>
      </c>
    </row>
    <row r="11953" spans="3:5" x14ac:dyDescent="0.25">
      <c r="C11953" t="s">
        <v>70</v>
      </c>
      <c r="D11953">
        <f t="shared" si="373"/>
        <v>3192</v>
      </c>
      <c r="E11953">
        <f t="shared" si="372"/>
        <v>1.1415525114155251E-4</v>
      </c>
    </row>
    <row r="11954" spans="3:5" x14ac:dyDescent="0.25">
      <c r="C11954" t="s">
        <v>70</v>
      </c>
      <c r="D11954">
        <f t="shared" si="373"/>
        <v>3193</v>
      </c>
      <c r="E11954">
        <f t="shared" si="372"/>
        <v>1.1415525114155251E-4</v>
      </c>
    </row>
    <row r="11955" spans="3:5" x14ac:dyDescent="0.25">
      <c r="C11955" t="s">
        <v>70</v>
      </c>
      <c r="D11955">
        <f t="shared" si="373"/>
        <v>3194</v>
      </c>
      <c r="E11955">
        <f t="shared" si="372"/>
        <v>1.1415525114155251E-4</v>
      </c>
    </row>
    <row r="11956" spans="3:5" x14ac:dyDescent="0.25">
      <c r="C11956" t="s">
        <v>70</v>
      </c>
      <c r="D11956">
        <f t="shared" si="373"/>
        <v>3195</v>
      </c>
      <c r="E11956">
        <f t="shared" si="372"/>
        <v>1.1415525114155251E-4</v>
      </c>
    </row>
    <row r="11957" spans="3:5" x14ac:dyDescent="0.25">
      <c r="C11957" t="s">
        <v>70</v>
      </c>
      <c r="D11957">
        <f t="shared" si="373"/>
        <v>3196</v>
      </c>
      <c r="E11957">
        <f t="shared" si="372"/>
        <v>1.1415525114155251E-4</v>
      </c>
    </row>
    <row r="11958" spans="3:5" x14ac:dyDescent="0.25">
      <c r="C11958" t="s">
        <v>70</v>
      </c>
      <c r="D11958">
        <f t="shared" si="373"/>
        <v>3197</v>
      </c>
      <c r="E11958">
        <f t="shared" si="372"/>
        <v>1.1415525114155251E-4</v>
      </c>
    </row>
    <row r="11959" spans="3:5" x14ac:dyDescent="0.25">
      <c r="C11959" t="s">
        <v>70</v>
      </c>
      <c r="D11959">
        <f t="shared" si="373"/>
        <v>3198</v>
      </c>
      <c r="E11959">
        <f t="shared" si="372"/>
        <v>1.1415525114155251E-4</v>
      </c>
    </row>
    <row r="11960" spans="3:5" x14ac:dyDescent="0.25">
      <c r="C11960" t="s">
        <v>70</v>
      </c>
      <c r="D11960">
        <f t="shared" si="373"/>
        <v>3199</v>
      </c>
      <c r="E11960">
        <f t="shared" si="372"/>
        <v>1.1415525114155251E-4</v>
      </c>
    </row>
    <row r="11961" spans="3:5" x14ac:dyDescent="0.25">
      <c r="C11961" t="s">
        <v>70</v>
      </c>
      <c r="D11961">
        <f t="shared" si="373"/>
        <v>3200</v>
      </c>
      <c r="E11961">
        <f t="shared" si="372"/>
        <v>1.1415525114155251E-4</v>
      </c>
    </row>
    <row r="11962" spans="3:5" x14ac:dyDescent="0.25">
      <c r="C11962" t="s">
        <v>70</v>
      </c>
      <c r="D11962">
        <f t="shared" si="373"/>
        <v>3201</v>
      </c>
      <c r="E11962">
        <f t="shared" si="372"/>
        <v>1.1415525114155251E-4</v>
      </c>
    </row>
    <row r="11963" spans="3:5" x14ac:dyDescent="0.25">
      <c r="C11963" t="s">
        <v>70</v>
      </c>
      <c r="D11963">
        <f t="shared" si="373"/>
        <v>3202</v>
      </c>
      <c r="E11963">
        <f t="shared" ref="E11963:E12026" si="374">1/8760</f>
        <v>1.1415525114155251E-4</v>
      </c>
    </row>
    <row r="11964" spans="3:5" x14ac:dyDescent="0.25">
      <c r="C11964" t="s">
        <v>70</v>
      </c>
      <c r="D11964">
        <f t="shared" si="373"/>
        <v>3203</v>
      </c>
      <c r="E11964">
        <f t="shared" si="374"/>
        <v>1.1415525114155251E-4</v>
      </c>
    </row>
    <row r="11965" spans="3:5" x14ac:dyDescent="0.25">
      <c r="C11965" t="s">
        <v>70</v>
      </c>
      <c r="D11965">
        <f t="shared" si="373"/>
        <v>3204</v>
      </c>
      <c r="E11965">
        <f t="shared" si="374"/>
        <v>1.1415525114155251E-4</v>
      </c>
    </row>
    <row r="11966" spans="3:5" x14ac:dyDescent="0.25">
      <c r="C11966" t="s">
        <v>70</v>
      </c>
      <c r="D11966">
        <f t="shared" si="373"/>
        <v>3205</v>
      </c>
      <c r="E11966">
        <f t="shared" si="374"/>
        <v>1.1415525114155251E-4</v>
      </c>
    </row>
    <row r="11967" spans="3:5" x14ac:dyDescent="0.25">
      <c r="C11967" t="s">
        <v>70</v>
      </c>
      <c r="D11967">
        <f t="shared" ref="D11967:D12030" si="375">D11966+1</f>
        <v>3206</v>
      </c>
      <c r="E11967">
        <f t="shared" si="374"/>
        <v>1.1415525114155251E-4</v>
      </c>
    </row>
    <row r="11968" spans="3:5" x14ac:dyDescent="0.25">
      <c r="C11968" t="s">
        <v>70</v>
      </c>
      <c r="D11968">
        <f t="shared" si="375"/>
        <v>3207</v>
      </c>
      <c r="E11968">
        <f t="shared" si="374"/>
        <v>1.1415525114155251E-4</v>
      </c>
    </row>
    <row r="11969" spans="3:5" x14ac:dyDescent="0.25">
      <c r="C11969" t="s">
        <v>70</v>
      </c>
      <c r="D11969">
        <f t="shared" si="375"/>
        <v>3208</v>
      </c>
      <c r="E11969">
        <f t="shared" si="374"/>
        <v>1.1415525114155251E-4</v>
      </c>
    </row>
    <row r="11970" spans="3:5" x14ac:dyDescent="0.25">
      <c r="C11970" t="s">
        <v>70</v>
      </c>
      <c r="D11970">
        <f t="shared" si="375"/>
        <v>3209</v>
      </c>
      <c r="E11970">
        <f t="shared" si="374"/>
        <v>1.1415525114155251E-4</v>
      </c>
    </row>
    <row r="11971" spans="3:5" x14ac:dyDescent="0.25">
      <c r="C11971" t="s">
        <v>70</v>
      </c>
      <c r="D11971">
        <f t="shared" si="375"/>
        <v>3210</v>
      </c>
      <c r="E11971">
        <f t="shared" si="374"/>
        <v>1.1415525114155251E-4</v>
      </c>
    </row>
    <row r="11972" spans="3:5" x14ac:dyDescent="0.25">
      <c r="C11972" t="s">
        <v>70</v>
      </c>
      <c r="D11972">
        <f t="shared" si="375"/>
        <v>3211</v>
      </c>
      <c r="E11972">
        <f t="shared" si="374"/>
        <v>1.1415525114155251E-4</v>
      </c>
    </row>
    <row r="11973" spans="3:5" x14ac:dyDescent="0.25">
      <c r="C11973" t="s">
        <v>70</v>
      </c>
      <c r="D11973">
        <f t="shared" si="375"/>
        <v>3212</v>
      </c>
      <c r="E11973">
        <f t="shared" si="374"/>
        <v>1.1415525114155251E-4</v>
      </c>
    </row>
    <row r="11974" spans="3:5" x14ac:dyDescent="0.25">
      <c r="C11974" t="s">
        <v>70</v>
      </c>
      <c r="D11974">
        <f t="shared" si="375"/>
        <v>3213</v>
      </c>
      <c r="E11974">
        <f t="shared" si="374"/>
        <v>1.1415525114155251E-4</v>
      </c>
    </row>
    <row r="11975" spans="3:5" x14ac:dyDescent="0.25">
      <c r="C11975" t="s">
        <v>70</v>
      </c>
      <c r="D11975">
        <f t="shared" si="375"/>
        <v>3214</v>
      </c>
      <c r="E11975">
        <f t="shared" si="374"/>
        <v>1.1415525114155251E-4</v>
      </c>
    </row>
    <row r="11976" spans="3:5" x14ac:dyDescent="0.25">
      <c r="C11976" t="s">
        <v>70</v>
      </c>
      <c r="D11976">
        <f t="shared" si="375"/>
        <v>3215</v>
      </c>
      <c r="E11976">
        <f t="shared" si="374"/>
        <v>1.1415525114155251E-4</v>
      </c>
    </row>
    <row r="11977" spans="3:5" x14ac:dyDescent="0.25">
      <c r="C11977" t="s">
        <v>70</v>
      </c>
      <c r="D11977">
        <f t="shared" si="375"/>
        <v>3216</v>
      </c>
      <c r="E11977">
        <f t="shared" si="374"/>
        <v>1.1415525114155251E-4</v>
      </c>
    </row>
    <row r="11978" spans="3:5" x14ac:dyDescent="0.25">
      <c r="C11978" t="s">
        <v>70</v>
      </c>
      <c r="D11978">
        <f t="shared" si="375"/>
        <v>3217</v>
      </c>
      <c r="E11978">
        <f t="shared" si="374"/>
        <v>1.1415525114155251E-4</v>
      </c>
    </row>
    <row r="11979" spans="3:5" x14ac:dyDescent="0.25">
      <c r="C11979" t="s">
        <v>70</v>
      </c>
      <c r="D11979">
        <f t="shared" si="375"/>
        <v>3218</v>
      </c>
      <c r="E11979">
        <f t="shared" si="374"/>
        <v>1.1415525114155251E-4</v>
      </c>
    </row>
    <row r="11980" spans="3:5" x14ac:dyDescent="0.25">
      <c r="C11980" t="s">
        <v>70</v>
      </c>
      <c r="D11980">
        <f t="shared" si="375"/>
        <v>3219</v>
      </c>
      <c r="E11980">
        <f t="shared" si="374"/>
        <v>1.1415525114155251E-4</v>
      </c>
    </row>
    <row r="11981" spans="3:5" x14ac:dyDescent="0.25">
      <c r="C11981" t="s">
        <v>70</v>
      </c>
      <c r="D11981">
        <f t="shared" si="375"/>
        <v>3220</v>
      </c>
      <c r="E11981">
        <f t="shared" si="374"/>
        <v>1.1415525114155251E-4</v>
      </c>
    </row>
    <row r="11982" spans="3:5" x14ac:dyDescent="0.25">
      <c r="C11982" t="s">
        <v>70</v>
      </c>
      <c r="D11982">
        <f t="shared" si="375"/>
        <v>3221</v>
      </c>
      <c r="E11982">
        <f t="shared" si="374"/>
        <v>1.1415525114155251E-4</v>
      </c>
    </row>
    <row r="11983" spans="3:5" x14ac:dyDescent="0.25">
      <c r="C11983" t="s">
        <v>70</v>
      </c>
      <c r="D11983">
        <f t="shared" si="375"/>
        <v>3222</v>
      </c>
      <c r="E11983">
        <f t="shared" si="374"/>
        <v>1.1415525114155251E-4</v>
      </c>
    </row>
    <row r="11984" spans="3:5" x14ac:dyDescent="0.25">
      <c r="C11984" t="s">
        <v>70</v>
      </c>
      <c r="D11984">
        <f t="shared" si="375"/>
        <v>3223</v>
      </c>
      <c r="E11984">
        <f t="shared" si="374"/>
        <v>1.1415525114155251E-4</v>
      </c>
    </row>
    <row r="11985" spans="3:5" x14ac:dyDescent="0.25">
      <c r="C11985" t="s">
        <v>70</v>
      </c>
      <c r="D11985">
        <f t="shared" si="375"/>
        <v>3224</v>
      </c>
      <c r="E11985">
        <f t="shared" si="374"/>
        <v>1.1415525114155251E-4</v>
      </c>
    </row>
    <row r="11986" spans="3:5" x14ac:dyDescent="0.25">
      <c r="C11986" t="s">
        <v>70</v>
      </c>
      <c r="D11986">
        <f t="shared" si="375"/>
        <v>3225</v>
      </c>
      <c r="E11986">
        <f t="shared" si="374"/>
        <v>1.1415525114155251E-4</v>
      </c>
    </row>
    <row r="11987" spans="3:5" x14ac:dyDescent="0.25">
      <c r="C11987" t="s">
        <v>70</v>
      </c>
      <c r="D11987">
        <f t="shared" si="375"/>
        <v>3226</v>
      </c>
      <c r="E11987">
        <f t="shared" si="374"/>
        <v>1.1415525114155251E-4</v>
      </c>
    </row>
    <row r="11988" spans="3:5" x14ac:dyDescent="0.25">
      <c r="C11988" t="s">
        <v>70</v>
      </c>
      <c r="D11988">
        <f t="shared" si="375"/>
        <v>3227</v>
      </c>
      <c r="E11988">
        <f t="shared" si="374"/>
        <v>1.1415525114155251E-4</v>
      </c>
    </row>
    <row r="11989" spans="3:5" x14ac:dyDescent="0.25">
      <c r="C11989" t="s">
        <v>70</v>
      </c>
      <c r="D11989">
        <f t="shared" si="375"/>
        <v>3228</v>
      </c>
      <c r="E11989">
        <f t="shared" si="374"/>
        <v>1.1415525114155251E-4</v>
      </c>
    </row>
    <row r="11990" spans="3:5" x14ac:dyDescent="0.25">
      <c r="C11990" t="s">
        <v>70</v>
      </c>
      <c r="D11990">
        <f t="shared" si="375"/>
        <v>3229</v>
      </c>
      <c r="E11990">
        <f t="shared" si="374"/>
        <v>1.1415525114155251E-4</v>
      </c>
    </row>
    <row r="11991" spans="3:5" x14ac:dyDescent="0.25">
      <c r="C11991" t="s">
        <v>70</v>
      </c>
      <c r="D11991">
        <f t="shared" si="375"/>
        <v>3230</v>
      </c>
      <c r="E11991">
        <f t="shared" si="374"/>
        <v>1.1415525114155251E-4</v>
      </c>
    </row>
    <row r="11992" spans="3:5" x14ac:dyDescent="0.25">
      <c r="C11992" t="s">
        <v>70</v>
      </c>
      <c r="D11992">
        <f t="shared" si="375"/>
        <v>3231</v>
      </c>
      <c r="E11992">
        <f t="shared" si="374"/>
        <v>1.1415525114155251E-4</v>
      </c>
    </row>
    <row r="11993" spans="3:5" x14ac:dyDescent="0.25">
      <c r="C11993" t="s">
        <v>70</v>
      </c>
      <c r="D11993">
        <f t="shared" si="375"/>
        <v>3232</v>
      </c>
      <c r="E11993">
        <f t="shared" si="374"/>
        <v>1.1415525114155251E-4</v>
      </c>
    </row>
    <row r="11994" spans="3:5" x14ac:dyDescent="0.25">
      <c r="C11994" t="s">
        <v>70</v>
      </c>
      <c r="D11994">
        <f t="shared" si="375"/>
        <v>3233</v>
      </c>
      <c r="E11994">
        <f t="shared" si="374"/>
        <v>1.1415525114155251E-4</v>
      </c>
    </row>
    <row r="11995" spans="3:5" x14ac:dyDescent="0.25">
      <c r="C11995" t="s">
        <v>70</v>
      </c>
      <c r="D11995">
        <f t="shared" si="375"/>
        <v>3234</v>
      </c>
      <c r="E11995">
        <f t="shared" si="374"/>
        <v>1.1415525114155251E-4</v>
      </c>
    </row>
    <row r="11996" spans="3:5" x14ac:dyDescent="0.25">
      <c r="C11996" t="s">
        <v>70</v>
      </c>
      <c r="D11996">
        <f t="shared" si="375"/>
        <v>3235</v>
      </c>
      <c r="E11996">
        <f t="shared" si="374"/>
        <v>1.1415525114155251E-4</v>
      </c>
    </row>
    <row r="11997" spans="3:5" x14ac:dyDescent="0.25">
      <c r="C11997" t="s">
        <v>70</v>
      </c>
      <c r="D11997">
        <f t="shared" si="375"/>
        <v>3236</v>
      </c>
      <c r="E11997">
        <f t="shared" si="374"/>
        <v>1.1415525114155251E-4</v>
      </c>
    </row>
    <row r="11998" spans="3:5" x14ac:dyDescent="0.25">
      <c r="C11998" t="s">
        <v>70</v>
      </c>
      <c r="D11998">
        <f t="shared" si="375"/>
        <v>3237</v>
      </c>
      <c r="E11998">
        <f t="shared" si="374"/>
        <v>1.1415525114155251E-4</v>
      </c>
    </row>
    <row r="11999" spans="3:5" x14ac:dyDescent="0.25">
      <c r="C11999" t="s">
        <v>70</v>
      </c>
      <c r="D11999">
        <f t="shared" si="375"/>
        <v>3238</v>
      </c>
      <c r="E11999">
        <f t="shared" si="374"/>
        <v>1.1415525114155251E-4</v>
      </c>
    </row>
    <row r="12000" spans="3:5" x14ac:dyDescent="0.25">
      <c r="C12000" t="s">
        <v>70</v>
      </c>
      <c r="D12000">
        <f t="shared" si="375"/>
        <v>3239</v>
      </c>
      <c r="E12000">
        <f t="shared" si="374"/>
        <v>1.1415525114155251E-4</v>
      </c>
    </row>
    <row r="12001" spans="3:5" x14ac:dyDescent="0.25">
      <c r="C12001" t="s">
        <v>70</v>
      </c>
      <c r="D12001">
        <f t="shared" si="375"/>
        <v>3240</v>
      </c>
      <c r="E12001">
        <f t="shared" si="374"/>
        <v>1.1415525114155251E-4</v>
      </c>
    </row>
    <row r="12002" spans="3:5" x14ac:dyDescent="0.25">
      <c r="C12002" t="s">
        <v>70</v>
      </c>
      <c r="D12002">
        <f t="shared" si="375"/>
        <v>3241</v>
      </c>
      <c r="E12002">
        <f t="shared" si="374"/>
        <v>1.1415525114155251E-4</v>
      </c>
    </row>
    <row r="12003" spans="3:5" x14ac:dyDescent="0.25">
      <c r="C12003" t="s">
        <v>70</v>
      </c>
      <c r="D12003">
        <f t="shared" si="375"/>
        <v>3242</v>
      </c>
      <c r="E12003">
        <f t="shared" si="374"/>
        <v>1.1415525114155251E-4</v>
      </c>
    </row>
    <row r="12004" spans="3:5" x14ac:dyDescent="0.25">
      <c r="C12004" t="s">
        <v>70</v>
      </c>
      <c r="D12004">
        <f t="shared" si="375"/>
        <v>3243</v>
      </c>
      <c r="E12004">
        <f t="shared" si="374"/>
        <v>1.1415525114155251E-4</v>
      </c>
    </row>
    <row r="12005" spans="3:5" x14ac:dyDescent="0.25">
      <c r="C12005" t="s">
        <v>70</v>
      </c>
      <c r="D12005">
        <f t="shared" si="375"/>
        <v>3244</v>
      </c>
      <c r="E12005">
        <f t="shared" si="374"/>
        <v>1.1415525114155251E-4</v>
      </c>
    </row>
    <row r="12006" spans="3:5" x14ac:dyDescent="0.25">
      <c r="C12006" t="s">
        <v>70</v>
      </c>
      <c r="D12006">
        <f t="shared" si="375"/>
        <v>3245</v>
      </c>
      <c r="E12006">
        <f t="shared" si="374"/>
        <v>1.1415525114155251E-4</v>
      </c>
    </row>
    <row r="12007" spans="3:5" x14ac:dyDescent="0.25">
      <c r="C12007" t="s">
        <v>70</v>
      </c>
      <c r="D12007">
        <f t="shared" si="375"/>
        <v>3246</v>
      </c>
      <c r="E12007">
        <f t="shared" si="374"/>
        <v>1.1415525114155251E-4</v>
      </c>
    </row>
    <row r="12008" spans="3:5" x14ac:dyDescent="0.25">
      <c r="C12008" t="s">
        <v>70</v>
      </c>
      <c r="D12008">
        <f t="shared" si="375"/>
        <v>3247</v>
      </c>
      <c r="E12008">
        <f t="shared" si="374"/>
        <v>1.1415525114155251E-4</v>
      </c>
    </row>
    <row r="12009" spans="3:5" x14ac:dyDescent="0.25">
      <c r="C12009" t="s">
        <v>70</v>
      </c>
      <c r="D12009">
        <f t="shared" si="375"/>
        <v>3248</v>
      </c>
      <c r="E12009">
        <f t="shared" si="374"/>
        <v>1.1415525114155251E-4</v>
      </c>
    </row>
    <row r="12010" spans="3:5" x14ac:dyDescent="0.25">
      <c r="C12010" t="s">
        <v>70</v>
      </c>
      <c r="D12010">
        <f t="shared" si="375"/>
        <v>3249</v>
      </c>
      <c r="E12010">
        <f t="shared" si="374"/>
        <v>1.1415525114155251E-4</v>
      </c>
    </row>
    <row r="12011" spans="3:5" x14ac:dyDescent="0.25">
      <c r="C12011" t="s">
        <v>70</v>
      </c>
      <c r="D12011">
        <f t="shared" si="375"/>
        <v>3250</v>
      </c>
      <c r="E12011">
        <f t="shared" si="374"/>
        <v>1.1415525114155251E-4</v>
      </c>
    </row>
    <row r="12012" spans="3:5" x14ac:dyDescent="0.25">
      <c r="C12012" t="s">
        <v>70</v>
      </c>
      <c r="D12012">
        <f t="shared" si="375"/>
        <v>3251</v>
      </c>
      <c r="E12012">
        <f t="shared" si="374"/>
        <v>1.1415525114155251E-4</v>
      </c>
    </row>
    <row r="12013" spans="3:5" x14ac:dyDescent="0.25">
      <c r="C12013" t="s">
        <v>70</v>
      </c>
      <c r="D12013">
        <f t="shared" si="375"/>
        <v>3252</v>
      </c>
      <c r="E12013">
        <f t="shared" si="374"/>
        <v>1.1415525114155251E-4</v>
      </c>
    </row>
    <row r="12014" spans="3:5" x14ac:dyDescent="0.25">
      <c r="C12014" t="s">
        <v>70</v>
      </c>
      <c r="D12014">
        <f t="shared" si="375"/>
        <v>3253</v>
      </c>
      <c r="E12014">
        <f t="shared" si="374"/>
        <v>1.1415525114155251E-4</v>
      </c>
    </row>
    <row r="12015" spans="3:5" x14ac:dyDescent="0.25">
      <c r="C12015" t="s">
        <v>70</v>
      </c>
      <c r="D12015">
        <f t="shared" si="375"/>
        <v>3254</v>
      </c>
      <c r="E12015">
        <f t="shared" si="374"/>
        <v>1.1415525114155251E-4</v>
      </c>
    </row>
    <row r="12016" spans="3:5" x14ac:dyDescent="0.25">
      <c r="C12016" t="s">
        <v>70</v>
      </c>
      <c r="D12016">
        <f t="shared" si="375"/>
        <v>3255</v>
      </c>
      <c r="E12016">
        <f t="shared" si="374"/>
        <v>1.1415525114155251E-4</v>
      </c>
    </row>
    <row r="12017" spans="3:5" x14ac:dyDescent="0.25">
      <c r="C12017" t="s">
        <v>70</v>
      </c>
      <c r="D12017">
        <f t="shared" si="375"/>
        <v>3256</v>
      </c>
      <c r="E12017">
        <f t="shared" si="374"/>
        <v>1.1415525114155251E-4</v>
      </c>
    </row>
    <row r="12018" spans="3:5" x14ac:dyDescent="0.25">
      <c r="C12018" t="s">
        <v>70</v>
      </c>
      <c r="D12018">
        <f t="shared" si="375"/>
        <v>3257</v>
      </c>
      <c r="E12018">
        <f t="shared" si="374"/>
        <v>1.1415525114155251E-4</v>
      </c>
    </row>
    <row r="12019" spans="3:5" x14ac:dyDescent="0.25">
      <c r="C12019" t="s">
        <v>70</v>
      </c>
      <c r="D12019">
        <f t="shared" si="375"/>
        <v>3258</v>
      </c>
      <c r="E12019">
        <f t="shared" si="374"/>
        <v>1.1415525114155251E-4</v>
      </c>
    </row>
    <row r="12020" spans="3:5" x14ac:dyDescent="0.25">
      <c r="C12020" t="s">
        <v>70</v>
      </c>
      <c r="D12020">
        <f t="shared" si="375"/>
        <v>3259</v>
      </c>
      <c r="E12020">
        <f t="shared" si="374"/>
        <v>1.1415525114155251E-4</v>
      </c>
    </row>
    <row r="12021" spans="3:5" x14ac:dyDescent="0.25">
      <c r="C12021" t="s">
        <v>70</v>
      </c>
      <c r="D12021">
        <f t="shared" si="375"/>
        <v>3260</v>
      </c>
      <c r="E12021">
        <f t="shared" si="374"/>
        <v>1.1415525114155251E-4</v>
      </c>
    </row>
    <row r="12022" spans="3:5" x14ac:dyDescent="0.25">
      <c r="C12022" t="s">
        <v>70</v>
      </c>
      <c r="D12022">
        <f t="shared" si="375"/>
        <v>3261</v>
      </c>
      <c r="E12022">
        <f t="shared" si="374"/>
        <v>1.1415525114155251E-4</v>
      </c>
    </row>
    <row r="12023" spans="3:5" x14ac:dyDescent="0.25">
      <c r="C12023" t="s">
        <v>70</v>
      </c>
      <c r="D12023">
        <f t="shared" si="375"/>
        <v>3262</v>
      </c>
      <c r="E12023">
        <f t="shared" si="374"/>
        <v>1.1415525114155251E-4</v>
      </c>
    </row>
    <row r="12024" spans="3:5" x14ac:dyDescent="0.25">
      <c r="C12024" t="s">
        <v>70</v>
      </c>
      <c r="D12024">
        <f t="shared" si="375"/>
        <v>3263</v>
      </c>
      <c r="E12024">
        <f t="shared" si="374"/>
        <v>1.1415525114155251E-4</v>
      </c>
    </row>
    <row r="12025" spans="3:5" x14ac:dyDescent="0.25">
      <c r="C12025" t="s">
        <v>70</v>
      </c>
      <c r="D12025">
        <f t="shared" si="375"/>
        <v>3264</v>
      </c>
      <c r="E12025">
        <f t="shared" si="374"/>
        <v>1.1415525114155251E-4</v>
      </c>
    </row>
    <row r="12026" spans="3:5" x14ac:dyDescent="0.25">
      <c r="C12026" t="s">
        <v>70</v>
      </c>
      <c r="D12026">
        <f t="shared" si="375"/>
        <v>3265</v>
      </c>
      <c r="E12026">
        <f t="shared" si="374"/>
        <v>1.1415525114155251E-4</v>
      </c>
    </row>
    <row r="12027" spans="3:5" x14ac:dyDescent="0.25">
      <c r="C12027" t="s">
        <v>70</v>
      </c>
      <c r="D12027">
        <f t="shared" si="375"/>
        <v>3266</v>
      </c>
      <c r="E12027">
        <f t="shared" ref="E12027:E12090" si="376">1/8760</f>
        <v>1.1415525114155251E-4</v>
      </c>
    </row>
    <row r="12028" spans="3:5" x14ac:dyDescent="0.25">
      <c r="C12028" t="s">
        <v>70</v>
      </c>
      <c r="D12028">
        <f t="shared" si="375"/>
        <v>3267</v>
      </c>
      <c r="E12028">
        <f t="shared" si="376"/>
        <v>1.1415525114155251E-4</v>
      </c>
    </row>
    <row r="12029" spans="3:5" x14ac:dyDescent="0.25">
      <c r="C12029" t="s">
        <v>70</v>
      </c>
      <c r="D12029">
        <f t="shared" si="375"/>
        <v>3268</v>
      </c>
      <c r="E12029">
        <f t="shared" si="376"/>
        <v>1.1415525114155251E-4</v>
      </c>
    </row>
    <row r="12030" spans="3:5" x14ac:dyDescent="0.25">
      <c r="C12030" t="s">
        <v>70</v>
      </c>
      <c r="D12030">
        <f t="shared" si="375"/>
        <v>3269</v>
      </c>
      <c r="E12030">
        <f t="shared" si="376"/>
        <v>1.1415525114155251E-4</v>
      </c>
    </row>
    <row r="12031" spans="3:5" x14ac:dyDescent="0.25">
      <c r="C12031" t="s">
        <v>70</v>
      </c>
      <c r="D12031">
        <f t="shared" ref="D12031:D12094" si="377">D12030+1</f>
        <v>3270</v>
      </c>
      <c r="E12031">
        <f t="shared" si="376"/>
        <v>1.1415525114155251E-4</v>
      </c>
    </row>
    <row r="12032" spans="3:5" x14ac:dyDescent="0.25">
      <c r="C12032" t="s">
        <v>70</v>
      </c>
      <c r="D12032">
        <f t="shared" si="377"/>
        <v>3271</v>
      </c>
      <c r="E12032">
        <f t="shared" si="376"/>
        <v>1.1415525114155251E-4</v>
      </c>
    </row>
    <row r="12033" spans="3:5" x14ac:dyDescent="0.25">
      <c r="C12033" t="s">
        <v>70</v>
      </c>
      <c r="D12033">
        <f t="shared" si="377"/>
        <v>3272</v>
      </c>
      <c r="E12033">
        <f t="shared" si="376"/>
        <v>1.1415525114155251E-4</v>
      </c>
    </row>
    <row r="12034" spans="3:5" x14ac:dyDescent="0.25">
      <c r="C12034" t="s">
        <v>70</v>
      </c>
      <c r="D12034">
        <f t="shared" si="377"/>
        <v>3273</v>
      </c>
      <c r="E12034">
        <f t="shared" si="376"/>
        <v>1.1415525114155251E-4</v>
      </c>
    </row>
    <row r="12035" spans="3:5" x14ac:dyDescent="0.25">
      <c r="C12035" t="s">
        <v>70</v>
      </c>
      <c r="D12035">
        <f t="shared" si="377"/>
        <v>3274</v>
      </c>
      <c r="E12035">
        <f t="shared" si="376"/>
        <v>1.1415525114155251E-4</v>
      </c>
    </row>
    <row r="12036" spans="3:5" x14ac:dyDescent="0.25">
      <c r="C12036" t="s">
        <v>70</v>
      </c>
      <c r="D12036">
        <f t="shared" si="377"/>
        <v>3275</v>
      </c>
      <c r="E12036">
        <f t="shared" si="376"/>
        <v>1.1415525114155251E-4</v>
      </c>
    </row>
    <row r="12037" spans="3:5" x14ac:dyDescent="0.25">
      <c r="C12037" t="s">
        <v>70</v>
      </c>
      <c r="D12037">
        <f t="shared" si="377"/>
        <v>3276</v>
      </c>
      <c r="E12037">
        <f t="shared" si="376"/>
        <v>1.1415525114155251E-4</v>
      </c>
    </row>
    <row r="12038" spans="3:5" x14ac:dyDescent="0.25">
      <c r="C12038" t="s">
        <v>70</v>
      </c>
      <c r="D12038">
        <f t="shared" si="377"/>
        <v>3277</v>
      </c>
      <c r="E12038">
        <f t="shared" si="376"/>
        <v>1.1415525114155251E-4</v>
      </c>
    </row>
    <row r="12039" spans="3:5" x14ac:dyDescent="0.25">
      <c r="C12039" t="s">
        <v>70</v>
      </c>
      <c r="D12039">
        <f t="shared" si="377"/>
        <v>3278</v>
      </c>
      <c r="E12039">
        <f t="shared" si="376"/>
        <v>1.1415525114155251E-4</v>
      </c>
    </row>
    <row r="12040" spans="3:5" x14ac:dyDescent="0.25">
      <c r="C12040" t="s">
        <v>70</v>
      </c>
      <c r="D12040">
        <f t="shared" si="377"/>
        <v>3279</v>
      </c>
      <c r="E12040">
        <f t="shared" si="376"/>
        <v>1.1415525114155251E-4</v>
      </c>
    </row>
    <row r="12041" spans="3:5" x14ac:dyDescent="0.25">
      <c r="C12041" t="s">
        <v>70</v>
      </c>
      <c r="D12041">
        <f t="shared" si="377"/>
        <v>3280</v>
      </c>
      <c r="E12041">
        <f t="shared" si="376"/>
        <v>1.1415525114155251E-4</v>
      </c>
    </row>
    <row r="12042" spans="3:5" x14ac:dyDescent="0.25">
      <c r="C12042" t="s">
        <v>70</v>
      </c>
      <c r="D12042">
        <f t="shared" si="377"/>
        <v>3281</v>
      </c>
      <c r="E12042">
        <f t="shared" si="376"/>
        <v>1.1415525114155251E-4</v>
      </c>
    </row>
    <row r="12043" spans="3:5" x14ac:dyDescent="0.25">
      <c r="C12043" t="s">
        <v>70</v>
      </c>
      <c r="D12043">
        <f t="shared" si="377"/>
        <v>3282</v>
      </c>
      <c r="E12043">
        <f t="shared" si="376"/>
        <v>1.1415525114155251E-4</v>
      </c>
    </row>
    <row r="12044" spans="3:5" x14ac:dyDescent="0.25">
      <c r="C12044" t="s">
        <v>70</v>
      </c>
      <c r="D12044">
        <f t="shared" si="377"/>
        <v>3283</v>
      </c>
      <c r="E12044">
        <f t="shared" si="376"/>
        <v>1.1415525114155251E-4</v>
      </c>
    </row>
    <row r="12045" spans="3:5" x14ac:dyDescent="0.25">
      <c r="C12045" t="s">
        <v>70</v>
      </c>
      <c r="D12045">
        <f t="shared" si="377"/>
        <v>3284</v>
      </c>
      <c r="E12045">
        <f t="shared" si="376"/>
        <v>1.1415525114155251E-4</v>
      </c>
    </row>
    <row r="12046" spans="3:5" x14ac:dyDescent="0.25">
      <c r="C12046" t="s">
        <v>70</v>
      </c>
      <c r="D12046">
        <f t="shared" si="377"/>
        <v>3285</v>
      </c>
      <c r="E12046">
        <f t="shared" si="376"/>
        <v>1.1415525114155251E-4</v>
      </c>
    </row>
    <row r="12047" spans="3:5" x14ac:dyDescent="0.25">
      <c r="C12047" t="s">
        <v>70</v>
      </c>
      <c r="D12047">
        <f t="shared" si="377"/>
        <v>3286</v>
      </c>
      <c r="E12047">
        <f t="shared" si="376"/>
        <v>1.1415525114155251E-4</v>
      </c>
    </row>
    <row r="12048" spans="3:5" x14ac:dyDescent="0.25">
      <c r="C12048" t="s">
        <v>70</v>
      </c>
      <c r="D12048">
        <f t="shared" si="377"/>
        <v>3287</v>
      </c>
      <c r="E12048">
        <f t="shared" si="376"/>
        <v>1.1415525114155251E-4</v>
      </c>
    </row>
    <row r="12049" spans="3:5" x14ac:dyDescent="0.25">
      <c r="C12049" t="s">
        <v>70</v>
      </c>
      <c r="D12049">
        <f t="shared" si="377"/>
        <v>3288</v>
      </c>
      <c r="E12049">
        <f t="shared" si="376"/>
        <v>1.1415525114155251E-4</v>
      </c>
    </row>
    <row r="12050" spans="3:5" x14ac:dyDescent="0.25">
      <c r="C12050" t="s">
        <v>70</v>
      </c>
      <c r="D12050">
        <f t="shared" si="377"/>
        <v>3289</v>
      </c>
      <c r="E12050">
        <f t="shared" si="376"/>
        <v>1.1415525114155251E-4</v>
      </c>
    </row>
    <row r="12051" spans="3:5" x14ac:dyDescent="0.25">
      <c r="C12051" t="s">
        <v>70</v>
      </c>
      <c r="D12051">
        <f t="shared" si="377"/>
        <v>3290</v>
      </c>
      <c r="E12051">
        <f t="shared" si="376"/>
        <v>1.1415525114155251E-4</v>
      </c>
    </row>
    <row r="12052" spans="3:5" x14ac:dyDescent="0.25">
      <c r="C12052" t="s">
        <v>70</v>
      </c>
      <c r="D12052">
        <f t="shared" si="377"/>
        <v>3291</v>
      </c>
      <c r="E12052">
        <f t="shared" si="376"/>
        <v>1.1415525114155251E-4</v>
      </c>
    </row>
    <row r="12053" spans="3:5" x14ac:dyDescent="0.25">
      <c r="C12053" t="s">
        <v>70</v>
      </c>
      <c r="D12053">
        <f t="shared" si="377"/>
        <v>3292</v>
      </c>
      <c r="E12053">
        <f t="shared" si="376"/>
        <v>1.1415525114155251E-4</v>
      </c>
    </row>
    <row r="12054" spans="3:5" x14ac:dyDescent="0.25">
      <c r="C12054" t="s">
        <v>70</v>
      </c>
      <c r="D12054">
        <f t="shared" si="377"/>
        <v>3293</v>
      </c>
      <c r="E12054">
        <f t="shared" si="376"/>
        <v>1.1415525114155251E-4</v>
      </c>
    </row>
    <row r="12055" spans="3:5" x14ac:dyDescent="0.25">
      <c r="C12055" t="s">
        <v>70</v>
      </c>
      <c r="D12055">
        <f t="shared" si="377"/>
        <v>3294</v>
      </c>
      <c r="E12055">
        <f t="shared" si="376"/>
        <v>1.1415525114155251E-4</v>
      </c>
    </row>
    <row r="12056" spans="3:5" x14ac:dyDescent="0.25">
      <c r="C12056" t="s">
        <v>70</v>
      </c>
      <c r="D12056">
        <f t="shared" si="377"/>
        <v>3295</v>
      </c>
      <c r="E12056">
        <f t="shared" si="376"/>
        <v>1.1415525114155251E-4</v>
      </c>
    </row>
    <row r="12057" spans="3:5" x14ac:dyDescent="0.25">
      <c r="C12057" t="s">
        <v>70</v>
      </c>
      <c r="D12057">
        <f t="shared" si="377"/>
        <v>3296</v>
      </c>
      <c r="E12057">
        <f t="shared" si="376"/>
        <v>1.1415525114155251E-4</v>
      </c>
    </row>
    <row r="12058" spans="3:5" x14ac:dyDescent="0.25">
      <c r="C12058" t="s">
        <v>70</v>
      </c>
      <c r="D12058">
        <f t="shared" si="377"/>
        <v>3297</v>
      </c>
      <c r="E12058">
        <f t="shared" si="376"/>
        <v>1.1415525114155251E-4</v>
      </c>
    </row>
    <row r="12059" spans="3:5" x14ac:dyDescent="0.25">
      <c r="C12059" t="s">
        <v>70</v>
      </c>
      <c r="D12059">
        <f t="shared" si="377"/>
        <v>3298</v>
      </c>
      <c r="E12059">
        <f t="shared" si="376"/>
        <v>1.1415525114155251E-4</v>
      </c>
    </row>
    <row r="12060" spans="3:5" x14ac:dyDescent="0.25">
      <c r="C12060" t="s">
        <v>70</v>
      </c>
      <c r="D12060">
        <f t="shared" si="377"/>
        <v>3299</v>
      </c>
      <c r="E12060">
        <f t="shared" si="376"/>
        <v>1.1415525114155251E-4</v>
      </c>
    </row>
    <row r="12061" spans="3:5" x14ac:dyDescent="0.25">
      <c r="C12061" t="s">
        <v>70</v>
      </c>
      <c r="D12061">
        <f t="shared" si="377"/>
        <v>3300</v>
      </c>
      <c r="E12061">
        <f t="shared" si="376"/>
        <v>1.1415525114155251E-4</v>
      </c>
    </row>
    <row r="12062" spans="3:5" x14ac:dyDescent="0.25">
      <c r="C12062" t="s">
        <v>70</v>
      </c>
      <c r="D12062">
        <f t="shared" si="377"/>
        <v>3301</v>
      </c>
      <c r="E12062">
        <f t="shared" si="376"/>
        <v>1.1415525114155251E-4</v>
      </c>
    </row>
    <row r="12063" spans="3:5" x14ac:dyDescent="0.25">
      <c r="C12063" t="s">
        <v>70</v>
      </c>
      <c r="D12063">
        <f t="shared" si="377"/>
        <v>3302</v>
      </c>
      <c r="E12063">
        <f t="shared" si="376"/>
        <v>1.1415525114155251E-4</v>
      </c>
    </row>
    <row r="12064" spans="3:5" x14ac:dyDescent="0.25">
      <c r="C12064" t="s">
        <v>70</v>
      </c>
      <c r="D12064">
        <f t="shared" si="377"/>
        <v>3303</v>
      </c>
      <c r="E12064">
        <f t="shared" si="376"/>
        <v>1.1415525114155251E-4</v>
      </c>
    </row>
    <row r="12065" spans="3:5" x14ac:dyDescent="0.25">
      <c r="C12065" t="s">
        <v>70</v>
      </c>
      <c r="D12065">
        <f t="shared" si="377"/>
        <v>3304</v>
      </c>
      <c r="E12065">
        <f t="shared" si="376"/>
        <v>1.1415525114155251E-4</v>
      </c>
    </row>
    <row r="12066" spans="3:5" x14ac:dyDescent="0.25">
      <c r="C12066" t="s">
        <v>70</v>
      </c>
      <c r="D12066">
        <f t="shared" si="377"/>
        <v>3305</v>
      </c>
      <c r="E12066">
        <f t="shared" si="376"/>
        <v>1.1415525114155251E-4</v>
      </c>
    </row>
    <row r="12067" spans="3:5" x14ac:dyDescent="0.25">
      <c r="C12067" t="s">
        <v>70</v>
      </c>
      <c r="D12067">
        <f t="shared" si="377"/>
        <v>3306</v>
      </c>
      <c r="E12067">
        <f t="shared" si="376"/>
        <v>1.1415525114155251E-4</v>
      </c>
    </row>
    <row r="12068" spans="3:5" x14ac:dyDescent="0.25">
      <c r="C12068" t="s">
        <v>70</v>
      </c>
      <c r="D12068">
        <f t="shared" si="377"/>
        <v>3307</v>
      </c>
      <c r="E12068">
        <f t="shared" si="376"/>
        <v>1.1415525114155251E-4</v>
      </c>
    </row>
    <row r="12069" spans="3:5" x14ac:dyDescent="0.25">
      <c r="C12069" t="s">
        <v>70</v>
      </c>
      <c r="D12069">
        <f t="shared" si="377"/>
        <v>3308</v>
      </c>
      <c r="E12069">
        <f t="shared" si="376"/>
        <v>1.1415525114155251E-4</v>
      </c>
    </row>
    <row r="12070" spans="3:5" x14ac:dyDescent="0.25">
      <c r="C12070" t="s">
        <v>70</v>
      </c>
      <c r="D12070">
        <f t="shared" si="377"/>
        <v>3309</v>
      </c>
      <c r="E12070">
        <f t="shared" si="376"/>
        <v>1.1415525114155251E-4</v>
      </c>
    </row>
    <row r="12071" spans="3:5" x14ac:dyDescent="0.25">
      <c r="C12071" t="s">
        <v>70</v>
      </c>
      <c r="D12071">
        <f t="shared" si="377"/>
        <v>3310</v>
      </c>
      <c r="E12071">
        <f t="shared" si="376"/>
        <v>1.1415525114155251E-4</v>
      </c>
    </row>
    <row r="12072" spans="3:5" x14ac:dyDescent="0.25">
      <c r="C12072" t="s">
        <v>70</v>
      </c>
      <c r="D12072">
        <f t="shared" si="377"/>
        <v>3311</v>
      </c>
      <c r="E12072">
        <f t="shared" si="376"/>
        <v>1.1415525114155251E-4</v>
      </c>
    </row>
    <row r="12073" spans="3:5" x14ac:dyDescent="0.25">
      <c r="C12073" t="s">
        <v>70</v>
      </c>
      <c r="D12073">
        <f t="shared" si="377"/>
        <v>3312</v>
      </c>
      <c r="E12073">
        <f t="shared" si="376"/>
        <v>1.1415525114155251E-4</v>
      </c>
    </row>
    <row r="12074" spans="3:5" x14ac:dyDescent="0.25">
      <c r="C12074" t="s">
        <v>70</v>
      </c>
      <c r="D12074">
        <f t="shared" si="377"/>
        <v>3313</v>
      </c>
      <c r="E12074">
        <f t="shared" si="376"/>
        <v>1.1415525114155251E-4</v>
      </c>
    </row>
    <row r="12075" spans="3:5" x14ac:dyDescent="0.25">
      <c r="C12075" t="s">
        <v>70</v>
      </c>
      <c r="D12075">
        <f t="shared" si="377"/>
        <v>3314</v>
      </c>
      <c r="E12075">
        <f t="shared" si="376"/>
        <v>1.1415525114155251E-4</v>
      </c>
    </row>
    <row r="12076" spans="3:5" x14ac:dyDescent="0.25">
      <c r="C12076" t="s">
        <v>70</v>
      </c>
      <c r="D12076">
        <f t="shared" si="377"/>
        <v>3315</v>
      </c>
      <c r="E12076">
        <f t="shared" si="376"/>
        <v>1.1415525114155251E-4</v>
      </c>
    </row>
    <row r="12077" spans="3:5" x14ac:dyDescent="0.25">
      <c r="C12077" t="s">
        <v>70</v>
      </c>
      <c r="D12077">
        <f t="shared" si="377"/>
        <v>3316</v>
      </c>
      <c r="E12077">
        <f t="shared" si="376"/>
        <v>1.1415525114155251E-4</v>
      </c>
    </row>
    <row r="12078" spans="3:5" x14ac:dyDescent="0.25">
      <c r="C12078" t="s">
        <v>70</v>
      </c>
      <c r="D12078">
        <f t="shared" si="377"/>
        <v>3317</v>
      </c>
      <c r="E12078">
        <f t="shared" si="376"/>
        <v>1.1415525114155251E-4</v>
      </c>
    </row>
    <row r="12079" spans="3:5" x14ac:dyDescent="0.25">
      <c r="C12079" t="s">
        <v>70</v>
      </c>
      <c r="D12079">
        <f t="shared" si="377"/>
        <v>3318</v>
      </c>
      <c r="E12079">
        <f t="shared" si="376"/>
        <v>1.1415525114155251E-4</v>
      </c>
    </row>
    <row r="12080" spans="3:5" x14ac:dyDescent="0.25">
      <c r="C12080" t="s">
        <v>70</v>
      </c>
      <c r="D12080">
        <f t="shared" si="377"/>
        <v>3319</v>
      </c>
      <c r="E12080">
        <f t="shared" si="376"/>
        <v>1.1415525114155251E-4</v>
      </c>
    </row>
    <row r="12081" spans="3:5" x14ac:dyDescent="0.25">
      <c r="C12081" t="s">
        <v>70</v>
      </c>
      <c r="D12081">
        <f t="shared" si="377"/>
        <v>3320</v>
      </c>
      <c r="E12081">
        <f t="shared" si="376"/>
        <v>1.1415525114155251E-4</v>
      </c>
    </row>
    <row r="12082" spans="3:5" x14ac:dyDescent="0.25">
      <c r="C12082" t="s">
        <v>70</v>
      </c>
      <c r="D12082">
        <f t="shared" si="377"/>
        <v>3321</v>
      </c>
      <c r="E12082">
        <f t="shared" si="376"/>
        <v>1.1415525114155251E-4</v>
      </c>
    </row>
    <row r="12083" spans="3:5" x14ac:dyDescent="0.25">
      <c r="C12083" t="s">
        <v>70</v>
      </c>
      <c r="D12083">
        <f t="shared" si="377"/>
        <v>3322</v>
      </c>
      <c r="E12083">
        <f t="shared" si="376"/>
        <v>1.1415525114155251E-4</v>
      </c>
    </row>
    <row r="12084" spans="3:5" x14ac:dyDescent="0.25">
      <c r="C12084" t="s">
        <v>70</v>
      </c>
      <c r="D12084">
        <f t="shared" si="377"/>
        <v>3323</v>
      </c>
      <c r="E12084">
        <f t="shared" si="376"/>
        <v>1.1415525114155251E-4</v>
      </c>
    </row>
    <row r="12085" spans="3:5" x14ac:dyDescent="0.25">
      <c r="C12085" t="s">
        <v>70</v>
      </c>
      <c r="D12085">
        <f t="shared" si="377"/>
        <v>3324</v>
      </c>
      <c r="E12085">
        <f t="shared" si="376"/>
        <v>1.1415525114155251E-4</v>
      </c>
    </row>
    <row r="12086" spans="3:5" x14ac:dyDescent="0.25">
      <c r="C12086" t="s">
        <v>70</v>
      </c>
      <c r="D12086">
        <f t="shared" si="377"/>
        <v>3325</v>
      </c>
      <c r="E12086">
        <f t="shared" si="376"/>
        <v>1.1415525114155251E-4</v>
      </c>
    </row>
    <row r="12087" spans="3:5" x14ac:dyDescent="0.25">
      <c r="C12087" t="s">
        <v>70</v>
      </c>
      <c r="D12087">
        <f t="shared" si="377"/>
        <v>3326</v>
      </c>
      <c r="E12087">
        <f t="shared" si="376"/>
        <v>1.1415525114155251E-4</v>
      </c>
    </row>
    <row r="12088" spans="3:5" x14ac:dyDescent="0.25">
      <c r="C12088" t="s">
        <v>70</v>
      </c>
      <c r="D12088">
        <f t="shared" si="377"/>
        <v>3327</v>
      </c>
      <c r="E12088">
        <f t="shared" si="376"/>
        <v>1.1415525114155251E-4</v>
      </c>
    </row>
    <row r="12089" spans="3:5" x14ac:dyDescent="0.25">
      <c r="C12089" t="s">
        <v>70</v>
      </c>
      <c r="D12089">
        <f t="shared" si="377"/>
        <v>3328</v>
      </c>
      <c r="E12089">
        <f t="shared" si="376"/>
        <v>1.1415525114155251E-4</v>
      </c>
    </row>
    <row r="12090" spans="3:5" x14ac:dyDescent="0.25">
      <c r="C12090" t="s">
        <v>70</v>
      </c>
      <c r="D12090">
        <f t="shared" si="377"/>
        <v>3329</v>
      </c>
      <c r="E12090">
        <f t="shared" si="376"/>
        <v>1.1415525114155251E-4</v>
      </c>
    </row>
    <row r="12091" spans="3:5" x14ac:dyDescent="0.25">
      <c r="C12091" t="s">
        <v>70</v>
      </c>
      <c r="D12091">
        <f t="shared" si="377"/>
        <v>3330</v>
      </c>
      <c r="E12091">
        <f t="shared" ref="E12091:E12154" si="378">1/8760</f>
        <v>1.1415525114155251E-4</v>
      </c>
    </row>
    <row r="12092" spans="3:5" x14ac:dyDescent="0.25">
      <c r="C12092" t="s">
        <v>70</v>
      </c>
      <c r="D12092">
        <f t="shared" si="377"/>
        <v>3331</v>
      </c>
      <c r="E12092">
        <f t="shared" si="378"/>
        <v>1.1415525114155251E-4</v>
      </c>
    </row>
    <row r="12093" spans="3:5" x14ac:dyDescent="0.25">
      <c r="C12093" t="s">
        <v>70</v>
      </c>
      <c r="D12093">
        <f t="shared" si="377"/>
        <v>3332</v>
      </c>
      <c r="E12093">
        <f t="shared" si="378"/>
        <v>1.1415525114155251E-4</v>
      </c>
    </row>
    <row r="12094" spans="3:5" x14ac:dyDescent="0.25">
      <c r="C12094" t="s">
        <v>70</v>
      </c>
      <c r="D12094">
        <f t="shared" si="377"/>
        <v>3333</v>
      </c>
      <c r="E12094">
        <f t="shared" si="378"/>
        <v>1.1415525114155251E-4</v>
      </c>
    </row>
    <row r="12095" spans="3:5" x14ac:dyDescent="0.25">
      <c r="C12095" t="s">
        <v>70</v>
      </c>
      <c r="D12095">
        <f t="shared" ref="D12095:D12158" si="379">D12094+1</f>
        <v>3334</v>
      </c>
      <c r="E12095">
        <f t="shared" si="378"/>
        <v>1.1415525114155251E-4</v>
      </c>
    </row>
    <row r="12096" spans="3:5" x14ac:dyDescent="0.25">
      <c r="C12096" t="s">
        <v>70</v>
      </c>
      <c r="D12096">
        <f t="shared" si="379"/>
        <v>3335</v>
      </c>
      <c r="E12096">
        <f t="shared" si="378"/>
        <v>1.1415525114155251E-4</v>
      </c>
    </row>
    <row r="12097" spans="3:5" x14ac:dyDescent="0.25">
      <c r="C12097" t="s">
        <v>70</v>
      </c>
      <c r="D12097">
        <f t="shared" si="379"/>
        <v>3336</v>
      </c>
      <c r="E12097">
        <f t="shared" si="378"/>
        <v>1.1415525114155251E-4</v>
      </c>
    </row>
    <row r="12098" spans="3:5" x14ac:dyDescent="0.25">
      <c r="C12098" t="s">
        <v>70</v>
      </c>
      <c r="D12098">
        <f t="shared" si="379"/>
        <v>3337</v>
      </c>
      <c r="E12098">
        <f t="shared" si="378"/>
        <v>1.1415525114155251E-4</v>
      </c>
    </row>
    <row r="12099" spans="3:5" x14ac:dyDescent="0.25">
      <c r="C12099" t="s">
        <v>70</v>
      </c>
      <c r="D12099">
        <f t="shared" si="379"/>
        <v>3338</v>
      </c>
      <c r="E12099">
        <f t="shared" si="378"/>
        <v>1.1415525114155251E-4</v>
      </c>
    </row>
    <row r="12100" spans="3:5" x14ac:dyDescent="0.25">
      <c r="C12100" t="s">
        <v>70</v>
      </c>
      <c r="D12100">
        <f t="shared" si="379"/>
        <v>3339</v>
      </c>
      <c r="E12100">
        <f t="shared" si="378"/>
        <v>1.1415525114155251E-4</v>
      </c>
    </row>
    <row r="12101" spans="3:5" x14ac:dyDescent="0.25">
      <c r="C12101" t="s">
        <v>70</v>
      </c>
      <c r="D12101">
        <f t="shared" si="379"/>
        <v>3340</v>
      </c>
      <c r="E12101">
        <f t="shared" si="378"/>
        <v>1.1415525114155251E-4</v>
      </c>
    </row>
    <row r="12102" spans="3:5" x14ac:dyDescent="0.25">
      <c r="C12102" t="s">
        <v>70</v>
      </c>
      <c r="D12102">
        <f t="shared" si="379"/>
        <v>3341</v>
      </c>
      <c r="E12102">
        <f t="shared" si="378"/>
        <v>1.1415525114155251E-4</v>
      </c>
    </row>
    <row r="12103" spans="3:5" x14ac:dyDescent="0.25">
      <c r="C12103" t="s">
        <v>70</v>
      </c>
      <c r="D12103">
        <f t="shared" si="379"/>
        <v>3342</v>
      </c>
      <c r="E12103">
        <f t="shared" si="378"/>
        <v>1.1415525114155251E-4</v>
      </c>
    </row>
    <row r="12104" spans="3:5" x14ac:dyDescent="0.25">
      <c r="C12104" t="s">
        <v>70</v>
      </c>
      <c r="D12104">
        <f t="shared" si="379"/>
        <v>3343</v>
      </c>
      <c r="E12104">
        <f t="shared" si="378"/>
        <v>1.1415525114155251E-4</v>
      </c>
    </row>
    <row r="12105" spans="3:5" x14ac:dyDescent="0.25">
      <c r="C12105" t="s">
        <v>70</v>
      </c>
      <c r="D12105">
        <f t="shared" si="379"/>
        <v>3344</v>
      </c>
      <c r="E12105">
        <f t="shared" si="378"/>
        <v>1.1415525114155251E-4</v>
      </c>
    </row>
    <row r="12106" spans="3:5" x14ac:dyDescent="0.25">
      <c r="C12106" t="s">
        <v>70</v>
      </c>
      <c r="D12106">
        <f t="shared" si="379"/>
        <v>3345</v>
      </c>
      <c r="E12106">
        <f t="shared" si="378"/>
        <v>1.1415525114155251E-4</v>
      </c>
    </row>
    <row r="12107" spans="3:5" x14ac:dyDescent="0.25">
      <c r="C12107" t="s">
        <v>70</v>
      </c>
      <c r="D12107">
        <f t="shared" si="379"/>
        <v>3346</v>
      </c>
      <c r="E12107">
        <f t="shared" si="378"/>
        <v>1.1415525114155251E-4</v>
      </c>
    </row>
    <row r="12108" spans="3:5" x14ac:dyDescent="0.25">
      <c r="C12108" t="s">
        <v>70</v>
      </c>
      <c r="D12108">
        <f t="shared" si="379"/>
        <v>3347</v>
      </c>
      <c r="E12108">
        <f t="shared" si="378"/>
        <v>1.1415525114155251E-4</v>
      </c>
    </row>
    <row r="12109" spans="3:5" x14ac:dyDescent="0.25">
      <c r="C12109" t="s">
        <v>70</v>
      </c>
      <c r="D12109">
        <f t="shared" si="379"/>
        <v>3348</v>
      </c>
      <c r="E12109">
        <f t="shared" si="378"/>
        <v>1.1415525114155251E-4</v>
      </c>
    </row>
    <row r="12110" spans="3:5" x14ac:dyDescent="0.25">
      <c r="C12110" t="s">
        <v>70</v>
      </c>
      <c r="D12110">
        <f t="shared" si="379"/>
        <v>3349</v>
      </c>
      <c r="E12110">
        <f t="shared" si="378"/>
        <v>1.1415525114155251E-4</v>
      </c>
    </row>
    <row r="12111" spans="3:5" x14ac:dyDescent="0.25">
      <c r="C12111" t="s">
        <v>70</v>
      </c>
      <c r="D12111">
        <f t="shared" si="379"/>
        <v>3350</v>
      </c>
      <c r="E12111">
        <f t="shared" si="378"/>
        <v>1.1415525114155251E-4</v>
      </c>
    </row>
    <row r="12112" spans="3:5" x14ac:dyDescent="0.25">
      <c r="C12112" t="s">
        <v>70</v>
      </c>
      <c r="D12112">
        <f t="shared" si="379"/>
        <v>3351</v>
      </c>
      <c r="E12112">
        <f t="shared" si="378"/>
        <v>1.1415525114155251E-4</v>
      </c>
    </row>
    <row r="12113" spans="3:5" x14ac:dyDescent="0.25">
      <c r="C12113" t="s">
        <v>70</v>
      </c>
      <c r="D12113">
        <f t="shared" si="379"/>
        <v>3352</v>
      </c>
      <c r="E12113">
        <f t="shared" si="378"/>
        <v>1.1415525114155251E-4</v>
      </c>
    </row>
    <row r="12114" spans="3:5" x14ac:dyDescent="0.25">
      <c r="C12114" t="s">
        <v>70</v>
      </c>
      <c r="D12114">
        <f t="shared" si="379"/>
        <v>3353</v>
      </c>
      <c r="E12114">
        <f t="shared" si="378"/>
        <v>1.1415525114155251E-4</v>
      </c>
    </row>
    <row r="12115" spans="3:5" x14ac:dyDescent="0.25">
      <c r="C12115" t="s">
        <v>70</v>
      </c>
      <c r="D12115">
        <f t="shared" si="379"/>
        <v>3354</v>
      </c>
      <c r="E12115">
        <f t="shared" si="378"/>
        <v>1.1415525114155251E-4</v>
      </c>
    </row>
    <row r="12116" spans="3:5" x14ac:dyDescent="0.25">
      <c r="C12116" t="s">
        <v>70</v>
      </c>
      <c r="D12116">
        <f t="shared" si="379"/>
        <v>3355</v>
      </c>
      <c r="E12116">
        <f t="shared" si="378"/>
        <v>1.1415525114155251E-4</v>
      </c>
    </row>
    <row r="12117" spans="3:5" x14ac:dyDescent="0.25">
      <c r="C12117" t="s">
        <v>70</v>
      </c>
      <c r="D12117">
        <f t="shared" si="379"/>
        <v>3356</v>
      </c>
      <c r="E12117">
        <f t="shared" si="378"/>
        <v>1.1415525114155251E-4</v>
      </c>
    </row>
    <row r="12118" spans="3:5" x14ac:dyDescent="0.25">
      <c r="C12118" t="s">
        <v>70</v>
      </c>
      <c r="D12118">
        <f t="shared" si="379"/>
        <v>3357</v>
      </c>
      <c r="E12118">
        <f t="shared" si="378"/>
        <v>1.1415525114155251E-4</v>
      </c>
    </row>
    <row r="12119" spans="3:5" x14ac:dyDescent="0.25">
      <c r="C12119" t="s">
        <v>70</v>
      </c>
      <c r="D12119">
        <f t="shared" si="379"/>
        <v>3358</v>
      </c>
      <c r="E12119">
        <f t="shared" si="378"/>
        <v>1.1415525114155251E-4</v>
      </c>
    </row>
    <row r="12120" spans="3:5" x14ac:dyDescent="0.25">
      <c r="C12120" t="s">
        <v>70</v>
      </c>
      <c r="D12120">
        <f t="shared" si="379"/>
        <v>3359</v>
      </c>
      <c r="E12120">
        <f t="shared" si="378"/>
        <v>1.1415525114155251E-4</v>
      </c>
    </row>
    <row r="12121" spans="3:5" x14ac:dyDescent="0.25">
      <c r="C12121" t="s">
        <v>70</v>
      </c>
      <c r="D12121">
        <f t="shared" si="379"/>
        <v>3360</v>
      </c>
      <c r="E12121">
        <f t="shared" si="378"/>
        <v>1.1415525114155251E-4</v>
      </c>
    </row>
    <row r="12122" spans="3:5" x14ac:dyDescent="0.25">
      <c r="C12122" t="s">
        <v>70</v>
      </c>
      <c r="D12122">
        <f t="shared" si="379"/>
        <v>3361</v>
      </c>
      <c r="E12122">
        <f t="shared" si="378"/>
        <v>1.1415525114155251E-4</v>
      </c>
    </row>
    <row r="12123" spans="3:5" x14ac:dyDescent="0.25">
      <c r="C12123" t="s">
        <v>70</v>
      </c>
      <c r="D12123">
        <f t="shared" si="379"/>
        <v>3362</v>
      </c>
      <c r="E12123">
        <f t="shared" si="378"/>
        <v>1.1415525114155251E-4</v>
      </c>
    </row>
    <row r="12124" spans="3:5" x14ac:dyDescent="0.25">
      <c r="C12124" t="s">
        <v>70</v>
      </c>
      <c r="D12124">
        <f t="shared" si="379"/>
        <v>3363</v>
      </c>
      <c r="E12124">
        <f t="shared" si="378"/>
        <v>1.1415525114155251E-4</v>
      </c>
    </row>
    <row r="12125" spans="3:5" x14ac:dyDescent="0.25">
      <c r="C12125" t="s">
        <v>70</v>
      </c>
      <c r="D12125">
        <f t="shared" si="379"/>
        <v>3364</v>
      </c>
      <c r="E12125">
        <f t="shared" si="378"/>
        <v>1.1415525114155251E-4</v>
      </c>
    </row>
    <row r="12126" spans="3:5" x14ac:dyDescent="0.25">
      <c r="C12126" t="s">
        <v>70</v>
      </c>
      <c r="D12126">
        <f t="shared" si="379"/>
        <v>3365</v>
      </c>
      <c r="E12126">
        <f t="shared" si="378"/>
        <v>1.1415525114155251E-4</v>
      </c>
    </row>
    <row r="12127" spans="3:5" x14ac:dyDescent="0.25">
      <c r="C12127" t="s">
        <v>70</v>
      </c>
      <c r="D12127">
        <f t="shared" si="379"/>
        <v>3366</v>
      </c>
      <c r="E12127">
        <f t="shared" si="378"/>
        <v>1.1415525114155251E-4</v>
      </c>
    </row>
    <row r="12128" spans="3:5" x14ac:dyDescent="0.25">
      <c r="C12128" t="s">
        <v>70</v>
      </c>
      <c r="D12128">
        <f t="shared" si="379"/>
        <v>3367</v>
      </c>
      <c r="E12128">
        <f t="shared" si="378"/>
        <v>1.1415525114155251E-4</v>
      </c>
    </row>
    <row r="12129" spans="3:5" x14ac:dyDescent="0.25">
      <c r="C12129" t="s">
        <v>70</v>
      </c>
      <c r="D12129">
        <f t="shared" si="379"/>
        <v>3368</v>
      </c>
      <c r="E12129">
        <f t="shared" si="378"/>
        <v>1.1415525114155251E-4</v>
      </c>
    </row>
    <row r="12130" spans="3:5" x14ac:dyDescent="0.25">
      <c r="C12130" t="s">
        <v>70</v>
      </c>
      <c r="D12130">
        <f t="shared" si="379"/>
        <v>3369</v>
      </c>
      <c r="E12130">
        <f t="shared" si="378"/>
        <v>1.1415525114155251E-4</v>
      </c>
    </row>
    <row r="12131" spans="3:5" x14ac:dyDescent="0.25">
      <c r="C12131" t="s">
        <v>70</v>
      </c>
      <c r="D12131">
        <f t="shared" si="379"/>
        <v>3370</v>
      </c>
      <c r="E12131">
        <f t="shared" si="378"/>
        <v>1.1415525114155251E-4</v>
      </c>
    </row>
    <row r="12132" spans="3:5" x14ac:dyDescent="0.25">
      <c r="C12132" t="s">
        <v>70</v>
      </c>
      <c r="D12132">
        <f t="shared" si="379"/>
        <v>3371</v>
      </c>
      <c r="E12132">
        <f t="shared" si="378"/>
        <v>1.1415525114155251E-4</v>
      </c>
    </row>
    <row r="12133" spans="3:5" x14ac:dyDescent="0.25">
      <c r="C12133" t="s">
        <v>70</v>
      </c>
      <c r="D12133">
        <f t="shared" si="379"/>
        <v>3372</v>
      </c>
      <c r="E12133">
        <f t="shared" si="378"/>
        <v>1.1415525114155251E-4</v>
      </c>
    </row>
    <row r="12134" spans="3:5" x14ac:dyDescent="0.25">
      <c r="C12134" t="s">
        <v>70</v>
      </c>
      <c r="D12134">
        <f t="shared" si="379"/>
        <v>3373</v>
      </c>
      <c r="E12134">
        <f t="shared" si="378"/>
        <v>1.1415525114155251E-4</v>
      </c>
    </row>
    <row r="12135" spans="3:5" x14ac:dyDescent="0.25">
      <c r="C12135" t="s">
        <v>70</v>
      </c>
      <c r="D12135">
        <f t="shared" si="379"/>
        <v>3374</v>
      </c>
      <c r="E12135">
        <f t="shared" si="378"/>
        <v>1.1415525114155251E-4</v>
      </c>
    </row>
    <row r="12136" spans="3:5" x14ac:dyDescent="0.25">
      <c r="C12136" t="s">
        <v>70</v>
      </c>
      <c r="D12136">
        <f t="shared" si="379"/>
        <v>3375</v>
      </c>
      <c r="E12136">
        <f t="shared" si="378"/>
        <v>1.1415525114155251E-4</v>
      </c>
    </row>
    <row r="12137" spans="3:5" x14ac:dyDescent="0.25">
      <c r="C12137" t="s">
        <v>70</v>
      </c>
      <c r="D12137">
        <f t="shared" si="379"/>
        <v>3376</v>
      </c>
      <c r="E12137">
        <f t="shared" si="378"/>
        <v>1.1415525114155251E-4</v>
      </c>
    </row>
    <row r="12138" spans="3:5" x14ac:dyDescent="0.25">
      <c r="C12138" t="s">
        <v>70</v>
      </c>
      <c r="D12138">
        <f t="shared" si="379"/>
        <v>3377</v>
      </c>
      <c r="E12138">
        <f t="shared" si="378"/>
        <v>1.1415525114155251E-4</v>
      </c>
    </row>
    <row r="12139" spans="3:5" x14ac:dyDescent="0.25">
      <c r="C12139" t="s">
        <v>70</v>
      </c>
      <c r="D12139">
        <f t="shared" si="379"/>
        <v>3378</v>
      </c>
      <c r="E12139">
        <f t="shared" si="378"/>
        <v>1.1415525114155251E-4</v>
      </c>
    </row>
    <row r="12140" spans="3:5" x14ac:dyDescent="0.25">
      <c r="C12140" t="s">
        <v>70</v>
      </c>
      <c r="D12140">
        <f t="shared" si="379"/>
        <v>3379</v>
      </c>
      <c r="E12140">
        <f t="shared" si="378"/>
        <v>1.1415525114155251E-4</v>
      </c>
    </row>
    <row r="12141" spans="3:5" x14ac:dyDescent="0.25">
      <c r="C12141" t="s">
        <v>70</v>
      </c>
      <c r="D12141">
        <f t="shared" si="379"/>
        <v>3380</v>
      </c>
      <c r="E12141">
        <f t="shared" si="378"/>
        <v>1.1415525114155251E-4</v>
      </c>
    </row>
    <row r="12142" spans="3:5" x14ac:dyDescent="0.25">
      <c r="C12142" t="s">
        <v>70</v>
      </c>
      <c r="D12142">
        <f t="shared" si="379"/>
        <v>3381</v>
      </c>
      <c r="E12142">
        <f t="shared" si="378"/>
        <v>1.1415525114155251E-4</v>
      </c>
    </row>
    <row r="12143" spans="3:5" x14ac:dyDescent="0.25">
      <c r="C12143" t="s">
        <v>70</v>
      </c>
      <c r="D12143">
        <f t="shared" si="379"/>
        <v>3382</v>
      </c>
      <c r="E12143">
        <f t="shared" si="378"/>
        <v>1.1415525114155251E-4</v>
      </c>
    </row>
    <row r="12144" spans="3:5" x14ac:dyDescent="0.25">
      <c r="C12144" t="s">
        <v>70</v>
      </c>
      <c r="D12144">
        <f t="shared" si="379"/>
        <v>3383</v>
      </c>
      <c r="E12144">
        <f t="shared" si="378"/>
        <v>1.1415525114155251E-4</v>
      </c>
    </row>
    <row r="12145" spans="3:5" x14ac:dyDescent="0.25">
      <c r="C12145" t="s">
        <v>70</v>
      </c>
      <c r="D12145">
        <f t="shared" si="379"/>
        <v>3384</v>
      </c>
      <c r="E12145">
        <f t="shared" si="378"/>
        <v>1.1415525114155251E-4</v>
      </c>
    </row>
    <row r="12146" spans="3:5" x14ac:dyDescent="0.25">
      <c r="C12146" t="s">
        <v>70</v>
      </c>
      <c r="D12146">
        <f t="shared" si="379"/>
        <v>3385</v>
      </c>
      <c r="E12146">
        <f t="shared" si="378"/>
        <v>1.1415525114155251E-4</v>
      </c>
    </row>
    <row r="12147" spans="3:5" x14ac:dyDescent="0.25">
      <c r="C12147" t="s">
        <v>70</v>
      </c>
      <c r="D12147">
        <f t="shared" si="379"/>
        <v>3386</v>
      </c>
      <c r="E12147">
        <f t="shared" si="378"/>
        <v>1.1415525114155251E-4</v>
      </c>
    </row>
    <row r="12148" spans="3:5" x14ac:dyDescent="0.25">
      <c r="C12148" t="s">
        <v>70</v>
      </c>
      <c r="D12148">
        <f t="shared" si="379"/>
        <v>3387</v>
      </c>
      <c r="E12148">
        <f t="shared" si="378"/>
        <v>1.1415525114155251E-4</v>
      </c>
    </row>
    <row r="12149" spans="3:5" x14ac:dyDescent="0.25">
      <c r="C12149" t="s">
        <v>70</v>
      </c>
      <c r="D12149">
        <f t="shared" si="379"/>
        <v>3388</v>
      </c>
      <c r="E12149">
        <f t="shared" si="378"/>
        <v>1.1415525114155251E-4</v>
      </c>
    </row>
    <row r="12150" spans="3:5" x14ac:dyDescent="0.25">
      <c r="C12150" t="s">
        <v>70</v>
      </c>
      <c r="D12150">
        <f t="shared" si="379"/>
        <v>3389</v>
      </c>
      <c r="E12150">
        <f t="shared" si="378"/>
        <v>1.1415525114155251E-4</v>
      </c>
    </row>
    <row r="12151" spans="3:5" x14ac:dyDescent="0.25">
      <c r="C12151" t="s">
        <v>70</v>
      </c>
      <c r="D12151">
        <f t="shared" si="379"/>
        <v>3390</v>
      </c>
      <c r="E12151">
        <f t="shared" si="378"/>
        <v>1.1415525114155251E-4</v>
      </c>
    </row>
    <row r="12152" spans="3:5" x14ac:dyDescent="0.25">
      <c r="C12152" t="s">
        <v>70</v>
      </c>
      <c r="D12152">
        <f t="shared" si="379"/>
        <v>3391</v>
      </c>
      <c r="E12152">
        <f t="shared" si="378"/>
        <v>1.1415525114155251E-4</v>
      </c>
    </row>
    <row r="12153" spans="3:5" x14ac:dyDescent="0.25">
      <c r="C12153" t="s">
        <v>70</v>
      </c>
      <c r="D12153">
        <f t="shared" si="379"/>
        <v>3392</v>
      </c>
      <c r="E12153">
        <f t="shared" si="378"/>
        <v>1.1415525114155251E-4</v>
      </c>
    </row>
    <row r="12154" spans="3:5" x14ac:dyDescent="0.25">
      <c r="C12154" t="s">
        <v>70</v>
      </c>
      <c r="D12154">
        <f t="shared" si="379"/>
        <v>3393</v>
      </c>
      <c r="E12154">
        <f t="shared" si="378"/>
        <v>1.1415525114155251E-4</v>
      </c>
    </row>
    <row r="12155" spans="3:5" x14ac:dyDescent="0.25">
      <c r="C12155" t="s">
        <v>70</v>
      </c>
      <c r="D12155">
        <f t="shared" si="379"/>
        <v>3394</v>
      </c>
      <c r="E12155">
        <f t="shared" ref="E12155:E12218" si="380">1/8760</f>
        <v>1.1415525114155251E-4</v>
      </c>
    </row>
    <row r="12156" spans="3:5" x14ac:dyDescent="0.25">
      <c r="C12156" t="s">
        <v>70</v>
      </c>
      <c r="D12156">
        <f t="shared" si="379"/>
        <v>3395</v>
      </c>
      <c r="E12156">
        <f t="shared" si="380"/>
        <v>1.1415525114155251E-4</v>
      </c>
    </row>
    <row r="12157" spans="3:5" x14ac:dyDescent="0.25">
      <c r="C12157" t="s">
        <v>70</v>
      </c>
      <c r="D12157">
        <f t="shared" si="379"/>
        <v>3396</v>
      </c>
      <c r="E12157">
        <f t="shared" si="380"/>
        <v>1.1415525114155251E-4</v>
      </c>
    </row>
    <row r="12158" spans="3:5" x14ac:dyDescent="0.25">
      <c r="C12158" t="s">
        <v>70</v>
      </c>
      <c r="D12158">
        <f t="shared" si="379"/>
        <v>3397</v>
      </c>
      <c r="E12158">
        <f t="shared" si="380"/>
        <v>1.1415525114155251E-4</v>
      </c>
    </row>
    <row r="12159" spans="3:5" x14ac:dyDescent="0.25">
      <c r="C12159" t="s">
        <v>70</v>
      </c>
      <c r="D12159">
        <f t="shared" ref="D12159:D12222" si="381">D12158+1</f>
        <v>3398</v>
      </c>
      <c r="E12159">
        <f t="shared" si="380"/>
        <v>1.1415525114155251E-4</v>
      </c>
    </row>
    <row r="12160" spans="3:5" x14ac:dyDescent="0.25">
      <c r="C12160" t="s">
        <v>70</v>
      </c>
      <c r="D12160">
        <f t="shared" si="381"/>
        <v>3399</v>
      </c>
      <c r="E12160">
        <f t="shared" si="380"/>
        <v>1.1415525114155251E-4</v>
      </c>
    </row>
    <row r="12161" spans="3:5" x14ac:dyDescent="0.25">
      <c r="C12161" t="s">
        <v>70</v>
      </c>
      <c r="D12161">
        <f t="shared" si="381"/>
        <v>3400</v>
      </c>
      <c r="E12161">
        <f t="shared" si="380"/>
        <v>1.1415525114155251E-4</v>
      </c>
    </row>
    <row r="12162" spans="3:5" x14ac:dyDescent="0.25">
      <c r="C12162" t="s">
        <v>70</v>
      </c>
      <c r="D12162">
        <f t="shared" si="381"/>
        <v>3401</v>
      </c>
      <c r="E12162">
        <f t="shared" si="380"/>
        <v>1.1415525114155251E-4</v>
      </c>
    </row>
    <row r="12163" spans="3:5" x14ac:dyDescent="0.25">
      <c r="C12163" t="s">
        <v>70</v>
      </c>
      <c r="D12163">
        <f t="shared" si="381"/>
        <v>3402</v>
      </c>
      <c r="E12163">
        <f t="shared" si="380"/>
        <v>1.1415525114155251E-4</v>
      </c>
    </row>
    <row r="12164" spans="3:5" x14ac:dyDescent="0.25">
      <c r="C12164" t="s">
        <v>70</v>
      </c>
      <c r="D12164">
        <f t="shared" si="381"/>
        <v>3403</v>
      </c>
      <c r="E12164">
        <f t="shared" si="380"/>
        <v>1.1415525114155251E-4</v>
      </c>
    </row>
    <row r="12165" spans="3:5" x14ac:dyDescent="0.25">
      <c r="C12165" t="s">
        <v>70</v>
      </c>
      <c r="D12165">
        <f t="shared" si="381"/>
        <v>3404</v>
      </c>
      <c r="E12165">
        <f t="shared" si="380"/>
        <v>1.1415525114155251E-4</v>
      </c>
    </row>
    <row r="12166" spans="3:5" x14ac:dyDescent="0.25">
      <c r="C12166" t="s">
        <v>70</v>
      </c>
      <c r="D12166">
        <f t="shared" si="381"/>
        <v>3405</v>
      </c>
      <c r="E12166">
        <f t="shared" si="380"/>
        <v>1.1415525114155251E-4</v>
      </c>
    </row>
    <row r="12167" spans="3:5" x14ac:dyDescent="0.25">
      <c r="C12167" t="s">
        <v>70</v>
      </c>
      <c r="D12167">
        <f t="shared" si="381"/>
        <v>3406</v>
      </c>
      <c r="E12167">
        <f t="shared" si="380"/>
        <v>1.1415525114155251E-4</v>
      </c>
    </row>
    <row r="12168" spans="3:5" x14ac:dyDescent="0.25">
      <c r="C12168" t="s">
        <v>70</v>
      </c>
      <c r="D12168">
        <f t="shared" si="381"/>
        <v>3407</v>
      </c>
      <c r="E12168">
        <f t="shared" si="380"/>
        <v>1.1415525114155251E-4</v>
      </c>
    </row>
    <row r="12169" spans="3:5" x14ac:dyDescent="0.25">
      <c r="C12169" t="s">
        <v>70</v>
      </c>
      <c r="D12169">
        <f t="shared" si="381"/>
        <v>3408</v>
      </c>
      <c r="E12169">
        <f t="shared" si="380"/>
        <v>1.1415525114155251E-4</v>
      </c>
    </row>
    <row r="12170" spans="3:5" x14ac:dyDescent="0.25">
      <c r="C12170" t="s">
        <v>70</v>
      </c>
      <c r="D12170">
        <f t="shared" si="381"/>
        <v>3409</v>
      </c>
      <c r="E12170">
        <f t="shared" si="380"/>
        <v>1.1415525114155251E-4</v>
      </c>
    </row>
    <row r="12171" spans="3:5" x14ac:dyDescent="0.25">
      <c r="C12171" t="s">
        <v>70</v>
      </c>
      <c r="D12171">
        <f t="shared" si="381"/>
        <v>3410</v>
      </c>
      <c r="E12171">
        <f t="shared" si="380"/>
        <v>1.1415525114155251E-4</v>
      </c>
    </row>
    <row r="12172" spans="3:5" x14ac:dyDescent="0.25">
      <c r="C12172" t="s">
        <v>70</v>
      </c>
      <c r="D12172">
        <f t="shared" si="381"/>
        <v>3411</v>
      </c>
      <c r="E12172">
        <f t="shared" si="380"/>
        <v>1.1415525114155251E-4</v>
      </c>
    </row>
    <row r="12173" spans="3:5" x14ac:dyDescent="0.25">
      <c r="C12173" t="s">
        <v>70</v>
      </c>
      <c r="D12173">
        <f t="shared" si="381"/>
        <v>3412</v>
      </c>
      <c r="E12173">
        <f t="shared" si="380"/>
        <v>1.1415525114155251E-4</v>
      </c>
    </row>
    <row r="12174" spans="3:5" x14ac:dyDescent="0.25">
      <c r="C12174" t="s">
        <v>70</v>
      </c>
      <c r="D12174">
        <f t="shared" si="381"/>
        <v>3413</v>
      </c>
      <c r="E12174">
        <f t="shared" si="380"/>
        <v>1.1415525114155251E-4</v>
      </c>
    </row>
    <row r="12175" spans="3:5" x14ac:dyDescent="0.25">
      <c r="C12175" t="s">
        <v>70</v>
      </c>
      <c r="D12175">
        <f t="shared" si="381"/>
        <v>3414</v>
      </c>
      <c r="E12175">
        <f t="shared" si="380"/>
        <v>1.1415525114155251E-4</v>
      </c>
    </row>
    <row r="12176" spans="3:5" x14ac:dyDescent="0.25">
      <c r="C12176" t="s">
        <v>70</v>
      </c>
      <c r="D12176">
        <f t="shared" si="381"/>
        <v>3415</v>
      </c>
      <c r="E12176">
        <f t="shared" si="380"/>
        <v>1.1415525114155251E-4</v>
      </c>
    </row>
    <row r="12177" spans="3:5" x14ac:dyDescent="0.25">
      <c r="C12177" t="s">
        <v>70</v>
      </c>
      <c r="D12177">
        <f t="shared" si="381"/>
        <v>3416</v>
      </c>
      <c r="E12177">
        <f t="shared" si="380"/>
        <v>1.1415525114155251E-4</v>
      </c>
    </row>
    <row r="12178" spans="3:5" x14ac:dyDescent="0.25">
      <c r="C12178" t="s">
        <v>70</v>
      </c>
      <c r="D12178">
        <f t="shared" si="381"/>
        <v>3417</v>
      </c>
      <c r="E12178">
        <f t="shared" si="380"/>
        <v>1.1415525114155251E-4</v>
      </c>
    </row>
    <row r="12179" spans="3:5" x14ac:dyDescent="0.25">
      <c r="C12179" t="s">
        <v>70</v>
      </c>
      <c r="D12179">
        <f t="shared" si="381"/>
        <v>3418</v>
      </c>
      <c r="E12179">
        <f t="shared" si="380"/>
        <v>1.1415525114155251E-4</v>
      </c>
    </row>
    <row r="12180" spans="3:5" x14ac:dyDescent="0.25">
      <c r="C12180" t="s">
        <v>70</v>
      </c>
      <c r="D12180">
        <f t="shared" si="381"/>
        <v>3419</v>
      </c>
      <c r="E12180">
        <f t="shared" si="380"/>
        <v>1.1415525114155251E-4</v>
      </c>
    </row>
    <row r="12181" spans="3:5" x14ac:dyDescent="0.25">
      <c r="C12181" t="s">
        <v>70</v>
      </c>
      <c r="D12181">
        <f t="shared" si="381"/>
        <v>3420</v>
      </c>
      <c r="E12181">
        <f t="shared" si="380"/>
        <v>1.1415525114155251E-4</v>
      </c>
    </row>
    <row r="12182" spans="3:5" x14ac:dyDescent="0.25">
      <c r="C12182" t="s">
        <v>70</v>
      </c>
      <c r="D12182">
        <f t="shared" si="381"/>
        <v>3421</v>
      </c>
      <c r="E12182">
        <f t="shared" si="380"/>
        <v>1.1415525114155251E-4</v>
      </c>
    </row>
    <row r="12183" spans="3:5" x14ac:dyDescent="0.25">
      <c r="C12183" t="s">
        <v>70</v>
      </c>
      <c r="D12183">
        <f t="shared" si="381"/>
        <v>3422</v>
      </c>
      <c r="E12183">
        <f t="shared" si="380"/>
        <v>1.1415525114155251E-4</v>
      </c>
    </row>
    <row r="12184" spans="3:5" x14ac:dyDescent="0.25">
      <c r="C12184" t="s">
        <v>70</v>
      </c>
      <c r="D12184">
        <f t="shared" si="381"/>
        <v>3423</v>
      </c>
      <c r="E12184">
        <f t="shared" si="380"/>
        <v>1.1415525114155251E-4</v>
      </c>
    </row>
    <row r="12185" spans="3:5" x14ac:dyDescent="0.25">
      <c r="C12185" t="s">
        <v>70</v>
      </c>
      <c r="D12185">
        <f t="shared" si="381"/>
        <v>3424</v>
      </c>
      <c r="E12185">
        <f t="shared" si="380"/>
        <v>1.1415525114155251E-4</v>
      </c>
    </row>
    <row r="12186" spans="3:5" x14ac:dyDescent="0.25">
      <c r="C12186" t="s">
        <v>70</v>
      </c>
      <c r="D12186">
        <f t="shared" si="381"/>
        <v>3425</v>
      </c>
      <c r="E12186">
        <f t="shared" si="380"/>
        <v>1.1415525114155251E-4</v>
      </c>
    </row>
    <row r="12187" spans="3:5" x14ac:dyDescent="0.25">
      <c r="C12187" t="s">
        <v>70</v>
      </c>
      <c r="D12187">
        <f t="shared" si="381"/>
        <v>3426</v>
      </c>
      <c r="E12187">
        <f t="shared" si="380"/>
        <v>1.1415525114155251E-4</v>
      </c>
    </row>
    <row r="12188" spans="3:5" x14ac:dyDescent="0.25">
      <c r="C12188" t="s">
        <v>70</v>
      </c>
      <c r="D12188">
        <f t="shared" si="381"/>
        <v>3427</v>
      </c>
      <c r="E12188">
        <f t="shared" si="380"/>
        <v>1.1415525114155251E-4</v>
      </c>
    </row>
    <row r="12189" spans="3:5" x14ac:dyDescent="0.25">
      <c r="C12189" t="s">
        <v>70</v>
      </c>
      <c r="D12189">
        <f t="shared" si="381"/>
        <v>3428</v>
      </c>
      <c r="E12189">
        <f t="shared" si="380"/>
        <v>1.1415525114155251E-4</v>
      </c>
    </row>
    <row r="12190" spans="3:5" x14ac:dyDescent="0.25">
      <c r="C12190" t="s">
        <v>70</v>
      </c>
      <c r="D12190">
        <f t="shared" si="381"/>
        <v>3429</v>
      </c>
      <c r="E12190">
        <f t="shared" si="380"/>
        <v>1.1415525114155251E-4</v>
      </c>
    </row>
    <row r="12191" spans="3:5" x14ac:dyDescent="0.25">
      <c r="C12191" t="s">
        <v>70</v>
      </c>
      <c r="D12191">
        <f t="shared" si="381"/>
        <v>3430</v>
      </c>
      <c r="E12191">
        <f t="shared" si="380"/>
        <v>1.1415525114155251E-4</v>
      </c>
    </row>
    <row r="12192" spans="3:5" x14ac:dyDescent="0.25">
      <c r="C12192" t="s">
        <v>70</v>
      </c>
      <c r="D12192">
        <f t="shared" si="381"/>
        <v>3431</v>
      </c>
      <c r="E12192">
        <f t="shared" si="380"/>
        <v>1.1415525114155251E-4</v>
      </c>
    </row>
    <row r="12193" spans="3:5" x14ac:dyDescent="0.25">
      <c r="C12193" t="s">
        <v>70</v>
      </c>
      <c r="D12193">
        <f t="shared" si="381"/>
        <v>3432</v>
      </c>
      <c r="E12193">
        <f t="shared" si="380"/>
        <v>1.1415525114155251E-4</v>
      </c>
    </row>
    <row r="12194" spans="3:5" x14ac:dyDescent="0.25">
      <c r="C12194" t="s">
        <v>70</v>
      </c>
      <c r="D12194">
        <f t="shared" si="381"/>
        <v>3433</v>
      </c>
      <c r="E12194">
        <f t="shared" si="380"/>
        <v>1.1415525114155251E-4</v>
      </c>
    </row>
    <row r="12195" spans="3:5" x14ac:dyDescent="0.25">
      <c r="C12195" t="s">
        <v>70</v>
      </c>
      <c r="D12195">
        <f t="shared" si="381"/>
        <v>3434</v>
      </c>
      <c r="E12195">
        <f t="shared" si="380"/>
        <v>1.1415525114155251E-4</v>
      </c>
    </row>
    <row r="12196" spans="3:5" x14ac:dyDescent="0.25">
      <c r="C12196" t="s">
        <v>70</v>
      </c>
      <c r="D12196">
        <f t="shared" si="381"/>
        <v>3435</v>
      </c>
      <c r="E12196">
        <f t="shared" si="380"/>
        <v>1.1415525114155251E-4</v>
      </c>
    </row>
    <row r="12197" spans="3:5" x14ac:dyDescent="0.25">
      <c r="C12197" t="s">
        <v>70</v>
      </c>
      <c r="D12197">
        <f t="shared" si="381"/>
        <v>3436</v>
      </c>
      <c r="E12197">
        <f t="shared" si="380"/>
        <v>1.1415525114155251E-4</v>
      </c>
    </row>
    <row r="12198" spans="3:5" x14ac:dyDescent="0.25">
      <c r="C12198" t="s">
        <v>70</v>
      </c>
      <c r="D12198">
        <f t="shared" si="381"/>
        <v>3437</v>
      </c>
      <c r="E12198">
        <f t="shared" si="380"/>
        <v>1.1415525114155251E-4</v>
      </c>
    </row>
    <row r="12199" spans="3:5" x14ac:dyDescent="0.25">
      <c r="C12199" t="s">
        <v>70</v>
      </c>
      <c r="D12199">
        <f t="shared" si="381"/>
        <v>3438</v>
      </c>
      <c r="E12199">
        <f t="shared" si="380"/>
        <v>1.1415525114155251E-4</v>
      </c>
    </row>
    <row r="12200" spans="3:5" x14ac:dyDescent="0.25">
      <c r="C12200" t="s">
        <v>70</v>
      </c>
      <c r="D12200">
        <f t="shared" si="381"/>
        <v>3439</v>
      </c>
      <c r="E12200">
        <f t="shared" si="380"/>
        <v>1.1415525114155251E-4</v>
      </c>
    </row>
    <row r="12201" spans="3:5" x14ac:dyDescent="0.25">
      <c r="C12201" t="s">
        <v>70</v>
      </c>
      <c r="D12201">
        <f t="shared" si="381"/>
        <v>3440</v>
      </c>
      <c r="E12201">
        <f t="shared" si="380"/>
        <v>1.1415525114155251E-4</v>
      </c>
    </row>
    <row r="12202" spans="3:5" x14ac:dyDescent="0.25">
      <c r="C12202" t="s">
        <v>70</v>
      </c>
      <c r="D12202">
        <f t="shared" si="381"/>
        <v>3441</v>
      </c>
      <c r="E12202">
        <f t="shared" si="380"/>
        <v>1.1415525114155251E-4</v>
      </c>
    </row>
    <row r="12203" spans="3:5" x14ac:dyDescent="0.25">
      <c r="C12203" t="s">
        <v>70</v>
      </c>
      <c r="D12203">
        <f t="shared" si="381"/>
        <v>3442</v>
      </c>
      <c r="E12203">
        <f t="shared" si="380"/>
        <v>1.1415525114155251E-4</v>
      </c>
    </row>
    <row r="12204" spans="3:5" x14ac:dyDescent="0.25">
      <c r="C12204" t="s">
        <v>70</v>
      </c>
      <c r="D12204">
        <f t="shared" si="381"/>
        <v>3443</v>
      </c>
      <c r="E12204">
        <f t="shared" si="380"/>
        <v>1.1415525114155251E-4</v>
      </c>
    </row>
    <row r="12205" spans="3:5" x14ac:dyDescent="0.25">
      <c r="C12205" t="s">
        <v>70</v>
      </c>
      <c r="D12205">
        <f t="shared" si="381"/>
        <v>3444</v>
      </c>
      <c r="E12205">
        <f t="shared" si="380"/>
        <v>1.1415525114155251E-4</v>
      </c>
    </row>
    <row r="12206" spans="3:5" x14ac:dyDescent="0.25">
      <c r="C12206" t="s">
        <v>70</v>
      </c>
      <c r="D12206">
        <f t="shared" si="381"/>
        <v>3445</v>
      </c>
      <c r="E12206">
        <f t="shared" si="380"/>
        <v>1.1415525114155251E-4</v>
      </c>
    </row>
    <row r="12207" spans="3:5" x14ac:dyDescent="0.25">
      <c r="C12207" t="s">
        <v>70</v>
      </c>
      <c r="D12207">
        <f t="shared" si="381"/>
        <v>3446</v>
      </c>
      <c r="E12207">
        <f t="shared" si="380"/>
        <v>1.1415525114155251E-4</v>
      </c>
    </row>
    <row r="12208" spans="3:5" x14ac:dyDescent="0.25">
      <c r="C12208" t="s">
        <v>70</v>
      </c>
      <c r="D12208">
        <f t="shared" si="381"/>
        <v>3447</v>
      </c>
      <c r="E12208">
        <f t="shared" si="380"/>
        <v>1.1415525114155251E-4</v>
      </c>
    </row>
    <row r="12209" spans="3:5" x14ac:dyDescent="0.25">
      <c r="C12209" t="s">
        <v>70</v>
      </c>
      <c r="D12209">
        <f t="shared" si="381"/>
        <v>3448</v>
      </c>
      <c r="E12209">
        <f t="shared" si="380"/>
        <v>1.1415525114155251E-4</v>
      </c>
    </row>
    <row r="12210" spans="3:5" x14ac:dyDescent="0.25">
      <c r="C12210" t="s">
        <v>70</v>
      </c>
      <c r="D12210">
        <f t="shared" si="381"/>
        <v>3449</v>
      </c>
      <c r="E12210">
        <f t="shared" si="380"/>
        <v>1.1415525114155251E-4</v>
      </c>
    </row>
    <row r="12211" spans="3:5" x14ac:dyDescent="0.25">
      <c r="C12211" t="s">
        <v>70</v>
      </c>
      <c r="D12211">
        <f t="shared" si="381"/>
        <v>3450</v>
      </c>
      <c r="E12211">
        <f t="shared" si="380"/>
        <v>1.1415525114155251E-4</v>
      </c>
    </row>
    <row r="12212" spans="3:5" x14ac:dyDescent="0.25">
      <c r="C12212" t="s">
        <v>70</v>
      </c>
      <c r="D12212">
        <f t="shared" si="381"/>
        <v>3451</v>
      </c>
      <c r="E12212">
        <f t="shared" si="380"/>
        <v>1.1415525114155251E-4</v>
      </c>
    </row>
    <row r="12213" spans="3:5" x14ac:dyDescent="0.25">
      <c r="C12213" t="s">
        <v>70</v>
      </c>
      <c r="D12213">
        <f t="shared" si="381"/>
        <v>3452</v>
      </c>
      <c r="E12213">
        <f t="shared" si="380"/>
        <v>1.1415525114155251E-4</v>
      </c>
    </row>
    <row r="12214" spans="3:5" x14ac:dyDescent="0.25">
      <c r="C12214" t="s">
        <v>70</v>
      </c>
      <c r="D12214">
        <f t="shared" si="381"/>
        <v>3453</v>
      </c>
      <c r="E12214">
        <f t="shared" si="380"/>
        <v>1.1415525114155251E-4</v>
      </c>
    </row>
    <row r="12215" spans="3:5" x14ac:dyDescent="0.25">
      <c r="C12215" t="s">
        <v>70</v>
      </c>
      <c r="D12215">
        <f t="shared" si="381"/>
        <v>3454</v>
      </c>
      <c r="E12215">
        <f t="shared" si="380"/>
        <v>1.1415525114155251E-4</v>
      </c>
    </row>
    <row r="12216" spans="3:5" x14ac:dyDescent="0.25">
      <c r="C12216" t="s">
        <v>70</v>
      </c>
      <c r="D12216">
        <f t="shared" si="381"/>
        <v>3455</v>
      </c>
      <c r="E12216">
        <f t="shared" si="380"/>
        <v>1.1415525114155251E-4</v>
      </c>
    </row>
    <row r="12217" spans="3:5" x14ac:dyDescent="0.25">
      <c r="C12217" t="s">
        <v>70</v>
      </c>
      <c r="D12217">
        <f t="shared" si="381"/>
        <v>3456</v>
      </c>
      <c r="E12217">
        <f t="shared" si="380"/>
        <v>1.1415525114155251E-4</v>
      </c>
    </row>
    <row r="12218" spans="3:5" x14ac:dyDescent="0.25">
      <c r="C12218" t="s">
        <v>70</v>
      </c>
      <c r="D12218">
        <f t="shared" si="381"/>
        <v>3457</v>
      </c>
      <c r="E12218">
        <f t="shared" si="380"/>
        <v>1.1415525114155251E-4</v>
      </c>
    </row>
    <row r="12219" spans="3:5" x14ac:dyDescent="0.25">
      <c r="C12219" t="s">
        <v>70</v>
      </c>
      <c r="D12219">
        <f t="shared" si="381"/>
        <v>3458</v>
      </c>
      <c r="E12219">
        <f t="shared" ref="E12219:E12282" si="382">1/8760</f>
        <v>1.1415525114155251E-4</v>
      </c>
    </row>
    <row r="12220" spans="3:5" x14ac:dyDescent="0.25">
      <c r="C12220" t="s">
        <v>70</v>
      </c>
      <c r="D12220">
        <f t="shared" si="381"/>
        <v>3459</v>
      </c>
      <c r="E12220">
        <f t="shared" si="382"/>
        <v>1.1415525114155251E-4</v>
      </c>
    </row>
    <row r="12221" spans="3:5" x14ac:dyDescent="0.25">
      <c r="C12221" t="s">
        <v>70</v>
      </c>
      <c r="D12221">
        <f t="shared" si="381"/>
        <v>3460</v>
      </c>
      <c r="E12221">
        <f t="shared" si="382"/>
        <v>1.1415525114155251E-4</v>
      </c>
    </row>
    <row r="12222" spans="3:5" x14ac:dyDescent="0.25">
      <c r="C12222" t="s">
        <v>70</v>
      </c>
      <c r="D12222">
        <f t="shared" si="381"/>
        <v>3461</v>
      </c>
      <c r="E12222">
        <f t="shared" si="382"/>
        <v>1.1415525114155251E-4</v>
      </c>
    </row>
    <row r="12223" spans="3:5" x14ac:dyDescent="0.25">
      <c r="C12223" t="s">
        <v>70</v>
      </c>
      <c r="D12223">
        <f t="shared" ref="D12223:D12286" si="383">D12222+1</f>
        <v>3462</v>
      </c>
      <c r="E12223">
        <f t="shared" si="382"/>
        <v>1.1415525114155251E-4</v>
      </c>
    </row>
    <row r="12224" spans="3:5" x14ac:dyDescent="0.25">
      <c r="C12224" t="s">
        <v>70</v>
      </c>
      <c r="D12224">
        <f t="shared" si="383"/>
        <v>3463</v>
      </c>
      <c r="E12224">
        <f t="shared" si="382"/>
        <v>1.1415525114155251E-4</v>
      </c>
    </row>
    <row r="12225" spans="3:5" x14ac:dyDescent="0.25">
      <c r="C12225" t="s">
        <v>70</v>
      </c>
      <c r="D12225">
        <f t="shared" si="383"/>
        <v>3464</v>
      </c>
      <c r="E12225">
        <f t="shared" si="382"/>
        <v>1.1415525114155251E-4</v>
      </c>
    </row>
    <row r="12226" spans="3:5" x14ac:dyDescent="0.25">
      <c r="C12226" t="s">
        <v>70</v>
      </c>
      <c r="D12226">
        <f t="shared" si="383"/>
        <v>3465</v>
      </c>
      <c r="E12226">
        <f t="shared" si="382"/>
        <v>1.1415525114155251E-4</v>
      </c>
    </row>
    <row r="12227" spans="3:5" x14ac:dyDescent="0.25">
      <c r="C12227" t="s">
        <v>70</v>
      </c>
      <c r="D12227">
        <f t="shared" si="383"/>
        <v>3466</v>
      </c>
      <c r="E12227">
        <f t="shared" si="382"/>
        <v>1.1415525114155251E-4</v>
      </c>
    </row>
    <row r="12228" spans="3:5" x14ac:dyDescent="0.25">
      <c r="C12228" t="s">
        <v>70</v>
      </c>
      <c r="D12228">
        <f t="shared" si="383"/>
        <v>3467</v>
      </c>
      <c r="E12228">
        <f t="shared" si="382"/>
        <v>1.1415525114155251E-4</v>
      </c>
    </row>
    <row r="12229" spans="3:5" x14ac:dyDescent="0.25">
      <c r="C12229" t="s">
        <v>70</v>
      </c>
      <c r="D12229">
        <f t="shared" si="383"/>
        <v>3468</v>
      </c>
      <c r="E12229">
        <f t="shared" si="382"/>
        <v>1.1415525114155251E-4</v>
      </c>
    </row>
    <row r="12230" spans="3:5" x14ac:dyDescent="0.25">
      <c r="C12230" t="s">
        <v>70</v>
      </c>
      <c r="D12230">
        <f t="shared" si="383"/>
        <v>3469</v>
      </c>
      <c r="E12230">
        <f t="shared" si="382"/>
        <v>1.1415525114155251E-4</v>
      </c>
    </row>
    <row r="12231" spans="3:5" x14ac:dyDescent="0.25">
      <c r="C12231" t="s">
        <v>70</v>
      </c>
      <c r="D12231">
        <f t="shared" si="383"/>
        <v>3470</v>
      </c>
      <c r="E12231">
        <f t="shared" si="382"/>
        <v>1.1415525114155251E-4</v>
      </c>
    </row>
    <row r="12232" spans="3:5" x14ac:dyDescent="0.25">
      <c r="C12232" t="s">
        <v>70</v>
      </c>
      <c r="D12232">
        <f t="shared" si="383"/>
        <v>3471</v>
      </c>
      <c r="E12232">
        <f t="shared" si="382"/>
        <v>1.1415525114155251E-4</v>
      </c>
    </row>
    <row r="12233" spans="3:5" x14ac:dyDescent="0.25">
      <c r="C12233" t="s">
        <v>70</v>
      </c>
      <c r="D12233">
        <f t="shared" si="383"/>
        <v>3472</v>
      </c>
      <c r="E12233">
        <f t="shared" si="382"/>
        <v>1.1415525114155251E-4</v>
      </c>
    </row>
    <row r="12234" spans="3:5" x14ac:dyDescent="0.25">
      <c r="C12234" t="s">
        <v>70</v>
      </c>
      <c r="D12234">
        <f t="shared" si="383"/>
        <v>3473</v>
      </c>
      <c r="E12234">
        <f t="shared" si="382"/>
        <v>1.1415525114155251E-4</v>
      </c>
    </row>
    <row r="12235" spans="3:5" x14ac:dyDescent="0.25">
      <c r="C12235" t="s">
        <v>70</v>
      </c>
      <c r="D12235">
        <f t="shared" si="383"/>
        <v>3474</v>
      </c>
      <c r="E12235">
        <f t="shared" si="382"/>
        <v>1.1415525114155251E-4</v>
      </c>
    </row>
    <row r="12236" spans="3:5" x14ac:dyDescent="0.25">
      <c r="C12236" t="s">
        <v>70</v>
      </c>
      <c r="D12236">
        <f t="shared" si="383"/>
        <v>3475</v>
      </c>
      <c r="E12236">
        <f t="shared" si="382"/>
        <v>1.1415525114155251E-4</v>
      </c>
    </row>
    <row r="12237" spans="3:5" x14ac:dyDescent="0.25">
      <c r="C12237" t="s">
        <v>70</v>
      </c>
      <c r="D12237">
        <f t="shared" si="383"/>
        <v>3476</v>
      </c>
      <c r="E12237">
        <f t="shared" si="382"/>
        <v>1.1415525114155251E-4</v>
      </c>
    </row>
    <row r="12238" spans="3:5" x14ac:dyDescent="0.25">
      <c r="C12238" t="s">
        <v>70</v>
      </c>
      <c r="D12238">
        <f t="shared" si="383"/>
        <v>3477</v>
      </c>
      <c r="E12238">
        <f t="shared" si="382"/>
        <v>1.1415525114155251E-4</v>
      </c>
    </row>
    <row r="12239" spans="3:5" x14ac:dyDescent="0.25">
      <c r="C12239" t="s">
        <v>70</v>
      </c>
      <c r="D12239">
        <f t="shared" si="383"/>
        <v>3478</v>
      </c>
      <c r="E12239">
        <f t="shared" si="382"/>
        <v>1.1415525114155251E-4</v>
      </c>
    </row>
    <row r="12240" spans="3:5" x14ac:dyDescent="0.25">
      <c r="C12240" t="s">
        <v>70</v>
      </c>
      <c r="D12240">
        <f t="shared" si="383"/>
        <v>3479</v>
      </c>
      <c r="E12240">
        <f t="shared" si="382"/>
        <v>1.1415525114155251E-4</v>
      </c>
    </row>
    <row r="12241" spans="3:5" x14ac:dyDescent="0.25">
      <c r="C12241" t="s">
        <v>70</v>
      </c>
      <c r="D12241">
        <f t="shared" si="383"/>
        <v>3480</v>
      </c>
      <c r="E12241">
        <f t="shared" si="382"/>
        <v>1.1415525114155251E-4</v>
      </c>
    </row>
    <row r="12242" spans="3:5" x14ac:dyDescent="0.25">
      <c r="C12242" t="s">
        <v>70</v>
      </c>
      <c r="D12242">
        <f t="shared" si="383"/>
        <v>3481</v>
      </c>
      <c r="E12242">
        <f t="shared" si="382"/>
        <v>1.1415525114155251E-4</v>
      </c>
    </row>
    <row r="12243" spans="3:5" x14ac:dyDescent="0.25">
      <c r="C12243" t="s">
        <v>70</v>
      </c>
      <c r="D12243">
        <f t="shared" si="383"/>
        <v>3482</v>
      </c>
      <c r="E12243">
        <f t="shared" si="382"/>
        <v>1.1415525114155251E-4</v>
      </c>
    </row>
    <row r="12244" spans="3:5" x14ac:dyDescent="0.25">
      <c r="C12244" t="s">
        <v>70</v>
      </c>
      <c r="D12244">
        <f t="shared" si="383"/>
        <v>3483</v>
      </c>
      <c r="E12244">
        <f t="shared" si="382"/>
        <v>1.1415525114155251E-4</v>
      </c>
    </row>
    <row r="12245" spans="3:5" x14ac:dyDescent="0.25">
      <c r="C12245" t="s">
        <v>70</v>
      </c>
      <c r="D12245">
        <f t="shared" si="383"/>
        <v>3484</v>
      </c>
      <c r="E12245">
        <f t="shared" si="382"/>
        <v>1.1415525114155251E-4</v>
      </c>
    </row>
    <row r="12246" spans="3:5" x14ac:dyDescent="0.25">
      <c r="C12246" t="s">
        <v>70</v>
      </c>
      <c r="D12246">
        <f t="shared" si="383"/>
        <v>3485</v>
      </c>
      <c r="E12246">
        <f t="shared" si="382"/>
        <v>1.1415525114155251E-4</v>
      </c>
    </row>
    <row r="12247" spans="3:5" x14ac:dyDescent="0.25">
      <c r="C12247" t="s">
        <v>70</v>
      </c>
      <c r="D12247">
        <f t="shared" si="383"/>
        <v>3486</v>
      </c>
      <c r="E12247">
        <f t="shared" si="382"/>
        <v>1.1415525114155251E-4</v>
      </c>
    </row>
    <row r="12248" spans="3:5" x14ac:dyDescent="0.25">
      <c r="C12248" t="s">
        <v>70</v>
      </c>
      <c r="D12248">
        <f t="shared" si="383"/>
        <v>3487</v>
      </c>
      <c r="E12248">
        <f t="shared" si="382"/>
        <v>1.1415525114155251E-4</v>
      </c>
    </row>
    <row r="12249" spans="3:5" x14ac:dyDescent="0.25">
      <c r="C12249" t="s">
        <v>70</v>
      </c>
      <c r="D12249">
        <f t="shared" si="383"/>
        <v>3488</v>
      </c>
      <c r="E12249">
        <f t="shared" si="382"/>
        <v>1.1415525114155251E-4</v>
      </c>
    </row>
    <row r="12250" spans="3:5" x14ac:dyDescent="0.25">
      <c r="C12250" t="s">
        <v>70</v>
      </c>
      <c r="D12250">
        <f t="shared" si="383"/>
        <v>3489</v>
      </c>
      <c r="E12250">
        <f t="shared" si="382"/>
        <v>1.1415525114155251E-4</v>
      </c>
    </row>
    <row r="12251" spans="3:5" x14ac:dyDescent="0.25">
      <c r="C12251" t="s">
        <v>70</v>
      </c>
      <c r="D12251">
        <f t="shared" si="383"/>
        <v>3490</v>
      </c>
      <c r="E12251">
        <f t="shared" si="382"/>
        <v>1.1415525114155251E-4</v>
      </c>
    </row>
    <row r="12252" spans="3:5" x14ac:dyDescent="0.25">
      <c r="C12252" t="s">
        <v>70</v>
      </c>
      <c r="D12252">
        <f t="shared" si="383"/>
        <v>3491</v>
      </c>
      <c r="E12252">
        <f t="shared" si="382"/>
        <v>1.1415525114155251E-4</v>
      </c>
    </row>
    <row r="12253" spans="3:5" x14ac:dyDescent="0.25">
      <c r="C12253" t="s">
        <v>70</v>
      </c>
      <c r="D12253">
        <f t="shared" si="383"/>
        <v>3492</v>
      </c>
      <c r="E12253">
        <f t="shared" si="382"/>
        <v>1.1415525114155251E-4</v>
      </c>
    </row>
    <row r="12254" spans="3:5" x14ac:dyDescent="0.25">
      <c r="C12254" t="s">
        <v>70</v>
      </c>
      <c r="D12254">
        <f t="shared" si="383"/>
        <v>3493</v>
      </c>
      <c r="E12254">
        <f t="shared" si="382"/>
        <v>1.1415525114155251E-4</v>
      </c>
    </row>
    <row r="12255" spans="3:5" x14ac:dyDescent="0.25">
      <c r="C12255" t="s">
        <v>70</v>
      </c>
      <c r="D12255">
        <f t="shared" si="383"/>
        <v>3494</v>
      </c>
      <c r="E12255">
        <f t="shared" si="382"/>
        <v>1.1415525114155251E-4</v>
      </c>
    </row>
    <row r="12256" spans="3:5" x14ac:dyDescent="0.25">
      <c r="C12256" t="s">
        <v>70</v>
      </c>
      <c r="D12256">
        <f t="shared" si="383"/>
        <v>3495</v>
      </c>
      <c r="E12256">
        <f t="shared" si="382"/>
        <v>1.1415525114155251E-4</v>
      </c>
    </row>
    <row r="12257" spans="3:5" x14ac:dyDescent="0.25">
      <c r="C12257" t="s">
        <v>70</v>
      </c>
      <c r="D12257">
        <f t="shared" si="383"/>
        <v>3496</v>
      </c>
      <c r="E12257">
        <f t="shared" si="382"/>
        <v>1.1415525114155251E-4</v>
      </c>
    </row>
    <row r="12258" spans="3:5" x14ac:dyDescent="0.25">
      <c r="C12258" t="s">
        <v>70</v>
      </c>
      <c r="D12258">
        <f t="shared" si="383"/>
        <v>3497</v>
      </c>
      <c r="E12258">
        <f t="shared" si="382"/>
        <v>1.1415525114155251E-4</v>
      </c>
    </row>
    <row r="12259" spans="3:5" x14ac:dyDescent="0.25">
      <c r="C12259" t="s">
        <v>70</v>
      </c>
      <c r="D12259">
        <f t="shared" si="383"/>
        <v>3498</v>
      </c>
      <c r="E12259">
        <f t="shared" si="382"/>
        <v>1.1415525114155251E-4</v>
      </c>
    </row>
    <row r="12260" spans="3:5" x14ac:dyDescent="0.25">
      <c r="C12260" t="s">
        <v>70</v>
      </c>
      <c r="D12260">
        <f t="shared" si="383"/>
        <v>3499</v>
      </c>
      <c r="E12260">
        <f t="shared" si="382"/>
        <v>1.1415525114155251E-4</v>
      </c>
    </row>
    <row r="12261" spans="3:5" x14ac:dyDescent="0.25">
      <c r="C12261" t="s">
        <v>70</v>
      </c>
      <c r="D12261">
        <f t="shared" si="383"/>
        <v>3500</v>
      </c>
      <c r="E12261">
        <f t="shared" si="382"/>
        <v>1.1415525114155251E-4</v>
      </c>
    </row>
    <row r="12262" spans="3:5" x14ac:dyDescent="0.25">
      <c r="C12262" t="s">
        <v>70</v>
      </c>
      <c r="D12262">
        <f t="shared" si="383"/>
        <v>3501</v>
      </c>
      <c r="E12262">
        <f t="shared" si="382"/>
        <v>1.1415525114155251E-4</v>
      </c>
    </row>
    <row r="12263" spans="3:5" x14ac:dyDescent="0.25">
      <c r="C12263" t="s">
        <v>70</v>
      </c>
      <c r="D12263">
        <f t="shared" si="383"/>
        <v>3502</v>
      </c>
      <c r="E12263">
        <f t="shared" si="382"/>
        <v>1.1415525114155251E-4</v>
      </c>
    </row>
    <row r="12264" spans="3:5" x14ac:dyDescent="0.25">
      <c r="C12264" t="s">
        <v>70</v>
      </c>
      <c r="D12264">
        <f t="shared" si="383"/>
        <v>3503</v>
      </c>
      <c r="E12264">
        <f t="shared" si="382"/>
        <v>1.1415525114155251E-4</v>
      </c>
    </row>
    <row r="12265" spans="3:5" x14ac:dyDescent="0.25">
      <c r="C12265" t="s">
        <v>70</v>
      </c>
      <c r="D12265">
        <f t="shared" si="383"/>
        <v>3504</v>
      </c>
      <c r="E12265">
        <f t="shared" si="382"/>
        <v>1.1415525114155251E-4</v>
      </c>
    </row>
    <row r="12266" spans="3:5" x14ac:dyDescent="0.25">
      <c r="C12266" t="s">
        <v>70</v>
      </c>
      <c r="D12266">
        <f t="shared" si="383"/>
        <v>3505</v>
      </c>
      <c r="E12266">
        <f t="shared" si="382"/>
        <v>1.1415525114155251E-4</v>
      </c>
    </row>
    <row r="12267" spans="3:5" x14ac:dyDescent="0.25">
      <c r="C12267" t="s">
        <v>70</v>
      </c>
      <c r="D12267">
        <f t="shared" si="383"/>
        <v>3506</v>
      </c>
      <c r="E12267">
        <f t="shared" si="382"/>
        <v>1.1415525114155251E-4</v>
      </c>
    </row>
    <row r="12268" spans="3:5" x14ac:dyDescent="0.25">
      <c r="C12268" t="s">
        <v>70</v>
      </c>
      <c r="D12268">
        <f t="shared" si="383"/>
        <v>3507</v>
      </c>
      <c r="E12268">
        <f t="shared" si="382"/>
        <v>1.1415525114155251E-4</v>
      </c>
    </row>
    <row r="12269" spans="3:5" x14ac:dyDescent="0.25">
      <c r="C12269" t="s">
        <v>70</v>
      </c>
      <c r="D12269">
        <f t="shared" si="383"/>
        <v>3508</v>
      </c>
      <c r="E12269">
        <f t="shared" si="382"/>
        <v>1.1415525114155251E-4</v>
      </c>
    </row>
    <row r="12270" spans="3:5" x14ac:dyDescent="0.25">
      <c r="C12270" t="s">
        <v>70</v>
      </c>
      <c r="D12270">
        <f t="shared" si="383"/>
        <v>3509</v>
      </c>
      <c r="E12270">
        <f t="shared" si="382"/>
        <v>1.1415525114155251E-4</v>
      </c>
    </row>
    <row r="12271" spans="3:5" x14ac:dyDescent="0.25">
      <c r="C12271" t="s">
        <v>70</v>
      </c>
      <c r="D12271">
        <f t="shared" si="383"/>
        <v>3510</v>
      </c>
      <c r="E12271">
        <f t="shared" si="382"/>
        <v>1.1415525114155251E-4</v>
      </c>
    </row>
    <row r="12272" spans="3:5" x14ac:dyDescent="0.25">
      <c r="C12272" t="s">
        <v>70</v>
      </c>
      <c r="D12272">
        <f t="shared" si="383"/>
        <v>3511</v>
      </c>
      <c r="E12272">
        <f t="shared" si="382"/>
        <v>1.1415525114155251E-4</v>
      </c>
    </row>
    <row r="12273" spans="3:5" x14ac:dyDescent="0.25">
      <c r="C12273" t="s">
        <v>70</v>
      </c>
      <c r="D12273">
        <f t="shared" si="383"/>
        <v>3512</v>
      </c>
      <c r="E12273">
        <f t="shared" si="382"/>
        <v>1.1415525114155251E-4</v>
      </c>
    </row>
    <row r="12274" spans="3:5" x14ac:dyDescent="0.25">
      <c r="C12274" t="s">
        <v>70</v>
      </c>
      <c r="D12274">
        <f t="shared" si="383"/>
        <v>3513</v>
      </c>
      <c r="E12274">
        <f t="shared" si="382"/>
        <v>1.1415525114155251E-4</v>
      </c>
    </row>
    <row r="12275" spans="3:5" x14ac:dyDescent="0.25">
      <c r="C12275" t="s">
        <v>70</v>
      </c>
      <c r="D12275">
        <f t="shared" si="383"/>
        <v>3514</v>
      </c>
      <c r="E12275">
        <f t="shared" si="382"/>
        <v>1.1415525114155251E-4</v>
      </c>
    </row>
    <row r="12276" spans="3:5" x14ac:dyDescent="0.25">
      <c r="C12276" t="s">
        <v>70</v>
      </c>
      <c r="D12276">
        <f t="shared" si="383"/>
        <v>3515</v>
      </c>
      <c r="E12276">
        <f t="shared" si="382"/>
        <v>1.1415525114155251E-4</v>
      </c>
    </row>
    <row r="12277" spans="3:5" x14ac:dyDescent="0.25">
      <c r="C12277" t="s">
        <v>70</v>
      </c>
      <c r="D12277">
        <f t="shared" si="383"/>
        <v>3516</v>
      </c>
      <c r="E12277">
        <f t="shared" si="382"/>
        <v>1.1415525114155251E-4</v>
      </c>
    </row>
    <row r="12278" spans="3:5" x14ac:dyDescent="0.25">
      <c r="C12278" t="s">
        <v>70</v>
      </c>
      <c r="D12278">
        <f t="shared" si="383"/>
        <v>3517</v>
      </c>
      <c r="E12278">
        <f t="shared" si="382"/>
        <v>1.1415525114155251E-4</v>
      </c>
    </row>
    <row r="12279" spans="3:5" x14ac:dyDescent="0.25">
      <c r="C12279" t="s">
        <v>70</v>
      </c>
      <c r="D12279">
        <f t="shared" si="383"/>
        <v>3518</v>
      </c>
      <c r="E12279">
        <f t="shared" si="382"/>
        <v>1.1415525114155251E-4</v>
      </c>
    </row>
    <row r="12280" spans="3:5" x14ac:dyDescent="0.25">
      <c r="C12280" t="s">
        <v>70</v>
      </c>
      <c r="D12280">
        <f t="shared" si="383"/>
        <v>3519</v>
      </c>
      <c r="E12280">
        <f t="shared" si="382"/>
        <v>1.1415525114155251E-4</v>
      </c>
    </row>
    <row r="12281" spans="3:5" x14ac:dyDescent="0.25">
      <c r="C12281" t="s">
        <v>70</v>
      </c>
      <c r="D12281">
        <f t="shared" si="383"/>
        <v>3520</v>
      </c>
      <c r="E12281">
        <f t="shared" si="382"/>
        <v>1.1415525114155251E-4</v>
      </c>
    </row>
    <row r="12282" spans="3:5" x14ac:dyDescent="0.25">
      <c r="C12282" t="s">
        <v>70</v>
      </c>
      <c r="D12282">
        <f t="shared" si="383"/>
        <v>3521</v>
      </c>
      <c r="E12282">
        <f t="shared" si="382"/>
        <v>1.1415525114155251E-4</v>
      </c>
    </row>
    <row r="12283" spans="3:5" x14ac:dyDescent="0.25">
      <c r="C12283" t="s">
        <v>70</v>
      </c>
      <c r="D12283">
        <f t="shared" si="383"/>
        <v>3522</v>
      </c>
      <c r="E12283">
        <f t="shared" ref="E12283:E12346" si="384">1/8760</f>
        <v>1.1415525114155251E-4</v>
      </c>
    </row>
    <row r="12284" spans="3:5" x14ac:dyDescent="0.25">
      <c r="C12284" t="s">
        <v>70</v>
      </c>
      <c r="D12284">
        <f t="shared" si="383"/>
        <v>3523</v>
      </c>
      <c r="E12284">
        <f t="shared" si="384"/>
        <v>1.1415525114155251E-4</v>
      </c>
    </row>
    <row r="12285" spans="3:5" x14ac:dyDescent="0.25">
      <c r="C12285" t="s">
        <v>70</v>
      </c>
      <c r="D12285">
        <f t="shared" si="383"/>
        <v>3524</v>
      </c>
      <c r="E12285">
        <f t="shared" si="384"/>
        <v>1.1415525114155251E-4</v>
      </c>
    </row>
    <row r="12286" spans="3:5" x14ac:dyDescent="0.25">
      <c r="C12286" t="s">
        <v>70</v>
      </c>
      <c r="D12286">
        <f t="shared" si="383"/>
        <v>3525</v>
      </c>
      <c r="E12286">
        <f t="shared" si="384"/>
        <v>1.1415525114155251E-4</v>
      </c>
    </row>
    <row r="12287" spans="3:5" x14ac:dyDescent="0.25">
      <c r="C12287" t="s">
        <v>70</v>
      </c>
      <c r="D12287">
        <f t="shared" ref="D12287:D12350" si="385">D12286+1</f>
        <v>3526</v>
      </c>
      <c r="E12287">
        <f t="shared" si="384"/>
        <v>1.1415525114155251E-4</v>
      </c>
    </row>
    <row r="12288" spans="3:5" x14ac:dyDescent="0.25">
      <c r="C12288" t="s">
        <v>70</v>
      </c>
      <c r="D12288">
        <f t="shared" si="385"/>
        <v>3527</v>
      </c>
      <c r="E12288">
        <f t="shared" si="384"/>
        <v>1.1415525114155251E-4</v>
      </c>
    </row>
    <row r="12289" spans="3:5" x14ac:dyDescent="0.25">
      <c r="C12289" t="s">
        <v>70</v>
      </c>
      <c r="D12289">
        <f t="shared" si="385"/>
        <v>3528</v>
      </c>
      <c r="E12289">
        <f t="shared" si="384"/>
        <v>1.1415525114155251E-4</v>
      </c>
    </row>
    <row r="12290" spans="3:5" x14ac:dyDescent="0.25">
      <c r="C12290" t="s">
        <v>70</v>
      </c>
      <c r="D12290">
        <f t="shared" si="385"/>
        <v>3529</v>
      </c>
      <c r="E12290">
        <f t="shared" si="384"/>
        <v>1.1415525114155251E-4</v>
      </c>
    </row>
    <row r="12291" spans="3:5" x14ac:dyDescent="0.25">
      <c r="C12291" t="s">
        <v>70</v>
      </c>
      <c r="D12291">
        <f t="shared" si="385"/>
        <v>3530</v>
      </c>
      <c r="E12291">
        <f t="shared" si="384"/>
        <v>1.1415525114155251E-4</v>
      </c>
    </row>
    <row r="12292" spans="3:5" x14ac:dyDescent="0.25">
      <c r="C12292" t="s">
        <v>70</v>
      </c>
      <c r="D12292">
        <f t="shared" si="385"/>
        <v>3531</v>
      </c>
      <c r="E12292">
        <f t="shared" si="384"/>
        <v>1.1415525114155251E-4</v>
      </c>
    </row>
    <row r="12293" spans="3:5" x14ac:dyDescent="0.25">
      <c r="C12293" t="s">
        <v>70</v>
      </c>
      <c r="D12293">
        <f t="shared" si="385"/>
        <v>3532</v>
      </c>
      <c r="E12293">
        <f t="shared" si="384"/>
        <v>1.1415525114155251E-4</v>
      </c>
    </row>
    <row r="12294" spans="3:5" x14ac:dyDescent="0.25">
      <c r="C12294" t="s">
        <v>70</v>
      </c>
      <c r="D12294">
        <f t="shared" si="385"/>
        <v>3533</v>
      </c>
      <c r="E12294">
        <f t="shared" si="384"/>
        <v>1.1415525114155251E-4</v>
      </c>
    </row>
    <row r="12295" spans="3:5" x14ac:dyDescent="0.25">
      <c r="C12295" t="s">
        <v>70</v>
      </c>
      <c r="D12295">
        <f t="shared" si="385"/>
        <v>3534</v>
      </c>
      <c r="E12295">
        <f t="shared" si="384"/>
        <v>1.1415525114155251E-4</v>
      </c>
    </row>
    <row r="12296" spans="3:5" x14ac:dyDescent="0.25">
      <c r="C12296" t="s">
        <v>70</v>
      </c>
      <c r="D12296">
        <f t="shared" si="385"/>
        <v>3535</v>
      </c>
      <c r="E12296">
        <f t="shared" si="384"/>
        <v>1.1415525114155251E-4</v>
      </c>
    </row>
    <row r="12297" spans="3:5" x14ac:dyDescent="0.25">
      <c r="C12297" t="s">
        <v>70</v>
      </c>
      <c r="D12297">
        <f t="shared" si="385"/>
        <v>3536</v>
      </c>
      <c r="E12297">
        <f t="shared" si="384"/>
        <v>1.1415525114155251E-4</v>
      </c>
    </row>
    <row r="12298" spans="3:5" x14ac:dyDescent="0.25">
      <c r="C12298" t="s">
        <v>70</v>
      </c>
      <c r="D12298">
        <f t="shared" si="385"/>
        <v>3537</v>
      </c>
      <c r="E12298">
        <f t="shared" si="384"/>
        <v>1.1415525114155251E-4</v>
      </c>
    </row>
    <row r="12299" spans="3:5" x14ac:dyDescent="0.25">
      <c r="C12299" t="s">
        <v>70</v>
      </c>
      <c r="D12299">
        <f t="shared" si="385"/>
        <v>3538</v>
      </c>
      <c r="E12299">
        <f t="shared" si="384"/>
        <v>1.1415525114155251E-4</v>
      </c>
    </row>
    <row r="12300" spans="3:5" x14ac:dyDescent="0.25">
      <c r="C12300" t="s">
        <v>70</v>
      </c>
      <c r="D12300">
        <f t="shared" si="385"/>
        <v>3539</v>
      </c>
      <c r="E12300">
        <f t="shared" si="384"/>
        <v>1.1415525114155251E-4</v>
      </c>
    </row>
    <row r="12301" spans="3:5" x14ac:dyDescent="0.25">
      <c r="C12301" t="s">
        <v>70</v>
      </c>
      <c r="D12301">
        <f t="shared" si="385"/>
        <v>3540</v>
      </c>
      <c r="E12301">
        <f t="shared" si="384"/>
        <v>1.1415525114155251E-4</v>
      </c>
    </row>
    <row r="12302" spans="3:5" x14ac:dyDescent="0.25">
      <c r="C12302" t="s">
        <v>70</v>
      </c>
      <c r="D12302">
        <f t="shared" si="385"/>
        <v>3541</v>
      </c>
      <c r="E12302">
        <f t="shared" si="384"/>
        <v>1.1415525114155251E-4</v>
      </c>
    </row>
    <row r="12303" spans="3:5" x14ac:dyDescent="0.25">
      <c r="C12303" t="s">
        <v>70</v>
      </c>
      <c r="D12303">
        <f t="shared" si="385"/>
        <v>3542</v>
      </c>
      <c r="E12303">
        <f t="shared" si="384"/>
        <v>1.1415525114155251E-4</v>
      </c>
    </row>
    <row r="12304" spans="3:5" x14ac:dyDescent="0.25">
      <c r="C12304" t="s">
        <v>70</v>
      </c>
      <c r="D12304">
        <f t="shared" si="385"/>
        <v>3543</v>
      </c>
      <c r="E12304">
        <f t="shared" si="384"/>
        <v>1.1415525114155251E-4</v>
      </c>
    </row>
    <row r="12305" spans="3:5" x14ac:dyDescent="0.25">
      <c r="C12305" t="s">
        <v>70</v>
      </c>
      <c r="D12305">
        <f t="shared" si="385"/>
        <v>3544</v>
      </c>
      <c r="E12305">
        <f t="shared" si="384"/>
        <v>1.1415525114155251E-4</v>
      </c>
    </row>
    <row r="12306" spans="3:5" x14ac:dyDescent="0.25">
      <c r="C12306" t="s">
        <v>70</v>
      </c>
      <c r="D12306">
        <f t="shared" si="385"/>
        <v>3545</v>
      </c>
      <c r="E12306">
        <f t="shared" si="384"/>
        <v>1.1415525114155251E-4</v>
      </c>
    </row>
    <row r="12307" spans="3:5" x14ac:dyDescent="0.25">
      <c r="C12307" t="s">
        <v>70</v>
      </c>
      <c r="D12307">
        <f t="shared" si="385"/>
        <v>3546</v>
      </c>
      <c r="E12307">
        <f t="shared" si="384"/>
        <v>1.1415525114155251E-4</v>
      </c>
    </row>
    <row r="12308" spans="3:5" x14ac:dyDescent="0.25">
      <c r="C12308" t="s">
        <v>70</v>
      </c>
      <c r="D12308">
        <f t="shared" si="385"/>
        <v>3547</v>
      </c>
      <c r="E12308">
        <f t="shared" si="384"/>
        <v>1.1415525114155251E-4</v>
      </c>
    </row>
    <row r="12309" spans="3:5" x14ac:dyDescent="0.25">
      <c r="C12309" t="s">
        <v>70</v>
      </c>
      <c r="D12309">
        <f t="shared" si="385"/>
        <v>3548</v>
      </c>
      <c r="E12309">
        <f t="shared" si="384"/>
        <v>1.1415525114155251E-4</v>
      </c>
    </row>
    <row r="12310" spans="3:5" x14ac:dyDescent="0.25">
      <c r="C12310" t="s">
        <v>70</v>
      </c>
      <c r="D12310">
        <f t="shared" si="385"/>
        <v>3549</v>
      </c>
      <c r="E12310">
        <f t="shared" si="384"/>
        <v>1.1415525114155251E-4</v>
      </c>
    </row>
    <row r="12311" spans="3:5" x14ac:dyDescent="0.25">
      <c r="C12311" t="s">
        <v>70</v>
      </c>
      <c r="D12311">
        <f t="shared" si="385"/>
        <v>3550</v>
      </c>
      <c r="E12311">
        <f t="shared" si="384"/>
        <v>1.1415525114155251E-4</v>
      </c>
    </row>
    <row r="12312" spans="3:5" x14ac:dyDescent="0.25">
      <c r="C12312" t="s">
        <v>70</v>
      </c>
      <c r="D12312">
        <f t="shared" si="385"/>
        <v>3551</v>
      </c>
      <c r="E12312">
        <f t="shared" si="384"/>
        <v>1.1415525114155251E-4</v>
      </c>
    </row>
    <row r="12313" spans="3:5" x14ac:dyDescent="0.25">
      <c r="C12313" t="s">
        <v>70</v>
      </c>
      <c r="D12313">
        <f t="shared" si="385"/>
        <v>3552</v>
      </c>
      <c r="E12313">
        <f t="shared" si="384"/>
        <v>1.1415525114155251E-4</v>
      </c>
    </row>
    <row r="12314" spans="3:5" x14ac:dyDescent="0.25">
      <c r="C12314" t="s">
        <v>70</v>
      </c>
      <c r="D12314">
        <f t="shared" si="385"/>
        <v>3553</v>
      </c>
      <c r="E12314">
        <f t="shared" si="384"/>
        <v>1.1415525114155251E-4</v>
      </c>
    </row>
    <row r="12315" spans="3:5" x14ac:dyDescent="0.25">
      <c r="C12315" t="s">
        <v>70</v>
      </c>
      <c r="D12315">
        <f t="shared" si="385"/>
        <v>3554</v>
      </c>
      <c r="E12315">
        <f t="shared" si="384"/>
        <v>1.1415525114155251E-4</v>
      </c>
    </row>
    <row r="12316" spans="3:5" x14ac:dyDescent="0.25">
      <c r="C12316" t="s">
        <v>70</v>
      </c>
      <c r="D12316">
        <f t="shared" si="385"/>
        <v>3555</v>
      </c>
      <c r="E12316">
        <f t="shared" si="384"/>
        <v>1.1415525114155251E-4</v>
      </c>
    </row>
    <row r="12317" spans="3:5" x14ac:dyDescent="0.25">
      <c r="C12317" t="s">
        <v>70</v>
      </c>
      <c r="D12317">
        <f t="shared" si="385"/>
        <v>3556</v>
      </c>
      <c r="E12317">
        <f t="shared" si="384"/>
        <v>1.1415525114155251E-4</v>
      </c>
    </row>
    <row r="12318" spans="3:5" x14ac:dyDescent="0.25">
      <c r="C12318" t="s">
        <v>70</v>
      </c>
      <c r="D12318">
        <f t="shared" si="385"/>
        <v>3557</v>
      </c>
      <c r="E12318">
        <f t="shared" si="384"/>
        <v>1.1415525114155251E-4</v>
      </c>
    </row>
    <row r="12319" spans="3:5" x14ac:dyDescent="0.25">
      <c r="C12319" t="s">
        <v>70</v>
      </c>
      <c r="D12319">
        <f t="shared" si="385"/>
        <v>3558</v>
      </c>
      <c r="E12319">
        <f t="shared" si="384"/>
        <v>1.1415525114155251E-4</v>
      </c>
    </row>
    <row r="12320" spans="3:5" x14ac:dyDescent="0.25">
      <c r="C12320" t="s">
        <v>70</v>
      </c>
      <c r="D12320">
        <f t="shared" si="385"/>
        <v>3559</v>
      </c>
      <c r="E12320">
        <f t="shared" si="384"/>
        <v>1.1415525114155251E-4</v>
      </c>
    </row>
    <row r="12321" spans="3:5" x14ac:dyDescent="0.25">
      <c r="C12321" t="s">
        <v>70</v>
      </c>
      <c r="D12321">
        <f t="shared" si="385"/>
        <v>3560</v>
      </c>
      <c r="E12321">
        <f t="shared" si="384"/>
        <v>1.1415525114155251E-4</v>
      </c>
    </row>
    <row r="12322" spans="3:5" x14ac:dyDescent="0.25">
      <c r="C12322" t="s">
        <v>70</v>
      </c>
      <c r="D12322">
        <f t="shared" si="385"/>
        <v>3561</v>
      </c>
      <c r="E12322">
        <f t="shared" si="384"/>
        <v>1.1415525114155251E-4</v>
      </c>
    </row>
    <row r="12323" spans="3:5" x14ac:dyDescent="0.25">
      <c r="C12323" t="s">
        <v>70</v>
      </c>
      <c r="D12323">
        <f t="shared" si="385"/>
        <v>3562</v>
      </c>
      <c r="E12323">
        <f t="shared" si="384"/>
        <v>1.1415525114155251E-4</v>
      </c>
    </row>
    <row r="12324" spans="3:5" x14ac:dyDescent="0.25">
      <c r="C12324" t="s">
        <v>70</v>
      </c>
      <c r="D12324">
        <f t="shared" si="385"/>
        <v>3563</v>
      </c>
      <c r="E12324">
        <f t="shared" si="384"/>
        <v>1.1415525114155251E-4</v>
      </c>
    </row>
    <row r="12325" spans="3:5" x14ac:dyDescent="0.25">
      <c r="C12325" t="s">
        <v>70</v>
      </c>
      <c r="D12325">
        <f t="shared" si="385"/>
        <v>3564</v>
      </c>
      <c r="E12325">
        <f t="shared" si="384"/>
        <v>1.1415525114155251E-4</v>
      </c>
    </row>
    <row r="12326" spans="3:5" x14ac:dyDescent="0.25">
      <c r="C12326" t="s">
        <v>70</v>
      </c>
      <c r="D12326">
        <f t="shared" si="385"/>
        <v>3565</v>
      </c>
      <c r="E12326">
        <f t="shared" si="384"/>
        <v>1.1415525114155251E-4</v>
      </c>
    </row>
    <row r="12327" spans="3:5" x14ac:dyDescent="0.25">
      <c r="C12327" t="s">
        <v>70</v>
      </c>
      <c r="D12327">
        <f t="shared" si="385"/>
        <v>3566</v>
      </c>
      <c r="E12327">
        <f t="shared" si="384"/>
        <v>1.1415525114155251E-4</v>
      </c>
    </row>
    <row r="12328" spans="3:5" x14ac:dyDescent="0.25">
      <c r="C12328" t="s">
        <v>70</v>
      </c>
      <c r="D12328">
        <f t="shared" si="385"/>
        <v>3567</v>
      </c>
      <c r="E12328">
        <f t="shared" si="384"/>
        <v>1.1415525114155251E-4</v>
      </c>
    </row>
    <row r="12329" spans="3:5" x14ac:dyDescent="0.25">
      <c r="C12329" t="s">
        <v>70</v>
      </c>
      <c r="D12329">
        <f t="shared" si="385"/>
        <v>3568</v>
      </c>
      <c r="E12329">
        <f t="shared" si="384"/>
        <v>1.1415525114155251E-4</v>
      </c>
    </row>
    <row r="12330" spans="3:5" x14ac:dyDescent="0.25">
      <c r="C12330" t="s">
        <v>70</v>
      </c>
      <c r="D12330">
        <f t="shared" si="385"/>
        <v>3569</v>
      </c>
      <c r="E12330">
        <f t="shared" si="384"/>
        <v>1.1415525114155251E-4</v>
      </c>
    </row>
    <row r="12331" spans="3:5" x14ac:dyDescent="0.25">
      <c r="C12331" t="s">
        <v>70</v>
      </c>
      <c r="D12331">
        <f t="shared" si="385"/>
        <v>3570</v>
      </c>
      <c r="E12331">
        <f t="shared" si="384"/>
        <v>1.1415525114155251E-4</v>
      </c>
    </row>
    <row r="12332" spans="3:5" x14ac:dyDescent="0.25">
      <c r="C12332" t="s">
        <v>70</v>
      </c>
      <c r="D12332">
        <f t="shared" si="385"/>
        <v>3571</v>
      </c>
      <c r="E12332">
        <f t="shared" si="384"/>
        <v>1.1415525114155251E-4</v>
      </c>
    </row>
    <row r="12333" spans="3:5" x14ac:dyDescent="0.25">
      <c r="C12333" t="s">
        <v>70</v>
      </c>
      <c r="D12333">
        <f t="shared" si="385"/>
        <v>3572</v>
      </c>
      <c r="E12333">
        <f t="shared" si="384"/>
        <v>1.1415525114155251E-4</v>
      </c>
    </row>
    <row r="12334" spans="3:5" x14ac:dyDescent="0.25">
      <c r="C12334" t="s">
        <v>70</v>
      </c>
      <c r="D12334">
        <f t="shared" si="385"/>
        <v>3573</v>
      </c>
      <c r="E12334">
        <f t="shared" si="384"/>
        <v>1.1415525114155251E-4</v>
      </c>
    </row>
    <row r="12335" spans="3:5" x14ac:dyDescent="0.25">
      <c r="C12335" t="s">
        <v>70</v>
      </c>
      <c r="D12335">
        <f t="shared" si="385"/>
        <v>3574</v>
      </c>
      <c r="E12335">
        <f t="shared" si="384"/>
        <v>1.1415525114155251E-4</v>
      </c>
    </row>
    <row r="12336" spans="3:5" x14ac:dyDescent="0.25">
      <c r="C12336" t="s">
        <v>70</v>
      </c>
      <c r="D12336">
        <f t="shared" si="385"/>
        <v>3575</v>
      </c>
      <c r="E12336">
        <f t="shared" si="384"/>
        <v>1.1415525114155251E-4</v>
      </c>
    </row>
    <row r="12337" spans="3:5" x14ac:dyDescent="0.25">
      <c r="C12337" t="s">
        <v>70</v>
      </c>
      <c r="D12337">
        <f t="shared" si="385"/>
        <v>3576</v>
      </c>
      <c r="E12337">
        <f t="shared" si="384"/>
        <v>1.1415525114155251E-4</v>
      </c>
    </row>
    <row r="12338" spans="3:5" x14ac:dyDescent="0.25">
      <c r="C12338" t="s">
        <v>70</v>
      </c>
      <c r="D12338">
        <f t="shared" si="385"/>
        <v>3577</v>
      </c>
      <c r="E12338">
        <f t="shared" si="384"/>
        <v>1.1415525114155251E-4</v>
      </c>
    </row>
    <row r="12339" spans="3:5" x14ac:dyDescent="0.25">
      <c r="C12339" t="s">
        <v>70</v>
      </c>
      <c r="D12339">
        <f t="shared" si="385"/>
        <v>3578</v>
      </c>
      <c r="E12339">
        <f t="shared" si="384"/>
        <v>1.1415525114155251E-4</v>
      </c>
    </row>
    <row r="12340" spans="3:5" x14ac:dyDescent="0.25">
      <c r="C12340" t="s">
        <v>70</v>
      </c>
      <c r="D12340">
        <f t="shared" si="385"/>
        <v>3579</v>
      </c>
      <c r="E12340">
        <f t="shared" si="384"/>
        <v>1.1415525114155251E-4</v>
      </c>
    </row>
    <row r="12341" spans="3:5" x14ac:dyDescent="0.25">
      <c r="C12341" t="s">
        <v>70</v>
      </c>
      <c r="D12341">
        <f t="shared" si="385"/>
        <v>3580</v>
      </c>
      <c r="E12341">
        <f t="shared" si="384"/>
        <v>1.1415525114155251E-4</v>
      </c>
    </row>
    <row r="12342" spans="3:5" x14ac:dyDescent="0.25">
      <c r="C12342" t="s">
        <v>70</v>
      </c>
      <c r="D12342">
        <f t="shared" si="385"/>
        <v>3581</v>
      </c>
      <c r="E12342">
        <f t="shared" si="384"/>
        <v>1.1415525114155251E-4</v>
      </c>
    </row>
    <row r="12343" spans="3:5" x14ac:dyDescent="0.25">
      <c r="C12343" t="s">
        <v>70</v>
      </c>
      <c r="D12343">
        <f t="shared" si="385"/>
        <v>3582</v>
      </c>
      <c r="E12343">
        <f t="shared" si="384"/>
        <v>1.1415525114155251E-4</v>
      </c>
    </row>
    <row r="12344" spans="3:5" x14ac:dyDescent="0.25">
      <c r="C12344" t="s">
        <v>70</v>
      </c>
      <c r="D12344">
        <f t="shared" si="385"/>
        <v>3583</v>
      </c>
      <c r="E12344">
        <f t="shared" si="384"/>
        <v>1.1415525114155251E-4</v>
      </c>
    </row>
    <row r="12345" spans="3:5" x14ac:dyDescent="0.25">
      <c r="C12345" t="s">
        <v>70</v>
      </c>
      <c r="D12345">
        <f t="shared" si="385"/>
        <v>3584</v>
      </c>
      <c r="E12345">
        <f t="shared" si="384"/>
        <v>1.1415525114155251E-4</v>
      </c>
    </row>
    <row r="12346" spans="3:5" x14ac:dyDescent="0.25">
      <c r="C12346" t="s">
        <v>70</v>
      </c>
      <c r="D12346">
        <f t="shared" si="385"/>
        <v>3585</v>
      </c>
      <c r="E12346">
        <f t="shared" si="384"/>
        <v>1.1415525114155251E-4</v>
      </c>
    </row>
    <row r="12347" spans="3:5" x14ac:dyDescent="0.25">
      <c r="C12347" t="s">
        <v>70</v>
      </c>
      <c r="D12347">
        <f t="shared" si="385"/>
        <v>3586</v>
      </c>
      <c r="E12347">
        <f t="shared" ref="E12347:E12410" si="386">1/8760</f>
        <v>1.1415525114155251E-4</v>
      </c>
    </row>
    <row r="12348" spans="3:5" x14ac:dyDescent="0.25">
      <c r="C12348" t="s">
        <v>70</v>
      </c>
      <c r="D12348">
        <f t="shared" si="385"/>
        <v>3587</v>
      </c>
      <c r="E12348">
        <f t="shared" si="386"/>
        <v>1.1415525114155251E-4</v>
      </c>
    </row>
    <row r="12349" spans="3:5" x14ac:dyDescent="0.25">
      <c r="C12349" t="s">
        <v>70</v>
      </c>
      <c r="D12349">
        <f t="shared" si="385"/>
        <v>3588</v>
      </c>
      <c r="E12349">
        <f t="shared" si="386"/>
        <v>1.1415525114155251E-4</v>
      </c>
    </row>
    <row r="12350" spans="3:5" x14ac:dyDescent="0.25">
      <c r="C12350" t="s">
        <v>70</v>
      </c>
      <c r="D12350">
        <f t="shared" si="385"/>
        <v>3589</v>
      </c>
      <c r="E12350">
        <f t="shared" si="386"/>
        <v>1.1415525114155251E-4</v>
      </c>
    </row>
    <row r="12351" spans="3:5" x14ac:dyDescent="0.25">
      <c r="C12351" t="s">
        <v>70</v>
      </c>
      <c r="D12351">
        <f t="shared" ref="D12351:D12414" si="387">D12350+1</f>
        <v>3590</v>
      </c>
      <c r="E12351">
        <f t="shared" si="386"/>
        <v>1.1415525114155251E-4</v>
      </c>
    </row>
    <row r="12352" spans="3:5" x14ac:dyDescent="0.25">
      <c r="C12352" t="s">
        <v>70</v>
      </c>
      <c r="D12352">
        <f t="shared" si="387"/>
        <v>3591</v>
      </c>
      <c r="E12352">
        <f t="shared" si="386"/>
        <v>1.1415525114155251E-4</v>
      </c>
    </row>
    <row r="12353" spans="3:5" x14ac:dyDescent="0.25">
      <c r="C12353" t="s">
        <v>70</v>
      </c>
      <c r="D12353">
        <f t="shared" si="387"/>
        <v>3592</v>
      </c>
      <c r="E12353">
        <f t="shared" si="386"/>
        <v>1.1415525114155251E-4</v>
      </c>
    </row>
    <row r="12354" spans="3:5" x14ac:dyDescent="0.25">
      <c r="C12354" t="s">
        <v>70</v>
      </c>
      <c r="D12354">
        <f t="shared" si="387"/>
        <v>3593</v>
      </c>
      <c r="E12354">
        <f t="shared" si="386"/>
        <v>1.1415525114155251E-4</v>
      </c>
    </row>
    <row r="12355" spans="3:5" x14ac:dyDescent="0.25">
      <c r="C12355" t="s">
        <v>70</v>
      </c>
      <c r="D12355">
        <f t="shared" si="387"/>
        <v>3594</v>
      </c>
      <c r="E12355">
        <f t="shared" si="386"/>
        <v>1.1415525114155251E-4</v>
      </c>
    </row>
    <row r="12356" spans="3:5" x14ac:dyDescent="0.25">
      <c r="C12356" t="s">
        <v>70</v>
      </c>
      <c r="D12356">
        <f t="shared" si="387"/>
        <v>3595</v>
      </c>
      <c r="E12356">
        <f t="shared" si="386"/>
        <v>1.1415525114155251E-4</v>
      </c>
    </row>
    <row r="12357" spans="3:5" x14ac:dyDescent="0.25">
      <c r="C12357" t="s">
        <v>70</v>
      </c>
      <c r="D12357">
        <f t="shared" si="387"/>
        <v>3596</v>
      </c>
      <c r="E12357">
        <f t="shared" si="386"/>
        <v>1.1415525114155251E-4</v>
      </c>
    </row>
    <row r="12358" spans="3:5" x14ac:dyDescent="0.25">
      <c r="C12358" t="s">
        <v>70</v>
      </c>
      <c r="D12358">
        <f t="shared" si="387"/>
        <v>3597</v>
      </c>
      <c r="E12358">
        <f t="shared" si="386"/>
        <v>1.1415525114155251E-4</v>
      </c>
    </row>
    <row r="12359" spans="3:5" x14ac:dyDescent="0.25">
      <c r="C12359" t="s">
        <v>70</v>
      </c>
      <c r="D12359">
        <f t="shared" si="387"/>
        <v>3598</v>
      </c>
      <c r="E12359">
        <f t="shared" si="386"/>
        <v>1.1415525114155251E-4</v>
      </c>
    </row>
    <row r="12360" spans="3:5" x14ac:dyDescent="0.25">
      <c r="C12360" t="s">
        <v>70</v>
      </c>
      <c r="D12360">
        <f t="shared" si="387"/>
        <v>3599</v>
      </c>
      <c r="E12360">
        <f t="shared" si="386"/>
        <v>1.1415525114155251E-4</v>
      </c>
    </row>
    <row r="12361" spans="3:5" x14ac:dyDescent="0.25">
      <c r="C12361" t="s">
        <v>70</v>
      </c>
      <c r="D12361">
        <f t="shared" si="387"/>
        <v>3600</v>
      </c>
      <c r="E12361">
        <f t="shared" si="386"/>
        <v>1.1415525114155251E-4</v>
      </c>
    </row>
    <row r="12362" spans="3:5" x14ac:dyDescent="0.25">
      <c r="C12362" t="s">
        <v>70</v>
      </c>
      <c r="D12362">
        <f t="shared" si="387"/>
        <v>3601</v>
      </c>
      <c r="E12362">
        <f t="shared" si="386"/>
        <v>1.1415525114155251E-4</v>
      </c>
    </row>
    <row r="12363" spans="3:5" x14ac:dyDescent="0.25">
      <c r="C12363" t="s">
        <v>70</v>
      </c>
      <c r="D12363">
        <f t="shared" si="387"/>
        <v>3602</v>
      </c>
      <c r="E12363">
        <f t="shared" si="386"/>
        <v>1.1415525114155251E-4</v>
      </c>
    </row>
    <row r="12364" spans="3:5" x14ac:dyDescent="0.25">
      <c r="C12364" t="s">
        <v>70</v>
      </c>
      <c r="D12364">
        <f t="shared" si="387"/>
        <v>3603</v>
      </c>
      <c r="E12364">
        <f t="shared" si="386"/>
        <v>1.1415525114155251E-4</v>
      </c>
    </row>
    <row r="12365" spans="3:5" x14ac:dyDescent="0.25">
      <c r="C12365" t="s">
        <v>70</v>
      </c>
      <c r="D12365">
        <f t="shared" si="387"/>
        <v>3604</v>
      </c>
      <c r="E12365">
        <f t="shared" si="386"/>
        <v>1.1415525114155251E-4</v>
      </c>
    </row>
    <row r="12366" spans="3:5" x14ac:dyDescent="0.25">
      <c r="C12366" t="s">
        <v>70</v>
      </c>
      <c r="D12366">
        <f t="shared" si="387"/>
        <v>3605</v>
      </c>
      <c r="E12366">
        <f t="shared" si="386"/>
        <v>1.1415525114155251E-4</v>
      </c>
    </row>
    <row r="12367" spans="3:5" x14ac:dyDescent="0.25">
      <c r="C12367" t="s">
        <v>70</v>
      </c>
      <c r="D12367">
        <f t="shared" si="387"/>
        <v>3606</v>
      </c>
      <c r="E12367">
        <f t="shared" si="386"/>
        <v>1.1415525114155251E-4</v>
      </c>
    </row>
    <row r="12368" spans="3:5" x14ac:dyDescent="0.25">
      <c r="C12368" t="s">
        <v>70</v>
      </c>
      <c r="D12368">
        <f t="shared" si="387"/>
        <v>3607</v>
      </c>
      <c r="E12368">
        <f t="shared" si="386"/>
        <v>1.1415525114155251E-4</v>
      </c>
    </row>
    <row r="12369" spans="3:5" x14ac:dyDescent="0.25">
      <c r="C12369" t="s">
        <v>70</v>
      </c>
      <c r="D12369">
        <f t="shared" si="387"/>
        <v>3608</v>
      </c>
      <c r="E12369">
        <f t="shared" si="386"/>
        <v>1.1415525114155251E-4</v>
      </c>
    </row>
    <row r="12370" spans="3:5" x14ac:dyDescent="0.25">
      <c r="C12370" t="s">
        <v>70</v>
      </c>
      <c r="D12370">
        <f t="shared" si="387"/>
        <v>3609</v>
      </c>
      <c r="E12370">
        <f t="shared" si="386"/>
        <v>1.1415525114155251E-4</v>
      </c>
    </row>
    <row r="12371" spans="3:5" x14ac:dyDescent="0.25">
      <c r="C12371" t="s">
        <v>70</v>
      </c>
      <c r="D12371">
        <f t="shared" si="387"/>
        <v>3610</v>
      </c>
      <c r="E12371">
        <f t="shared" si="386"/>
        <v>1.1415525114155251E-4</v>
      </c>
    </row>
    <row r="12372" spans="3:5" x14ac:dyDescent="0.25">
      <c r="C12372" t="s">
        <v>70</v>
      </c>
      <c r="D12372">
        <f t="shared" si="387"/>
        <v>3611</v>
      </c>
      <c r="E12372">
        <f t="shared" si="386"/>
        <v>1.1415525114155251E-4</v>
      </c>
    </row>
    <row r="12373" spans="3:5" x14ac:dyDescent="0.25">
      <c r="C12373" t="s">
        <v>70</v>
      </c>
      <c r="D12373">
        <f t="shared" si="387"/>
        <v>3612</v>
      </c>
      <c r="E12373">
        <f t="shared" si="386"/>
        <v>1.1415525114155251E-4</v>
      </c>
    </row>
    <row r="12374" spans="3:5" x14ac:dyDescent="0.25">
      <c r="C12374" t="s">
        <v>70</v>
      </c>
      <c r="D12374">
        <f t="shared" si="387"/>
        <v>3613</v>
      </c>
      <c r="E12374">
        <f t="shared" si="386"/>
        <v>1.1415525114155251E-4</v>
      </c>
    </row>
    <row r="12375" spans="3:5" x14ac:dyDescent="0.25">
      <c r="C12375" t="s">
        <v>70</v>
      </c>
      <c r="D12375">
        <f t="shared" si="387"/>
        <v>3614</v>
      </c>
      <c r="E12375">
        <f t="shared" si="386"/>
        <v>1.1415525114155251E-4</v>
      </c>
    </row>
    <row r="12376" spans="3:5" x14ac:dyDescent="0.25">
      <c r="C12376" t="s">
        <v>70</v>
      </c>
      <c r="D12376">
        <f t="shared" si="387"/>
        <v>3615</v>
      </c>
      <c r="E12376">
        <f t="shared" si="386"/>
        <v>1.1415525114155251E-4</v>
      </c>
    </row>
    <row r="12377" spans="3:5" x14ac:dyDescent="0.25">
      <c r="C12377" t="s">
        <v>70</v>
      </c>
      <c r="D12377">
        <f t="shared" si="387"/>
        <v>3616</v>
      </c>
      <c r="E12377">
        <f t="shared" si="386"/>
        <v>1.1415525114155251E-4</v>
      </c>
    </row>
    <row r="12378" spans="3:5" x14ac:dyDescent="0.25">
      <c r="C12378" t="s">
        <v>70</v>
      </c>
      <c r="D12378">
        <f t="shared" si="387"/>
        <v>3617</v>
      </c>
      <c r="E12378">
        <f t="shared" si="386"/>
        <v>1.1415525114155251E-4</v>
      </c>
    </row>
    <row r="12379" spans="3:5" x14ac:dyDescent="0.25">
      <c r="C12379" t="s">
        <v>70</v>
      </c>
      <c r="D12379">
        <f t="shared" si="387"/>
        <v>3618</v>
      </c>
      <c r="E12379">
        <f t="shared" si="386"/>
        <v>1.1415525114155251E-4</v>
      </c>
    </row>
    <row r="12380" spans="3:5" x14ac:dyDescent="0.25">
      <c r="C12380" t="s">
        <v>70</v>
      </c>
      <c r="D12380">
        <f t="shared" si="387"/>
        <v>3619</v>
      </c>
      <c r="E12380">
        <f t="shared" si="386"/>
        <v>1.1415525114155251E-4</v>
      </c>
    </row>
    <row r="12381" spans="3:5" x14ac:dyDescent="0.25">
      <c r="C12381" t="s">
        <v>70</v>
      </c>
      <c r="D12381">
        <f t="shared" si="387"/>
        <v>3620</v>
      </c>
      <c r="E12381">
        <f t="shared" si="386"/>
        <v>1.1415525114155251E-4</v>
      </c>
    </row>
    <row r="12382" spans="3:5" x14ac:dyDescent="0.25">
      <c r="C12382" t="s">
        <v>70</v>
      </c>
      <c r="D12382">
        <f t="shared" si="387"/>
        <v>3621</v>
      </c>
      <c r="E12382">
        <f t="shared" si="386"/>
        <v>1.1415525114155251E-4</v>
      </c>
    </row>
    <row r="12383" spans="3:5" x14ac:dyDescent="0.25">
      <c r="C12383" t="s">
        <v>70</v>
      </c>
      <c r="D12383">
        <f t="shared" si="387"/>
        <v>3622</v>
      </c>
      <c r="E12383">
        <f t="shared" si="386"/>
        <v>1.1415525114155251E-4</v>
      </c>
    </row>
    <row r="12384" spans="3:5" x14ac:dyDescent="0.25">
      <c r="C12384" t="s">
        <v>70</v>
      </c>
      <c r="D12384">
        <f t="shared" si="387"/>
        <v>3623</v>
      </c>
      <c r="E12384">
        <f t="shared" si="386"/>
        <v>1.1415525114155251E-4</v>
      </c>
    </row>
    <row r="12385" spans="3:5" x14ac:dyDescent="0.25">
      <c r="C12385" t="s">
        <v>70</v>
      </c>
      <c r="D12385">
        <f t="shared" si="387"/>
        <v>3624</v>
      </c>
      <c r="E12385">
        <f t="shared" si="386"/>
        <v>1.1415525114155251E-4</v>
      </c>
    </row>
    <row r="12386" spans="3:5" x14ac:dyDescent="0.25">
      <c r="C12386" t="s">
        <v>70</v>
      </c>
      <c r="D12386">
        <f t="shared" si="387"/>
        <v>3625</v>
      </c>
      <c r="E12386">
        <f t="shared" si="386"/>
        <v>1.1415525114155251E-4</v>
      </c>
    </row>
    <row r="12387" spans="3:5" x14ac:dyDescent="0.25">
      <c r="C12387" t="s">
        <v>70</v>
      </c>
      <c r="D12387">
        <f t="shared" si="387"/>
        <v>3626</v>
      </c>
      <c r="E12387">
        <f t="shared" si="386"/>
        <v>1.1415525114155251E-4</v>
      </c>
    </row>
    <row r="12388" spans="3:5" x14ac:dyDescent="0.25">
      <c r="C12388" t="s">
        <v>70</v>
      </c>
      <c r="D12388">
        <f t="shared" si="387"/>
        <v>3627</v>
      </c>
      <c r="E12388">
        <f t="shared" si="386"/>
        <v>1.1415525114155251E-4</v>
      </c>
    </row>
    <row r="12389" spans="3:5" x14ac:dyDescent="0.25">
      <c r="C12389" t="s">
        <v>70</v>
      </c>
      <c r="D12389">
        <f t="shared" si="387"/>
        <v>3628</v>
      </c>
      <c r="E12389">
        <f t="shared" si="386"/>
        <v>1.1415525114155251E-4</v>
      </c>
    </row>
    <row r="12390" spans="3:5" x14ac:dyDescent="0.25">
      <c r="C12390" t="s">
        <v>70</v>
      </c>
      <c r="D12390">
        <f t="shared" si="387"/>
        <v>3629</v>
      </c>
      <c r="E12390">
        <f t="shared" si="386"/>
        <v>1.1415525114155251E-4</v>
      </c>
    </row>
    <row r="12391" spans="3:5" x14ac:dyDescent="0.25">
      <c r="C12391" t="s">
        <v>70</v>
      </c>
      <c r="D12391">
        <f t="shared" si="387"/>
        <v>3630</v>
      </c>
      <c r="E12391">
        <f t="shared" si="386"/>
        <v>1.1415525114155251E-4</v>
      </c>
    </row>
    <row r="12392" spans="3:5" x14ac:dyDescent="0.25">
      <c r="C12392" t="s">
        <v>70</v>
      </c>
      <c r="D12392">
        <f t="shared" si="387"/>
        <v>3631</v>
      </c>
      <c r="E12392">
        <f t="shared" si="386"/>
        <v>1.1415525114155251E-4</v>
      </c>
    </row>
    <row r="12393" spans="3:5" x14ac:dyDescent="0.25">
      <c r="C12393" t="s">
        <v>70</v>
      </c>
      <c r="D12393">
        <f t="shared" si="387"/>
        <v>3632</v>
      </c>
      <c r="E12393">
        <f t="shared" si="386"/>
        <v>1.1415525114155251E-4</v>
      </c>
    </row>
    <row r="12394" spans="3:5" x14ac:dyDescent="0.25">
      <c r="C12394" t="s">
        <v>70</v>
      </c>
      <c r="D12394">
        <f t="shared" si="387"/>
        <v>3633</v>
      </c>
      <c r="E12394">
        <f t="shared" si="386"/>
        <v>1.1415525114155251E-4</v>
      </c>
    </row>
    <row r="12395" spans="3:5" x14ac:dyDescent="0.25">
      <c r="C12395" t="s">
        <v>70</v>
      </c>
      <c r="D12395">
        <f t="shared" si="387"/>
        <v>3634</v>
      </c>
      <c r="E12395">
        <f t="shared" si="386"/>
        <v>1.1415525114155251E-4</v>
      </c>
    </row>
    <row r="12396" spans="3:5" x14ac:dyDescent="0.25">
      <c r="C12396" t="s">
        <v>70</v>
      </c>
      <c r="D12396">
        <f t="shared" si="387"/>
        <v>3635</v>
      </c>
      <c r="E12396">
        <f t="shared" si="386"/>
        <v>1.1415525114155251E-4</v>
      </c>
    </row>
    <row r="12397" spans="3:5" x14ac:dyDescent="0.25">
      <c r="C12397" t="s">
        <v>70</v>
      </c>
      <c r="D12397">
        <f t="shared" si="387"/>
        <v>3636</v>
      </c>
      <c r="E12397">
        <f t="shared" si="386"/>
        <v>1.1415525114155251E-4</v>
      </c>
    </row>
    <row r="12398" spans="3:5" x14ac:dyDescent="0.25">
      <c r="C12398" t="s">
        <v>70</v>
      </c>
      <c r="D12398">
        <f t="shared" si="387"/>
        <v>3637</v>
      </c>
      <c r="E12398">
        <f t="shared" si="386"/>
        <v>1.1415525114155251E-4</v>
      </c>
    </row>
    <row r="12399" spans="3:5" x14ac:dyDescent="0.25">
      <c r="C12399" t="s">
        <v>70</v>
      </c>
      <c r="D12399">
        <f t="shared" si="387"/>
        <v>3638</v>
      </c>
      <c r="E12399">
        <f t="shared" si="386"/>
        <v>1.1415525114155251E-4</v>
      </c>
    </row>
    <row r="12400" spans="3:5" x14ac:dyDescent="0.25">
      <c r="C12400" t="s">
        <v>70</v>
      </c>
      <c r="D12400">
        <f t="shared" si="387"/>
        <v>3639</v>
      </c>
      <c r="E12400">
        <f t="shared" si="386"/>
        <v>1.1415525114155251E-4</v>
      </c>
    </row>
    <row r="12401" spans="3:5" x14ac:dyDescent="0.25">
      <c r="C12401" t="s">
        <v>70</v>
      </c>
      <c r="D12401">
        <f t="shared" si="387"/>
        <v>3640</v>
      </c>
      <c r="E12401">
        <f t="shared" si="386"/>
        <v>1.1415525114155251E-4</v>
      </c>
    </row>
    <row r="12402" spans="3:5" x14ac:dyDescent="0.25">
      <c r="C12402" t="s">
        <v>70</v>
      </c>
      <c r="D12402">
        <f t="shared" si="387"/>
        <v>3641</v>
      </c>
      <c r="E12402">
        <f t="shared" si="386"/>
        <v>1.1415525114155251E-4</v>
      </c>
    </row>
    <row r="12403" spans="3:5" x14ac:dyDescent="0.25">
      <c r="C12403" t="s">
        <v>70</v>
      </c>
      <c r="D12403">
        <f t="shared" si="387"/>
        <v>3642</v>
      </c>
      <c r="E12403">
        <f t="shared" si="386"/>
        <v>1.1415525114155251E-4</v>
      </c>
    </row>
    <row r="12404" spans="3:5" x14ac:dyDescent="0.25">
      <c r="C12404" t="s">
        <v>70</v>
      </c>
      <c r="D12404">
        <f t="shared" si="387"/>
        <v>3643</v>
      </c>
      <c r="E12404">
        <f t="shared" si="386"/>
        <v>1.1415525114155251E-4</v>
      </c>
    </row>
    <row r="12405" spans="3:5" x14ac:dyDescent="0.25">
      <c r="C12405" t="s">
        <v>70</v>
      </c>
      <c r="D12405">
        <f t="shared" si="387"/>
        <v>3644</v>
      </c>
      <c r="E12405">
        <f t="shared" si="386"/>
        <v>1.1415525114155251E-4</v>
      </c>
    </row>
    <row r="12406" spans="3:5" x14ac:dyDescent="0.25">
      <c r="C12406" t="s">
        <v>70</v>
      </c>
      <c r="D12406">
        <f t="shared" si="387"/>
        <v>3645</v>
      </c>
      <c r="E12406">
        <f t="shared" si="386"/>
        <v>1.1415525114155251E-4</v>
      </c>
    </row>
    <row r="12407" spans="3:5" x14ac:dyDescent="0.25">
      <c r="C12407" t="s">
        <v>70</v>
      </c>
      <c r="D12407">
        <f t="shared" si="387"/>
        <v>3646</v>
      </c>
      <c r="E12407">
        <f t="shared" si="386"/>
        <v>1.1415525114155251E-4</v>
      </c>
    </row>
    <row r="12408" spans="3:5" x14ac:dyDescent="0.25">
      <c r="C12408" t="s">
        <v>70</v>
      </c>
      <c r="D12408">
        <f t="shared" si="387"/>
        <v>3647</v>
      </c>
      <c r="E12408">
        <f t="shared" si="386"/>
        <v>1.1415525114155251E-4</v>
      </c>
    </row>
    <row r="12409" spans="3:5" x14ac:dyDescent="0.25">
      <c r="C12409" t="s">
        <v>70</v>
      </c>
      <c r="D12409">
        <f t="shared" si="387"/>
        <v>3648</v>
      </c>
      <c r="E12409">
        <f t="shared" si="386"/>
        <v>1.1415525114155251E-4</v>
      </c>
    </row>
    <row r="12410" spans="3:5" x14ac:dyDescent="0.25">
      <c r="C12410" t="s">
        <v>70</v>
      </c>
      <c r="D12410">
        <f t="shared" si="387"/>
        <v>3649</v>
      </c>
      <c r="E12410">
        <f t="shared" si="386"/>
        <v>1.1415525114155251E-4</v>
      </c>
    </row>
    <row r="12411" spans="3:5" x14ac:dyDescent="0.25">
      <c r="C12411" t="s">
        <v>70</v>
      </c>
      <c r="D12411">
        <f t="shared" si="387"/>
        <v>3650</v>
      </c>
      <c r="E12411">
        <f t="shared" ref="E12411:E12474" si="388">1/8760</f>
        <v>1.1415525114155251E-4</v>
      </c>
    </row>
    <row r="12412" spans="3:5" x14ac:dyDescent="0.25">
      <c r="C12412" t="s">
        <v>70</v>
      </c>
      <c r="D12412">
        <f t="shared" si="387"/>
        <v>3651</v>
      </c>
      <c r="E12412">
        <f t="shared" si="388"/>
        <v>1.1415525114155251E-4</v>
      </c>
    </row>
    <row r="12413" spans="3:5" x14ac:dyDescent="0.25">
      <c r="C12413" t="s">
        <v>70</v>
      </c>
      <c r="D12413">
        <f t="shared" si="387"/>
        <v>3652</v>
      </c>
      <c r="E12413">
        <f t="shared" si="388"/>
        <v>1.1415525114155251E-4</v>
      </c>
    </row>
    <row r="12414" spans="3:5" x14ac:dyDescent="0.25">
      <c r="C12414" t="s">
        <v>70</v>
      </c>
      <c r="D12414">
        <f t="shared" si="387"/>
        <v>3653</v>
      </c>
      <c r="E12414">
        <f t="shared" si="388"/>
        <v>1.1415525114155251E-4</v>
      </c>
    </row>
    <row r="12415" spans="3:5" x14ac:dyDescent="0.25">
      <c r="C12415" t="s">
        <v>70</v>
      </c>
      <c r="D12415">
        <f t="shared" ref="D12415:D12478" si="389">D12414+1</f>
        <v>3654</v>
      </c>
      <c r="E12415">
        <f t="shared" si="388"/>
        <v>1.1415525114155251E-4</v>
      </c>
    </row>
    <row r="12416" spans="3:5" x14ac:dyDescent="0.25">
      <c r="C12416" t="s">
        <v>70</v>
      </c>
      <c r="D12416">
        <f t="shared" si="389"/>
        <v>3655</v>
      </c>
      <c r="E12416">
        <f t="shared" si="388"/>
        <v>1.1415525114155251E-4</v>
      </c>
    </row>
    <row r="12417" spans="3:5" x14ac:dyDescent="0.25">
      <c r="C12417" t="s">
        <v>70</v>
      </c>
      <c r="D12417">
        <f t="shared" si="389"/>
        <v>3656</v>
      </c>
      <c r="E12417">
        <f t="shared" si="388"/>
        <v>1.1415525114155251E-4</v>
      </c>
    </row>
    <row r="12418" spans="3:5" x14ac:dyDescent="0.25">
      <c r="C12418" t="s">
        <v>70</v>
      </c>
      <c r="D12418">
        <f t="shared" si="389"/>
        <v>3657</v>
      </c>
      <c r="E12418">
        <f t="shared" si="388"/>
        <v>1.1415525114155251E-4</v>
      </c>
    </row>
    <row r="12419" spans="3:5" x14ac:dyDescent="0.25">
      <c r="C12419" t="s">
        <v>70</v>
      </c>
      <c r="D12419">
        <f t="shared" si="389"/>
        <v>3658</v>
      </c>
      <c r="E12419">
        <f t="shared" si="388"/>
        <v>1.1415525114155251E-4</v>
      </c>
    </row>
    <row r="12420" spans="3:5" x14ac:dyDescent="0.25">
      <c r="C12420" t="s">
        <v>70</v>
      </c>
      <c r="D12420">
        <f t="shared" si="389"/>
        <v>3659</v>
      </c>
      <c r="E12420">
        <f t="shared" si="388"/>
        <v>1.1415525114155251E-4</v>
      </c>
    </row>
    <row r="12421" spans="3:5" x14ac:dyDescent="0.25">
      <c r="C12421" t="s">
        <v>70</v>
      </c>
      <c r="D12421">
        <f t="shared" si="389"/>
        <v>3660</v>
      </c>
      <c r="E12421">
        <f t="shared" si="388"/>
        <v>1.1415525114155251E-4</v>
      </c>
    </row>
    <row r="12422" spans="3:5" x14ac:dyDescent="0.25">
      <c r="C12422" t="s">
        <v>70</v>
      </c>
      <c r="D12422">
        <f t="shared" si="389"/>
        <v>3661</v>
      </c>
      <c r="E12422">
        <f t="shared" si="388"/>
        <v>1.1415525114155251E-4</v>
      </c>
    </row>
    <row r="12423" spans="3:5" x14ac:dyDescent="0.25">
      <c r="C12423" t="s">
        <v>70</v>
      </c>
      <c r="D12423">
        <f t="shared" si="389"/>
        <v>3662</v>
      </c>
      <c r="E12423">
        <f t="shared" si="388"/>
        <v>1.1415525114155251E-4</v>
      </c>
    </row>
    <row r="12424" spans="3:5" x14ac:dyDescent="0.25">
      <c r="C12424" t="s">
        <v>70</v>
      </c>
      <c r="D12424">
        <f t="shared" si="389"/>
        <v>3663</v>
      </c>
      <c r="E12424">
        <f t="shared" si="388"/>
        <v>1.1415525114155251E-4</v>
      </c>
    </row>
    <row r="12425" spans="3:5" x14ac:dyDescent="0.25">
      <c r="C12425" t="s">
        <v>70</v>
      </c>
      <c r="D12425">
        <f t="shared" si="389"/>
        <v>3664</v>
      </c>
      <c r="E12425">
        <f t="shared" si="388"/>
        <v>1.1415525114155251E-4</v>
      </c>
    </row>
    <row r="12426" spans="3:5" x14ac:dyDescent="0.25">
      <c r="C12426" t="s">
        <v>70</v>
      </c>
      <c r="D12426">
        <f t="shared" si="389"/>
        <v>3665</v>
      </c>
      <c r="E12426">
        <f t="shared" si="388"/>
        <v>1.1415525114155251E-4</v>
      </c>
    </row>
    <row r="12427" spans="3:5" x14ac:dyDescent="0.25">
      <c r="C12427" t="s">
        <v>70</v>
      </c>
      <c r="D12427">
        <f t="shared" si="389"/>
        <v>3666</v>
      </c>
      <c r="E12427">
        <f t="shared" si="388"/>
        <v>1.1415525114155251E-4</v>
      </c>
    </row>
    <row r="12428" spans="3:5" x14ac:dyDescent="0.25">
      <c r="C12428" t="s">
        <v>70</v>
      </c>
      <c r="D12428">
        <f t="shared" si="389"/>
        <v>3667</v>
      </c>
      <c r="E12428">
        <f t="shared" si="388"/>
        <v>1.1415525114155251E-4</v>
      </c>
    </row>
    <row r="12429" spans="3:5" x14ac:dyDescent="0.25">
      <c r="C12429" t="s">
        <v>70</v>
      </c>
      <c r="D12429">
        <f t="shared" si="389"/>
        <v>3668</v>
      </c>
      <c r="E12429">
        <f t="shared" si="388"/>
        <v>1.1415525114155251E-4</v>
      </c>
    </row>
    <row r="12430" spans="3:5" x14ac:dyDescent="0.25">
      <c r="C12430" t="s">
        <v>70</v>
      </c>
      <c r="D12430">
        <f t="shared" si="389"/>
        <v>3669</v>
      </c>
      <c r="E12430">
        <f t="shared" si="388"/>
        <v>1.1415525114155251E-4</v>
      </c>
    </row>
    <row r="12431" spans="3:5" x14ac:dyDescent="0.25">
      <c r="C12431" t="s">
        <v>70</v>
      </c>
      <c r="D12431">
        <f t="shared" si="389"/>
        <v>3670</v>
      </c>
      <c r="E12431">
        <f t="shared" si="388"/>
        <v>1.1415525114155251E-4</v>
      </c>
    </row>
    <row r="12432" spans="3:5" x14ac:dyDescent="0.25">
      <c r="C12432" t="s">
        <v>70</v>
      </c>
      <c r="D12432">
        <f t="shared" si="389"/>
        <v>3671</v>
      </c>
      <c r="E12432">
        <f t="shared" si="388"/>
        <v>1.1415525114155251E-4</v>
      </c>
    </row>
    <row r="12433" spans="3:5" x14ac:dyDescent="0.25">
      <c r="C12433" t="s">
        <v>70</v>
      </c>
      <c r="D12433">
        <f t="shared" si="389"/>
        <v>3672</v>
      </c>
      <c r="E12433">
        <f t="shared" si="388"/>
        <v>1.1415525114155251E-4</v>
      </c>
    </row>
    <row r="12434" spans="3:5" x14ac:dyDescent="0.25">
      <c r="C12434" t="s">
        <v>70</v>
      </c>
      <c r="D12434">
        <f t="shared" si="389"/>
        <v>3673</v>
      </c>
      <c r="E12434">
        <f t="shared" si="388"/>
        <v>1.1415525114155251E-4</v>
      </c>
    </row>
    <row r="12435" spans="3:5" x14ac:dyDescent="0.25">
      <c r="C12435" t="s">
        <v>70</v>
      </c>
      <c r="D12435">
        <f t="shared" si="389"/>
        <v>3674</v>
      </c>
      <c r="E12435">
        <f t="shared" si="388"/>
        <v>1.1415525114155251E-4</v>
      </c>
    </row>
    <row r="12436" spans="3:5" x14ac:dyDescent="0.25">
      <c r="C12436" t="s">
        <v>70</v>
      </c>
      <c r="D12436">
        <f t="shared" si="389"/>
        <v>3675</v>
      </c>
      <c r="E12436">
        <f t="shared" si="388"/>
        <v>1.1415525114155251E-4</v>
      </c>
    </row>
    <row r="12437" spans="3:5" x14ac:dyDescent="0.25">
      <c r="C12437" t="s">
        <v>70</v>
      </c>
      <c r="D12437">
        <f t="shared" si="389"/>
        <v>3676</v>
      </c>
      <c r="E12437">
        <f t="shared" si="388"/>
        <v>1.1415525114155251E-4</v>
      </c>
    </row>
    <row r="12438" spans="3:5" x14ac:dyDescent="0.25">
      <c r="C12438" t="s">
        <v>70</v>
      </c>
      <c r="D12438">
        <f t="shared" si="389"/>
        <v>3677</v>
      </c>
      <c r="E12438">
        <f t="shared" si="388"/>
        <v>1.1415525114155251E-4</v>
      </c>
    </row>
    <row r="12439" spans="3:5" x14ac:dyDescent="0.25">
      <c r="C12439" t="s">
        <v>70</v>
      </c>
      <c r="D12439">
        <f t="shared" si="389"/>
        <v>3678</v>
      </c>
      <c r="E12439">
        <f t="shared" si="388"/>
        <v>1.1415525114155251E-4</v>
      </c>
    </row>
    <row r="12440" spans="3:5" x14ac:dyDescent="0.25">
      <c r="C12440" t="s">
        <v>70</v>
      </c>
      <c r="D12440">
        <f t="shared" si="389"/>
        <v>3679</v>
      </c>
      <c r="E12440">
        <f t="shared" si="388"/>
        <v>1.1415525114155251E-4</v>
      </c>
    </row>
    <row r="12441" spans="3:5" x14ac:dyDescent="0.25">
      <c r="C12441" t="s">
        <v>70</v>
      </c>
      <c r="D12441">
        <f t="shared" si="389"/>
        <v>3680</v>
      </c>
      <c r="E12441">
        <f t="shared" si="388"/>
        <v>1.1415525114155251E-4</v>
      </c>
    </row>
    <row r="12442" spans="3:5" x14ac:dyDescent="0.25">
      <c r="C12442" t="s">
        <v>70</v>
      </c>
      <c r="D12442">
        <f t="shared" si="389"/>
        <v>3681</v>
      </c>
      <c r="E12442">
        <f t="shared" si="388"/>
        <v>1.1415525114155251E-4</v>
      </c>
    </row>
    <row r="12443" spans="3:5" x14ac:dyDescent="0.25">
      <c r="C12443" t="s">
        <v>70</v>
      </c>
      <c r="D12443">
        <f t="shared" si="389"/>
        <v>3682</v>
      </c>
      <c r="E12443">
        <f t="shared" si="388"/>
        <v>1.1415525114155251E-4</v>
      </c>
    </row>
    <row r="12444" spans="3:5" x14ac:dyDescent="0.25">
      <c r="C12444" t="s">
        <v>70</v>
      </c>
      <c r="D12444">
        <f t="shared" si="389"/>
        <v>3683</v>
      </c>
      <c r="E12444">
        <f t="shared" si="388"/>
        <v>1.1415525114155251E-4</v>
      </c>
    </row>
    <row r="12445" spans="3:5" x14ac:dyDescent="0.25">
      <c r="C12445" t="s">
        <v>70</v>
      </c>
      <c r="D12445">
        <f t="shared" si="389"/>
        <v>3684</v>
      </c>
      <c r="E12445">
        <f t="shared" si="388"/>
        <v>1.1415525114155251E-4</v>
      </c>
    </row>
    <row r="12446" spans="3:5" x14ac:dyDescent="0.25">
      <c r="C12446" t="s">
        <v>70</v>
      </c>
      <c r="D12446">
        <f t="shared" si="389"/>
        <v>3685</v>
      </c>
      <c r="E12446">
        <f t="shared" si="388"/>
        <v>1.1415525114155251E-4</v>
      </c>
    </row>
    <row r="12447" spans="3:5" x14ac:dyDescent="0.25">
      <c r="C12447" t="s">
        <v>70</v>
      </c>
      <c r="D12447">
        <f t="shared" si="389"/>
        <v>3686</v>
      </c>
      <c r="E12447">
        <f t="shared" si="388"/>
        <v>1.1415525114155251E-4</v>
      </c>
    </row>
    <row r="12448" spans="3:5" x14ac:dyDescent="0.25">
      <c r="C12448" t="s">
        <v>70</v>
      </c>
      <c r="D12448">
        <f t="shared" si="389"/>
        <v>3687</v>
      </c>
      <c r="E12448">
        <f t="shared" si="388"/>
        <v>1.1415525114155251E-4</v>
      </c>
    </row>
    <row r="12449" spans="3:5" x14ac:dyDescent="0.25">
      <c r="C12449" t="s">
        <v>70</v>
      </c>
      <c r="D12449">
        <f t="shared" si="389"/>
        <v>3688</v>
      </c>
      <c r="E12449">
        <f t="shared" si="388"/>
        <v>1.1415525114155251E-4</v>
      </c>
    </row>
    <row r="12450" spans="3:5" x14ac:dyDescent="0.25">
      <c r="C12450" t="s">
        <v>70</v>
      </c>
      <c r="D12450">
        <f t="shared" si="389"/>
        <v>3689</v>
      </c>
      <c r="E12450">
        <f t="shared" si="388"/>
        <v>1.1415525114155251E-4</v>
      </c>
    </row>
    <row r="12451" spans="3:5" x14ac:dyDescent="0.25">
      <c r="C12451" t="s">
        <v>70</v>
      </c>
      <c r="D12451">
        <f t="shared" si="389"/>
        <v>3690</v>
      </c>
      <c r="E12451">
        <f t="shared" si="388"/>
        <v>1.1415525114155251E-4</v>
      </c>
    </row>
    <row r="12452" spans="3:5" x14ac:dyDescent="0.25">
      <c r="C12452" t="s">
        <v>70</v>
      </c>
      <c r="D12452">
        <f t="shared" si="389"/>
        <v>3691</v>
      </c>
      <c r="E12452">
        <f t="shared" si="388"/>
        <v>1.1415525114155251E-4</v>
      </c>
    </row>
    <row r="12453" spans="3:5" x14ac:dyDescent="0.25">
      <c r="C12453" t="s">
        <v>70</v>
      </c>
      <c r="D12453">
        <f t="shared" si="389"/>
        <v>3692</v>
      </c>
      <c r="E12453">
        <f t="shared" si="388"/>
        <v>1.1415525114155251E-4</v>
      </c>
    </row>
    <row r="12454" spans="3:5" x14ac:dyDescent="0.25">
      <c r="C12454" t="s">
        <v>70</v>
      </c>
      <c r="D12454">
        <f t="shared" si="389"/>
        <v>3693</v>
      </c>
      <c r="E12454">
        <f t="shared" si="388"/>
        <v>1.1415525114155251E-4</v>
      </c>
    </row>
    <row r="12455" spans="3:5" x14ac:dyDescent="0.25">
      <c r="C12455" t="s">
        <v>70</v>
      </c>
      <c r="D12455">
        <f t="shared" si="389"/>
        <v>3694</v>
      </c>
      <c r="E12455">
        <f t="shared" si="388"/>
        <v>1.1415525114155251E-4</v>
      </c>
    </row>
    <row r="12456" spans="3:5" x14ac:dyDescent="0.25">
      <c r="C12456" t="s">
        <v>70</v>
      </c>
      <c r="D12456">
        <f t="shared" si="389"/>
        <v>3695</v>
      </c>
      <c r="E12456">
        <f t="shared" si="388"/>
        <v>1.1415525114155251E-4</v>
      </c>
    </row>
    <row r="12457" spans="3:5" x14ac:dyDescent="0.25">
      <c r="C12457" t="s">
        <v>70</v>
      </c>
      <c r="D12457">
        <f t="shared" si="389"/>
        <v>3696</v>
      </c>
      <c r="E12457">
        <f t="shared" si="388"/>
        <v>1.1415525114155251E-4</v>
      </c>
    </row>
    <row r="12458" spans="3:5" x14ac:dyDescent="0.25">
      <c r="C12458" t="s">
        <v>70</v>
      </c>
      <c r="D12458">
        <f t="shared" si="389"/>
        <v>3697</v>
      </c>
      <c r="E12458">
        <f t="shared" si="388"/>
        <v>1.1415525114155251E-4</v>
      </c>
    </row>
    <row r="12459" spans="3:5" x14ac:dyDescent="0.25">
      <c r="C12459" t="s">
        <v>70</v>
      </c>
      <c r="D12459">
        <f t="shared" si="389"/>
        <v>3698</v>
      </c>
      <c r="E12459">
        <f t="shared" si="388"/>
        <v>1.1415525114155251E-4</v>
      </c>
    </row>
    <row r="12460" spans="3:5" x14ac:dyDescent="0.25">
      <c r="C12460" t="s">
        <v>70</v>
      </c>
      <c r="D12460">
        <f t="shared" si="389"/>
        <v>3699</v>
      </c>
      <c r="E12460">
        <f t="shared" si="388"/>
        <v>1.1415525114155251E-4</v>
      </c>
    </row>
    <row r="12461" spans="3:5" x14ac:dyDescent="0.25">
      <c r="C12461" t="s">
        <v>70</v>
      </c>
      <c r="D12461">
        <f t="shared" si="389"/>
        <v>3700</v>
      </c>
      <c r="E12461">
        <f t="shared" si="388"/>
        <v>1.1415525114155251E-4</v>
      </c>
    </row>
    <row r="12462" spans="3:5" x14ac:dyDescent="0.25">
      <c r="C12462" t="s">
        <v>70</v>
      </c>
      <c r="D12462">
        <f t="shared" si="389"/>
        <v>3701</v>
      </c>
      <c r="E12462">
        <f t="shared" si="388"/>
        <v>1.1415525114155251E-4</v>
      </c>
    </row>
    <row r="12463" spans="3:5" x14ac:dyDescent="0.25">
      <c r="C12463" t="s">
        <v>70</v>
      </c>
      <c r="D12463">
        <f t="shared" si="389"/>
        <v>3702</v>
      </c>
      <c r="E12463">
        <f t="shared" si="388"/>
        <v>1.1415525114155251E-4</v>
      </c>
    </row>
    <row r="12464" spans="3:5" x14ac:dyDescent="0.25">
      <c r="C12464" t="s">
        <v>70</v>
      </c>
      <c r="D12464">
        <f t="shared" si="389"/>
        <v>3703</v>
      </c>
      <c r="E12464">
        <f t="shared" si="388"/>
        <v>1.1415525114155251E-4</v>
      </c>
    </row>
    <row r="12465" spans="3:5" x14ac:dyDescent="0.25">
      <c r="C12465" t="s">
        <v>70</v>
      </c>
      <c r="D12465">
        <f t="shared" si="389"/>
        <v>3704</v>
      </c>
      <c r="E12465">
        <f t="shared" si="388"/>
        <v>1.1415525114155251E-4</v>
      </c>
    </row>
    <row r="12466" spans="3:5" x14ac:dyDescent="0.25">
      <c r="C12466" t="s">
        <v>70</v>
      </c>
      <c r="D12466">
        <f t="shared" si="389"/>
        <v>3705</v>
      </c>
      <c r="E12466">
        <f t="shared" si="388"/>
        <v>1.1415525114155251E-4</v>
      </c>
    </row>
    <row r="12467" spans="3:5" x14ac:dyDescent="0.25">
      <c r="C12467" t="s">
        <v>70</v>
      </c>
      <c r="D12467">
        <f t="shared" si="389"/>
        <v>3706</v>
      </c>
      <c r="E12467">
        <f t="shared" si="388"/>
        <v>1.1415525114155251E-4</v>
      </c>
    </row>
    <row r="12468" spans="3:5" x14ac:dyDescent="0.25">
      <c r="C12468" t="s">
        <v>70</v>
      </c>
      <c r="D12468">
        <f t="shared" si="389"/>
        <v>3707</v>
      </c>
      <c r="E12468">
        <f t="shared" si="388"/>
        <v>1.1415525114155251E-4</v>
      </c>
    </row>
    <row r="12469" spans="3:5" x14ac:dyDescent="0.25">
      <c r="C12469" t="s">
        <v>70</v>
      </c>
      <c r="D12469">
        <f t="shared" si="389"/>
        <v>3708</v>
      </c>
      <c r="E12469">
        <f t="shared" si="388"/>
        <v>1.1415525114155251E-4</v>
      </c>
    </row>
    <row r="12470" spans="3:5" x14ac:dyDescent="0.25">
      <c r="C12470" t="s">
        <v>70</v>
      </c>
      <c r="D12470">
        <f t="shared" si="389"/>
        <v>3709</v>
      </c>
      <c r="E12470">
        <f t="shared" si="388"/>
        <v>1.1415525114155251E-4</v>
      </c>
    </row>
    <row r="12471" spans="3:5" x14ac:dyDescent="0.25">
      <c r="C12471" t="s">
        <v>70</v>
      </c>
      <c r="D12471">
        <f t="shared" si="389"/>
        <v>3710</v>
      </c>
      <c r="E12471">
        <f t="shared" si="388"/>
        <v>1.1415525114155251E-4</v>
      </c>
    </row>
    <row r="12472" spans="3:5" x14ac:dyDescent="0.25">
      <c r="C12472" t="s">
        <v>70</v>
      </c>
      <c r="D12472">
        <f t="shared" si="389"/>
        <v>3711</v>
      </c>
      <c r="E12472">
        <f t="shared" si="388"/>
        <v>1.1415525114155251E-4</v>
      </c>
    </row>
    <row r="12473" spans="3:5" x14ac:dyDescent="0.25">
      <c r="C12473" t="s">
        <v>70</v>
      </c>
      <c r="D12473">
        <f t="shared" si="389"/>
        <v>3712</v>
      </c>
      <c r="E12473">
        <f t="shared" si="388"/>
        <v>1.1415525114155251E-4</v>
      </c>
    </row>
    <row r="12474" spans="3:5" x14ac:dyDescent="0.25">
      <c r="C12474" t="s">
        <v>70</v>
      </c>
      <c r="D12474">
        <f t="shared" si="389"/>
        <v>3713</v>
      </c>
      <c r="E12474">
        <f t="shared" si="388"/>
        <v>1.1415525114155251E-4</v>
      </c>
    </row>
    <row r="12475" spans="3:5" x14ac:dyDescent="0.25">
      <c r="C12475" t="s">
        <v>70</v>
      </c>
      <c r="D12475">
        <f t="shared" si="389"/>
        <v>3714</v>
      </c>
      <c r="E12475">
        <f t="shared" ref="E12475:E12538" si="390">1/8760</f>
        <v>1.1415525114155251E-4</v>
      </c>
    </row>
    <row r="12476" spans="3:5" x14ac:dyDescent="0.25">
      <c r="C12476" t="s">
        <v>70</v>
      </c>
      <c r="D12476">
        <f t="shared" si="389"/>
        <v>3715</v>
      </c>
      <c r="E12476">
        <f t="shared" si="390"/>
        <v>1.1415525114155251E-4</v>
      </c>
    </row>
    <row r="12477" spans="3:5" x14ac:dyDescent="0.25">
      <c r="C12477" t="s">
        <v>70</v>
      </c>
      <c r="D12477">
        <f t="shared" si="389"/>
        <v>3716</v>
      </c>
      <c r="E12477">
        <f t="shared" si="390"/>
        <v>1.1415525114155251E-4</v>
      </c>
    </row>
    <row r="12478" spans="3:5" x14ac:dyDescent="0.25">
      <c r="C12478" t="s">
        <v>70</v>
      </c>
      <c r="D12478">
        <f t="shared" si="389"/>
        <v>3717</v>
      </c>
      <c r="E12478">
        <f t="shared" si="390"/>
        <v>1.1415525114155251E-4</v>
      </c>
    </row>
    <row r="12479" spans="3:5" x14ac:dyDescent="0.25">
      <c r="C12479" t="s">
        <v>70</v>
      </c>
      <c r="D12479">
        <f t="shared" ref="D12479:D12542" si="391">D12478+1</f>
        <v>3718</v>
      </c>
      <c r="E12479">
        <f t="shared" si="390"/>
        <v>1.1415525114155251E-4</v>
      </c>
    </row>
    <row r="12480" spans="3:5" x14ac:dyDescent="0.25">
      <c r="C12480" t="s">
        <v>70</v>
      </c>
      <c r="D12480">
        <f t="shared" si="391"/>
        <v>3719</v>
      </c>
      <c r="E12480">
        <f t="shared" si="390"/>
        <v>1.1415525114155251E-4</v>
      </c>
    </row>
    <row r="12481" spans="3:5" x14ac:dyDescent="0.25">
      <c r="C12481" t="s">
        <v>70</v>
      </c>
      <c r="D12481">
        <f t="shared" si="391"/>
        <v>3720</v>
      </c>
      <c r="E12481">
        <f t="shared" si="390"/>
        <v>1.1415525114155251E-4</v>
      </c>
    </row>
    <row r="12482" spans="3:5" x14ac:dyDescent="0.25">
      <c r="C12482" t="s">
        <v>70</v>
      </c>
      <c r="D12482">
        <f t="shared" si="391"/>
        <v>3721</v>
      </c>
      <c r="E12482">
        <f t="shared" si="390"/>
        <v>1.1415525114155251E-4</v>
      </c>
    </row>
    <row r="12483" spans="3:5" x14ac:dyDescent="0.25">
      <c r="C12483" t="s">
        <v>70</v>
      </c>
      <c r="D12483">
        <f t="shared" si="391"/>
        <v>3722</v>
      </c>
      <c r="E12483">
        <f t="shared" si="390"/>
        <v>1.1415525114155251E-4</v>
      </c>
    </row>
    <row r="12484" spans="3:5" x14ac:dyDescent="0.25">
      <c r="C12484" t="s">
        <v>70</v>
      </c>
      <c r="D12484">
        <f t="shared" si="391"/>
        <v>3723</v>
      </c>
      <c r="E12484">
        <f t="shared" si="390"/>
        <v>1.1415525114155251E-4</v>
      </c>
    </row>
    <row r="12485" spans="3:5" x14ac:dyDescent="0.25">
      <c r="C12485" t="s">
        <v>70</v>
      </c>
      <c r="D12485">
        <f t="shared" si="391"/>
        <v>3724</v>
      </c>
      <c r="E12485">
        <f t="shared" si="390"/>
        <v>1.1415525114155251E-4</v>
      </c>
    </row>
    <row r="12486" spans="3:5" x14ac:dyDescent="0.25">
      <c r="C12486" t="s">
        <v>70</v>
      </c>
      <c r="D12486">
        <f t="shared" si="391"/>
        <v>3725</v>
      </c>
      <c r="E12486">
        <f t="shared" si="390"/>
        <v>1.1415525114155251E-4</v>
      </c>
    </row>
    <row r="12487" spans="3:5" x14ac:dyDescent="0.25">
      <c r="C12487" t="s">
        <v>70</v>
      </c>
      <c r="D12487">
        <f t="shared" si="391"/>
        <v>3726</v>
      </c>
      <c r="E12487">
        <f t="shared" si="390"/>
        <v>1.1415525114155251E-4</v>
      </c>
    </row>
    <row r="12488" spans="3:5" x14ac:dyDescent="0.25">
      <c r="C12488" t="s">
        <v>70</v>
      </c>
      <c r="D12488">
        <f t="shared" si="391"/>
        <v>3727</v>
      </c>
      <c r="E12488">
        <f t="shared" si="390"/>
        <v>1.1415525114155251E-4</v>
      </c>
    </row>
    <row r="12489" spans="3:5" x14ac:dyDescent="0.25">
      <c r="C12489" t="s">
        <v>70</v>
      </c>
      <c r="D12489">
        <f t="shared" si="391"/>
        <v>3728</v>
      </c>
      <c r="E12489">
        <f t="shared" si="390"/>
        <v>1.1415525114155251E-4</v>
      </c>
    </row>
    <row r="12490" spans="3:5" x14ac:dyDescent="0.25">
      <c r="C12490" t="s">
        <v>70</v>
      </c>
      <c r="D12490">
        <f t="shared" si="391"/>
        <v>3729</v>
      </c>
      <c r="E12490">
        <f t="shared" si="390"/>
        <v>1.1415525114155251E-4</v>
      </c>
    </row>
    <row r="12491" spans="3:5" x14ac:dyDescent="0.25">
      <c r="C12491" t="s">
        <v>70</v>
      </c>
      <c r="D12491">
        <f t="shared" si="391"/>
        <v>3730</v>
      </c>
      <c r="E12491">
        <f t="shared" si="390"/>
        <v>1.1415525114155251E-4</v>
      </c>
    </row>
    <row r="12492" spans="3:5" x14ac:dyDescent="0.25">
      <c r="C12492" t="s">
        <v>70</v>
      </c>
      <c r="D12492">
        <f t="shared" si="391"/>
        <v>3731</v>
      </c>
      <c r="E12492">
        <f t="shared" si="390"/>
        <v>1.1415525114155251E-4</v>
      </c>
    </row>
    <row r="12493" spans="3:5" x14ac:dyDescent="0.25">
      <c r="C12493" t="s">
        <v>70</v>
      </c>
      <c r="D12493">
        <f t="shared" si="391"/>
        <v>3732</v>
      </c>
      <c r="E12493">
        <f t="shared" si="390"/>
        <v>1.1415525114155251E-4</v>
      </c>
    </row>
    <row r="12494" spans="3:5" x14ac:dyDescent="0.25">
      <c r="C12494" t="s">
        <v>70</v>
      </c>
      <c r="D12494">
        <f t="shared" si="391"/>
        <v>3733</v>
      </c>
      <c r="E12494">
        <f t="shared" si="390"/>
        <v>1.1415525114155251E-4</v>
      </c>
    </row>
    <row r="12495" spans="3:5" x14ac:dyDescent="0.25">
      <c r="C12495" t="s">
        <v>70</v>
      </c>
      <c r="D12495">
        <f t="shared" si="391"/>
        <v>3734</v>
      </c>
      <c r="E12495">
        <f t="shared" si="390"/>
        <v>1.1415525114155251E-4</v>
      </c>
    </row>
    <row r="12496" spans="3:5" x14ac:dyDescent="0.25">
      <c r="C12496" t="s">
        <v>70</v>
      </c>
      <c r="D12496">
        <f t="shared" si="391"/>
        <v>3735</v>
      </c>
      <c r="E12496">
        <f t="shared" si="390"/>
        <v>1.1415525114155251E-4</v>
      </c>
    </row>
    <row r="12497" spans="3:5" x14ac:dyDescent="0.25">
      <c r="C12497" t="s">
        <v>70</v>
      </c>
      <c r="D12497">
        <f t="shared" si="391"/>
        <v>3736</v>
      </c>
      <c r="E12497">
        <f t="shared" si="390"/>
        <v>1.1415525114155251E-4</v>
      </c>
    </row>
    <row r="12498" spans="3:5" x14ac:dyDescent="0.25">
      <c r="C12498" t="s">
        <v>70</v>
      </c>
      <c r="D12498">
        <f t="shared" si="391"/>
        <v>3737</v>
      </c>
      <c r="E12498">
        <f t="shared" si="390"/>
        <v>1.1415525114155251E-4</v>
      </c>
    </row>
    <row r="12499" spans="3:5" x14ac:dyDescent="0.25">
      <c r="C12499" t="s">
        <v>70</v>
      </c>
      <c r="D12499">
        <f t="shared" si="391"/>
        <v>3738</v>
      </c>
      <c r="E12499">
        <f t="shared" si="390"/>
        <v>1.1415525114155251E-4</v>
      </c>
    </row>
    <row r="12500" spans="3:5" x14ac:dyDescent="0.25">
      <c r="C12500" t="s">
        <v>70</v>
      </c>
      <c r="D12500">
        <f t="shared" si="391"/>
        <v>3739</v>
      </c>
      <c r="E12500">
        <f t="shared" si="390"/>
        <v>1.1415525114155251E-4</v>
      </c>
    </row>
    <row r="12501" spans="3:5" x14ac:dyDescent="0.25">
      <c r="C12501" t="s">
        <v>70</v>
      </c>
      <c r="D12501">
        <f t="shared" si="391"/>
        <v>3740</v>
      </c>
      <c r="E12501">
        <f t="shared" si="390"/>
        <v>1.1415525114155251E-4</v>
      </c>
    </row>
    <row r="12502" spans="3:5" x14ac:dyDescent="0.25">
      <c r="C12502" t="s">
        <v>70</v>
      </c>
      <c r="D12502">
        <f t="shared" si="391"/>
        <v>3741</v>
      </c>
      <c r="E12502">
        <f t="shared" si="390"/>
        <v>1.1415525114155251E-4</v>
      </c>
    </row>
    <row r="12503" spans="3:5" x14ac:dyDescent="0.25">
      <c r="C12503" t="s">
        <v>70</v>
      </c>
      <c r="D12503">
        <f t="shared" si="391"/>
        <v>3742</v>
      </c>
      <c r="E12503">
        <f t="shared" si="390"/>
        <v>1.1415525114155251E-4</v>
      </c>
    </row>
    <row r="12504" spans="3:5" x14ac:dyDescent="0.25">
      <c r="C12504" t="s">
        <v>70</v>
      </c>
      <c r="D12504">
        <f t="shared" si="391"/>
        <v>3743</v>
      </c>
      <c r="E12504">
        <f t="shared" si="390"/>
        <v>1.1415525114155251E-4</v>
      </c>
    </row>
    <row r="12505" spans="3:5" x14ac:dyDescent="0.25">
      <c r="C12505" t="s">
        <v>70</v>
      </c>
      <c r="D12505">
        <f t="shared" si="391"/>
        <v>3744</v>
      </c>
      <c r="E12505">
        <f t="shared" si="390"/>
        <v>1.1415525114155251E-4</v>
      </c>
    </row>
    <row r="12506" spans="3:5" x14ac:dyDescent="0.25">
      <c r="C12506" t="s">
        <v>70</v>
      </c>
      <c r="D12506">
        <f t="shared" si="391"/>
        <v>3745</v>
      </c>
      <c r="E12506">
        <f t="shared" si="390"/>
        <v>1.1415525114155251E-4</v>
      </c>
    </row>
    <row r="12507" spans="3:5" x14ac:dyDescent="0.25">
      <c r="C12507" t="s">
        <v>70</v>
      </c>
      <c r="D12507">
        <f t="shared" si="391"/>
        <v>3746</v>
      </c>
      <c r="E12507">
        <f t="shared" si="390"/>
        <v>1.1415525114155251E-4</v>
      </c>
    </row>
    <row r="12508" spans="3:5" x14ac:dyDescent="0.25">
      <c r="C12508" t="s">
        <v>70</v>
      </c>
      <c r="D12508">
        <f t="shared" si="391"/>
        <v>3747</v>
      </c>
      <c r="E12508">
        <f t="shared" si="390"/>
        <v>1.1415525114155251E-4</v>
      </c>
    </row>
    <row r="12509" spans="3:5" x14ac:dyDescent="0.25">
      <c r="C12509" t="s">
        <v>70</v>
      </c>
      <c r="D12509">
        <f t="shared" si="391"/>
        <v>3748</v>
      </c>
      <c r="E12509">
        <f t="shared" si="390"/>
        <v>1.1415525114155251E-4</v>
      </c>
    </row>
    <row r="12510" spans="3:5" x14ac:dyDescent="0.25">
      <c r="C12510" t="s">
        <v>70</v>
      </c>
      <c r="D12510">
        <f t="shared" si="391"/>
        <v>3749</v>
      </c>
      <c r="E12510">
        <f t="shared" si="390"/>
        <v>1.1415525114155251E-4</v>
      </c>
    </row>
    <row r="12511" spans="3:5" x14ac:dyDescent="0.25">
      <c r="C12511" t="s">
        <v>70</v>
      </c>
      <c r="D12511">
        <f t="shared" si="391"/>
        <v>3750</v>
      </c>
      <c r="E12511">
        <f t="shared" si="390"/>
        <v>1.1415525114155251E-4</v>
      </c>
    </row>
    <row r="12512" spans="3:5" x14ac:dyDescent="0.25">
      <c r="C12512" t="s">
        <v>70</v>
      </c>
      <c r="D12512">
        <f t="shared" si="391"/>
        <v>3751</v>
      </c>
      <c r="E12512">
        <f t="shared" si="390"/>
        <v>1.1415525114155251E-4</v>
      </c>
    </row>
    <row r="12513" spans="3:5" x14ac:dyDescent="0.25">
      <c r="C12513" t="s">
        <v>70</v>
      </c>
      <c r="D12513">
        <f t="shared" si="391"/>
        <v>3752</v>
      </c>
      <c r="E12513">
        <f t="shared" si="390"/>
        <v>1.1415525114155251E-4</v>
      </c>
    </row>
    <row r="12514" spans="3:5" x14ac:dyDescent="0.25">
      <c r="C12514" t="s">
        <v>70</v>
      </c>
      <c r="D12514">
        <f t="shared" si="391"/>
        <v>3753</v>
      </c>
      <c r="E12514">
        <f t="shared" si="390"/>
        <v>1.1415525114155251E-4</v>
      </c>
    </row>
    <row r="12515" spans="3:5" x14ac:dyDescent="0.25">
      <c r="C12515" t="s">
        <v>70</v>
      </c>
      <c r="D12515">
        <f t="shared" si="391"/>
        <v>3754</v>
      </c>
      <c r="E12515">
        <f t="shared" si="390"/>
        <v>1.1415525114155251E-4</v>
      </c>
    </row>
    <row r="12516" spans="3:5" x14ac:dyDescent="0.25">
      <c r="C12516" t="s">
        <v>70</v>
      </c>
      <c r="D12516">
        <f t="shared" si="391"/>
        <v>3755</v>
      </c>
      <c r="E12516">
        <f t="shared" si="390"/>
        <v>1.1415525114155251E-4</v>
      </c>
    </row>
    <row r="12517" spans="3:5" x14ac:dyDescent="0.25">
      <c r="C12517" t="s">
        <v>70</v>
      </c>
      <c r="D12517">
        <f t="shared" si="391"/>
        <v>3756</v>
      </c>
      <c r="E12517">
        <f t="shared" si="390"/>
        <v>1.1415525114155251E-4</v>
      </c>
    </row>
    <row r="12518" spans="3:5" x14ac:dyDescent="0.25">
      <c r="C12518" t="s">
        <v>70</v>
      </c>
      <c r="D12518">
        <f t="shared" si="391"/>
        <v>3757</v>
      </c>
      <c r="E12518">
        <f t="shared" si="390"/>
        <v>1.1415525114155251E-4</v>
      </c>
    </row>
    <row r="12519" spans="3:5" x14ac:dyDescent="0.25">
      <c r="C12519" t="s">
        <v>70</v>
      </c>
      <c r="D12519">
        <f t="shared" si="391"/>
        <v>3758</v>
      </c>
      <c r="E12519">
        <f t="shared" si="390"/>
        <v>1.1415525114155251E-4</v>
      </c>
    </row>
    <row r="12520" spans="3:5" x14ac:dyDescent="0.25">
      <c r="C12520" t="s">
        <v>70</v>
      </c>
      <c r="D12520">
        <f t="shared" si="391"/>
        <v>3759</v>
      </c>
      <c r="E12520">
        <f t="shared" si="390"/>
        <v>1.1415525114155251E-4</v>
      </c>
    </row>
    <row r="12521" spans="3:5" x14ac:dyDescent="0.25">
      <c r="C12521" t="s">
        <v>70</v>
      </c>
      <c r="D12521">
        <f t="shared" si="391"/>
        <v>3760</v>
      </c>
      <c r="E12521">
        <f t="shared" si="390"/>
        <v>1.1415525114155251E-4</v>
      </c>
    </row>
    <row r="12522" spans="3:5" x14ac:dyDescent="0.25">
      <c r="C12522" t="s">
        <v>70</v>
      </c>
      <c r="D12522">
        <f t="shared" si="391"/>
        <v>3761</v>
      </c>
      <c r="E12522">
        <f t="shared" si="390"/>
        <v>1.1415525114155251E-4</v>
      </c>
    </row>
    <row r="12523" spans="3:5" x14ac:dyDescent="0.25">
      <c r="C12523" t="s">
        <v>70</v>
      </c>
      <c r="D12523">
        <f t="shared" si="391"/>
        <v>3762</v>
      </c>
      <c r="E12523">
        <f t="shared" si="390"/>
        <v>1.1415525114155251E-4</v>
      </c>
    </row>
    <row r="12524" spans="3:5" x14ac:dyDescent="0.25">
      <c r="C12524" t="s">
        <v>70</v>
      </c>
      <c r="D12524">
        <f t="shared" si="391"/>
        <v>3763</v>
      </c>
      <c r="E12524">
        <f t="shared" si="390"/>
        <v>1.1415525114155251E-4</v>
      </c>
    </row>
    <row r="12525" spans="3:5" x14ac:dyDescent="0.25">
      <c r="C12525" t="s">
        <v>70</v>
      </c>
      <c r="D12525">
        <f t="shared" si="391"/>
        <v>3764</v>
      </c>
      <c r="E12525">
        <f t="shared" si="390"/>
        <v>1.1415525114155251E-4</v>
      </c>
    </row>
    <row r="12526" spans="3:5" x14ac:dyDescent="0.25">
      <c r="C12526" t="s">
        <v>70</v>
      </c>
      <c r="D12526">
        <f t="shared" si="391"/>
        <v>3765</v>
      </c>
      <c r="E12526">
        <f t="shared" si="390"/>
        <v>1.1415525114155251E-4</v>
      </c>
    </row>
    <row r="12527" spans="3:5" x14ac:dyDescent="0.25">
      <c r="C12527" t="s">
        <v>70</v>
      </c>
      <c r="D12527">
        <f t="shared" si="391"/>
        <v>3766</v>
      </c>
      <c r="E12527">
        <f t="shared" si="390"/>
        <v>1.1415525114155251E-4</v>
      </c>
    </row>
    <row r="12528" spans="3:5" x14ac:dyDescent="0.25">
      <c r="C12528" t="s">
        <v>70</v>
      </c>
      <c r="D12528">
        <f t="shared" si="391"/>
        <v>3767</v>
      </c>
      <c r="E12528">
        <f t="shared" si="390"/>
        <v>1.1415525114155251E-4</v>
      </c>
    </row>
    <row r="12529" spans="3:5" x14ac:dyDescent="0.25">
      <c r="C12529" t="s">
        <v>70</v>
      </c>
      <c r="D12529">
        <f t="shared" si="391"/>
        <v>3768</v>
      </c>
      <c r="E12529">
        <f t="shared" si="390"/>
        <v>1.1415525114155251E-4</v>
      </c>
    </row>
    <row r="12530" spans="3:5" x14ac:dyDescent="0.25">
      <c r="C12530" t="s">
        <v>70</v>
      </c>
      <c r="D12530">
        <f t="shared" si="391"/>
        <v>3769</v>
      </c>
      <c r="E12530">
        <f t="shared" si="390"/>
        <v>1.1415525114155251E-4</v>
      </c>
    </row>
    <row r="12531" spans="3:5" x14ac:dyDescent="0.25">
      <c r="C12531" t="s">
        <v>70</v>
      </c>
      <c r="D12531">
        <f t="shared" si="391"/>
        <v>3770</v>
      </c>
      <c r="E12531">
        <f t="shared" si="390"/>
        <v>1.1415525114155251E-4</v>
      </c>
    </row>
    <row r="12532" spans="3:5" x14ac:dyDescent="0.25">
      <c r="C12532" t="s">
        <v>70</v>
      </c>
      <c r="D12532">
        <f t="shared" si="391"/>
        <v>3771</v>
      </c>
      <c r="E12532">
        <f t="shared" si="390"/>
        <v>1.1415525114155251E-4</v>
      </c>
    </row>
    <row r="12533" spans="3:5" x14ac:dyDescent="0.25">
      <c r="C12533" t="s">
        <v>70</v>
      </c>
      <c r="D12533">
        <f t="shared" si="391"/>
        <v>3772</v>
      </c>
      <c r="E12533">
        <f t="shared" si="390"/>
        <v>1.1415525114155251E-4</v>
      </c>
    </row>
    <row r="12534" spans="3:5" x14ac:dyDescent="0.25">
      <c r="C12534" t="s">
        <v>70</v>
      </c>
      <c r="D12534">
        <f t="shared" si="391"/>
        <v>3773</v>
      </c>
      <c r="E12534">
        <f t="shared" si="390"/>
        <v>1.1415525114155251E-4</v>
      </c>
    </row>
    <row r="12535" spans="3:5" x14ac:dyDescent="0.25">
      <c r="C12535" t="s">
        <v>70</v>
      </c>
      <c r="D12535">
        <f t="shared" si="391"/>
        <v>3774</v>
      </c>
      <c r="E12535">
        <f t="shared" si="390"/>
        <v>1.1415525114155251E-4</v>
      </c>
    </row>
    <row r="12536" spans="3:5" x14ac:dyDescent="0.25">
      <c r="C12536" t="s">
        <v>70</v>
      </c>
      <c r="D12536">
        <f t="shared" si="391"/>
        <v>3775</v>
      </c>
      <c r="E12536">
        <f t="shared" si="390"/>
        <v>1.1415525114155251E-4</v>
      </c>
    </row>
    <row r="12537" spans="3:5" x14ac:dyDescent="0.25">
      <c r="C12537" t="s">
        <v>70</v>
      </c>
      <c r="D12537">
        <f t="shared" si="391"/>
        <v>3776</v>
      </c>
      <c r="E12537">
        <f t="shared" si="390"/>
        <v>1.1415525114155251E-4</v>
      </c>
    </row>
    <row r="12538" spans="3:5" x14ac:dyDescent="0.25">
      <c r="C12538" t="s">
        <v>70</v>
      </c>
      <c r="D12538">
        <f t="shared" si="391"/>
        <v>3777</v>
      </c>
      <c r="E12538">
        <f t="shared" si="390"/>
        <v>1.1415525114155251E-4</v>
      </c>
    </row>
    <row r="12539" spans="3:5" x14ac:dyDescent="0.25">
      <c r="C12539" t="s">
        <v>70</v>
      </c>
      <c r="D12539">
        <f t="shared" si="391"/>
        <v>3778</v>
      </c>
      <c r="E12539">
        <f t="shared" ref="E12539:E12602" si="392">1/8760</f>
        <v>1.1415525114155251E-4</v>
      </c>
    </row>
    <row r="12540" spans="3:5" x14ac:dyDescent="0.25">
      <c r="C12540" t="s">
        <v>70</v>
      </c>
      <c r="D12540">
        <f t="shared" si="391"/>
        <v>3779</v>
      </c>
      <c r="E12540">
        <f t="shared" si="392"/>
        <v>1.1415525114155251E-4</v>
      </c>
    </row>
    <row r="12541" spans="3:5" x14ac:dyDescent="0.25">
      <c r="C12541" t="s">
        <v>70</v>
      </c>
      <c r="D12541">
        <f t="shared" si="391"/>
        <v>3780</v>
      </c>
      <c r="E12541">
        <f t="shared" si="392"/>
        <v>1.1415525114155251E-4</v>
      </c>
    </row>
    <row r="12542" spans="3:5" x14ac:dyDescent="0.25">
      <c r="C12542" t="s">
        <v>70</v>
      </c>
      <c r="D12542">
        <f t="shared" si="391"/>
        <v>3781</v>
      </c>
      <c r="E12542">
        <f t="shared" si="392"/>
        <v>1.1415525114155251E-4</v>
      </c>
    </row>
    <row r="12543" spans="3:5" x14ac:dyDescent="0.25">
      <c r="C12543" t="s">
        <v>70</v>
      </c>
      <c r="D12543">
        <f t="shared" ref="D12543:D12606" si="393">D12542+1</f>
        <v>3782</v>
      </c>
      <c r="E12543">
        <f t="shared" si="392"/>
        <v>1.1415525114155251E-4</v>
      </c>
    </row>
    <row r="12544" spans="3:5" x14ac:dyDescent="0.25">
      <c r="C12544" t="s">
        <v>70</v>
      </c>
      <c r="D12544">
        <f t="shared" si="393"/>
        <v>3783</v>
      </c>
      <c r="E12544">
        <f t="shared" si="392"/>
        <v>1.1415525114155251E-4</v>
      </c>
    </row>
    <row r="12545" spans="3:5" x14ac:dyDescent="0.25">
      <c r="C12545" t="s">
        <v>70</v>
      </c>
      <c r="D12545">
        <f t="shared" si="393"/>
        <v>3784</v>
      </c>
      <c r="E12545">
        <f t="shared" si="392"/>
        <v>1.1415525114155251E-4</v>
      </c>
    </row>
    <row r="12546" spans="3:5" x14ac:dyDescent="0.25">
      <c r="C12546" t="s">
        <v>70</v>
      </c>
      <c r="D12546">
        <f t="shared" si="393"/>
        <v>3785</v>
      </c>
      <c r="E12546">
        <f t="shared" si="392"/>
        <v>1.1415525114155251E-4</v>
      </c>
    </row>
    <row r="12547" spans="3:5" x14ac:dyDescent="0.25">
      <c r="C12547" t="s">
        <v>70</v>
      </c>
      <c r="D12547">
        <f t="shared" si="393"/>
        <v>3786</v>
      </c>
      <c r="E12547">
        <f t="shared" si="392"/>
        <v>1.1415525114155251E-4</v>
      </c>
    </row>
    <row r="12548" spans="3:5" x14ac:dyDescent="0.25">
      <c r="C12548" t="s">
        <v>70</v>
      </c>
      <c r="D12548">
        <f t="shared" si="393"/>
        <v>3787</v>
      </c>
      <c r="E12548">
        <f t="shared" si="392"/>
        <v>1.1415525114155251E-4</v>
      </c>
    </row>
    <row r="12549" spans="3:5" x14ac:dyDescent="0.25">
      <c r="C12549" t="s">
        <v>70</v>
      </c>
      <c r="D12549">
        <f t="shared" si="393"/>
        <v>3788</v>
      </c>
      <c r="E12549">
        <f t="shared" si="392"/>
        <v>1.1415525114155251E-4</v>
      </c>
    </row>
    <row r="12550" spans="3:5" x14ac:dyDescent="0.25">
      <c r="C12550" t="s">
        <v>70</v>
      </c>
      <c r="D12550">
        <f t="shared" si="393"/>
        <v>3789</v>
      </c>
      <c r="E12550">
        <f t="shared" si="392"/>
        <v>1.1415525114155251E-4</v>
      </c>
    </row>
    <row r="12551" spans="3:5" x14ac:dyDescent="0.25">
      <c r="C12551" t="s">
        <v>70</v>
      </c>
      <c r="D12551">
        <f t="shared" si="393"/>
        <v>3790</v>
      </c>
      <c r="E12551">
        <f t="shared" si="392"/>
        <v>1.1415525114155251E-4</v>
      </c>
    </row>
    <row r="12552" spans="3:5" x14ac:dyDescent="0.25">
      <c r="C12552" t="s">
        <v>70</v>
      </c>
      <c r="D12552">
        <f t="shared" si="393"/>
        <v>3791</v>
      </c>
      <c r="E12552">
        <f t="shared" si="392"/>
        <v>1.1415525114155251E-4</v>
      </c>
    </row>
    <row r="12553" spans="3:5" x14ac:dyDescent="0.25">
      <c r="C12553" t="s">
        <v>70</v>
      </c>
      <c r="D12553">
        <f t="shared" si="393"/>
        <v>3792</v>
      </c>
      <c r="E12553">
        <f t="shared" si="392"/>
        <v>1.1415525114155251E-4</v>
      </c>
    </row>
    <row r="12554" spans="3:5" x14ac:dyDescent="0.25">
      <c r="C12554" t="s">
        <v>70</v>
      </c>
      <c r="D12554">
        <f t="shared" si="393"/>
        <v>3793</v>
      </c>
      <c r="E12554">
        <f t="shared" si="392"/>
        <v>1.1415525114155251E-4</v>
      </c>
    </row>
    <row r="12555" spans="3:5" x14ac:dyDescent="0.25">
      <c r="C12555" t="s">
        <v>70</v>
      </c>
      <c r="D12555">
        <f t="shared" si="393"/>
        <v>3794</v>
      </c>
      <c r="E12555">
        <f t="shared" si="392"/>
        <v>1.1415525114155251E-4</v>
      </c>
    </row>
    <row r="12556" spans="3:5" x14ac:dyDescent="0.25">
      <c r="C12556" t="s">
        <v>70</v>
      </c>
      <c r="D12556">
        <f t="shared" si="393"/>
        <v>3795</v>
      </c>
      <c r="E12556">
        <f t="shared" si="392"/>
        <v>1.1415525114155251E-4</v>
      </c>
    </row>
    <row r="12557" spans="3:5" x14ac:dyDescent="0.25">
      <c r="C12557" t="s">
        <v>70</v>
      </c>
      <c r="D12557">
        <f t="shared" si="393"/>
        <v>3796</v>
      </c>
      <c r="E12557">
        <f t="shared" si="392"/>
        <v>1.1415525114155251E-4</v>
      </c>
    </row>
    <row r="12558" spans="3:5" x14ac:dyDescent="0.25">
      <c r="C12558" t="s">
        <v>70</v>
      </c>
      <c r="D12558">
        <f t="shared" si="393"/>
        <v>3797</v>
      </c>
      <c r="E12558">
        <f t="shared" si="392"/>
        <v>1.1415525114155251E-4</v>
      </c>
    </row>
    <row r="12559" spans="3:5" x14ac:dyDescent="0.25">
      <c r="C12559" t="s">
        <v>70</v>
      </c>
      <c r="D12559">
        <f t="shared" si="393"/>
        <v>3798</v>
      </c>
      <c r="E12559">
        <f t="shared" si="392"/>
        <v>1.1415525114155251E-4</v>
      </c>
    </row>
    <row r="12560" spans="3:5" x14ac:dyDescent="0.25">
      <c r="C12560" t="s">
        <v>70</v>
      </c>
      <c r="D12560">
        <f t="shared" si="393"/>
        <v>3799</v>
      </c>
      <c r="E12560">
        <f t="shared" si="392"/>
        <v>1.1415525114155251E-4</v>
      </c>
    </row>
    <row r="12561" spans="3:5" x14ac:dyDescent="0.25">
      <c r="C12561" t="s">
        <v>70</v>
      </c>
      <c r="D12561">
        <f t="shared" si="393"/>
        <v>3800</v>
      </c>
      <c r="E12561">
        <f t="shared" si="392"/>
        <v>1.1415525114155251E-4</v>
      </c>
    </row>
    <row r="12562" spans="3:5" x14ac:dyDescent="0.25">
      <c r="C12562" t="s">
        <v>70</v>
      </c>
      <c r="D12562">
        <f t="shared" si="393"/>
        <v>3801</v>
      </c>
      <c r="E12562">
        <f t="shared" si="392"/>
        <v>1.1415525114155251E-4</v>
      </c>
    </row>
    <row r="12563" spans="3:5" x14ac:dyDescent="0.25">
      <c r="C12563" t="s">
        <v>70</v>
      </c>
      <c r="D12563">
        <f t="shared" si="393"/>
        <v>3802</v>
      </c>
      <c r="E12563">
        <f t="shared" si="392"/>
        <v>1.1415525114155251E-4</v>
      </c>
    </row>
    <row r="12564" spans="3:5" x14ac:dyDescent="0.25">
      <c r="C12564" t="s">
        <v>70</v>
      </c>
      <c r="D12564">
        <f t="shared" si="393"/>
        <v>3803</v>
      </c>
      <c r="E12564">
        <f t="shared" si="392"/>
        <v>1.1415525114155251E-4</v>
      </c>
    </row>
    <row r="12565" spans="3:5" x14ac:dyDescent="0.25">
      <c r="C12565" t="s">
        <v>70</v>
      </c>
      <c r="D12565">
        <f t="shared" si="393"/>
        <v>3804</v>
      </c>
      <c r="E12565">
        <f t="shared" si="392"/>
        <v>1.1415525114155251E-4</v>
      </c>
    </row>
    <row r="12566" spans="3:5" x14ac:dyDescent="0.25">
      <c r="C12566" t="s">
        <v>70</v>
      </c>
      <c r="D12566">
        <f t="shared" si="393"/>
        <v>3805</v>
      </c>
      <c r="E12566">
        <f t="shared" si="392"/>
        <v>1.1415525114155251E-4</v>
      </c>
    </row>
    <row r="12567" spans="3:5" x14ac:dyDescent="0.25">
      <c r="C12567" t="s">
        <v>70</v>
      </c>
      <c r="D12567">
        <f t="shared" si="393"/>
        <v>3806</v>
      </c>
      <c r="E12567">
        <f t="shared" si="392"/>
        <v>1.1415525114155251E-4</v>
      </c>
    </row>
    <row r="12568" spans="3:5" x14ac:dyDescent="0.25">
      <c r="C12568" t="s">
        <v>70</v>
      </c>
      <c r="D12568">
        <f t="shared" si="393"/>
        <v>3807</v>
      </c>
      <c r="E12568">
        <f t="shared" si="392"/>
        <v>1.1415525114155251E-4</v>
      </c>
    </row>
    <row r="12569" spans="3:5" x14ac:dyDescent="0.25">
      <c r="C12569" t="s">
        <v>70</v>
      </c>
      <c r="D12569">
        <f t="shared" si="393"/>
        <v>3808</v>
      </c>
      <c r="E12569">
        <f t="shared" si="392"/>
        <v>1.1415525114155251E-4</v>
      </c>
    </row>
    <row r="12570" spans="3:5" x14ac:dyDescent="0.25">
      <c r="C12570" t="s">
        <v>70</v>
      </c>
      <c r="D12570">
        <f t="shared" si="393"/>
        <v>3809</v>
      </c>
      <c r="E12570">
        <f t="shared" si="392"/>
        <v>1.1415525114155251E-4</v>
      </c>
    </row>
    <row r="12571" spans="3:5" x14ac:dyDescent="0.25">
      <c r="C12571" t="s">
        <v>70</v>
      </c>
      <c r="D12571">
        <f t="shared" si="393"/>
        <v>3810</v>
      </c>
      <c r="E12571">
        <f t="shared" si="392"/>
        <v>1.1415525114155251E-4</v>
      </c>
    </row>
    <row r="12572" spans="3:5" x14ac:dyDescent="0.25">
      <c r="C12572" t="s">
        <v>70</v>
      </c>
      <c r="D12572">
        <f t="shared" si="393"/>
        <v>3811</v>
      </c>
      <c r="E12572">
        <f t="shared" si="392"/>
        <v>1.1415525114155251E-4</v>
      </c>
    </row>
    <row r="12573" spans="3:5" x14ac:dyDescent="0.25">
      <c r="C12573" t="s">
        <v>70</v>
      </c>
      <c r="D12573">
        <f t="shared" si="393"/>
        <v>3812</v>
      </c>
      <c r="E12573">
        <f t="shared" si="392"/>
        <v>1.1415525114155251E-4</v>
      </c>
    </row>
    <row r="12574" spans="3:5" x14ac:dyDescent="0.25">
      <c r="C12574" t="s">
        <v>70</v>
      </c>
      <c r="D12574">
        <f t="shared" si="393"/>
        <v>3813</v>
      </c>
      <c r="E12574">
        <f t="shared" si="392"/>
        <v>1.1415525114155251E-4</v>
      </c>
    </row>
    <row r="12575" spans="3:5" x14ac:dyDescent="0.25">
      <c r="C12575" t="s">
        <v>70</v>
      </c>
      <c r="D12575">
        <f t="shared" si="393"/>
        <v>3814</v>
      </c>
      <c r="E12575">
        <f t="shared" si="392"/>
        <v>1.1415525114155251E-4</v>
      </c>
    </row>
    <row r="12576" spans="3:5" x14ac:dyDescent="0.25">
      <c r="C12576" t="s">
        <v>70</v>
      </c>
      <c r="D12576">
        <f t="shared" si="393"/>
        <v>3815</v>
      </c>
      <c r="E12576">
        <f t="shared" si="392"/>
        <v>1.1415525114155251E-4</v>
      </c>
    </row>
    <row r="12577" spans="3:5" x14ac:dyDescent="0.25">
      <c r="C12577" t="s">
        <v>70</v>
      </c>
      <c r="D12577">
        <f t="shared" si="393"/>
        <v>3816</v>
      </c>
      <c r="E12577">
        <f t="shared" si="392"/>
        <v>1.1415525114155251E-4</v>
      </c>
    </row>
    <row r="12578" spans="3:5" x14ac:dyDescent="0.25">
      <c r="C12578" t="s">
        <v>70</v>
      </c>
      <c r="D12578">
        <f t="shared" si="393"/>
        <v>3817</v>
      </c>
      <c r="E12578">
        <f t="shared" si="392"/>
        <v>1.1415525114155251E-4</v>
      </c>
    </row>
    <row r="12579" spans="3:5" x14ac:dyDescent="0.25">
      <c r="C12579" t="s">
        <v>70</v>
      </c>
      <c r="D12579">
        <f t="shared" si="393"/>
        <v>3818</v>
      </c>
      <c r="E12579">
        <f t="shared" si="392"/>
        <v>1.1415525114155251E-4</v>
      </c>
    </row>
    <row r="12580" spans="3:5" x14ac:dyDescent="0.25">
      <c r="C12580" t="s">
        <v>70</v>
      </c>
      <c r="D12580">
        <f t="shared" si="393"/>
        <v>3819</v>
      </c>
      <c r="E12580">
        <f t="shared" si="392"/>
        <v>1.1415525114155251E-4</v>
      </c>
    </row>
    <row r="12581" spans="3:5" x14ac:dyDescent="0.25">
      <c r="C12581" t="s">
        <v>70</v>
      </c>
      <c r="D12581">
        <f t="shared" si="393"/>
        <v>3820</v>
      </c>
      <c r="E12581">
        <f t="shared" si="392"/>
        <v>1.1415525114155251E-4</v>
      </c>
    </row>
    <row r="12582" spans="3:5" x14ac:dyDescent="0.25">
      <c r="C12582" t="s">
        <v>70</v>
      </c>
      <c r="D12582">
        <f t="shared" si="393"/>
        <v>3821</v>
      </c>
      <c r="E12582">
        <f t="shared" si="392"/>
        <v>1.1415525114155251E-4</v>
      </c>
    </row>
    <row r="12583" spans="3:5" x14ac:dyDescent="0.25">
      <c r="C12583" t="s">
        <v>70</v>
      </c>
      <c r="D12583">
        <f t="shared" si="393"/>
        <v>3822</v>
      </c>
      <c r="E12583">
        <f t="shared" si="392"/>
        <v>1.1415525114155251E-4</v>
      </c>
    </row>
    <row r="12584" spans="3:5" x14ac:dyDescent="0.25">
      <c r="C12584" t="s">
        <v>70</v>
      </c>
      <c r="D12584">
        <f t="shared" si="393"/>
        <v>3823</v>
      </c>
      <c r="E12584">
        <f t="shared" si="392"/>
        <v>1.1415525114155251E-4</v>
      </c>
    </row>
    <row r="12585" spans="3:5" x14ac:dyDescent="0.25">
      <c r="C12585" t="s">
        <v>70</v>
      </c>
      <c r="D12585">
        <f t="shared" si="393"/>
        <v>3824</v>
      </c>
      <c r="E12585">
        <f t="shared" si="392"/>
        <v>1.1415525114155251E-4</v>
      </c>
    </row>
    <row r="12586" spans="3:5" x14ac:dyDescent="0.25">
      <c r="C12586" t="s">
        <v>70</v>
      </c>
      <c r="D12586">
        <f t="shared" si="393"/>
        <v>3825</v>
      </c>
      <c r="E12586">
        <f t="shared" si="392"/>
        <v>1.1415525114155251E-4</v>
      </c>
    </row>
    <row r="12587" spans="3:5" x14ac:dyDescent="0.25">
      <c r="C12587" t="s">
        <v>70</v>
      </c>
      <c r="D12587">
        <f t="shared" si="393"/>
        <v>3826</v>
      </c>
      <c r="E12587">
        <f t="shared" si="392"/>
        <v>1.1415525114155251E-4</v>
      </c>
    </row>
    <row r="12588" spans="3:5" x14ac:dyDescent="0.25">
      <c r="C12588" t="s">
        <v>70</v>
      </c>
      <c r="D12588">
        <f t="shared" si="393"/>
        <v>3827</v>
      </c>
      <c r="E12588">
        <f t="shared" si="392"/>
        <v>1.1415525114155251E-4</v>
      </c>
    </row>
    <row r="12589" spans="3:5" x14ac:dyDescent="0.25">
      <c r="C12589" t="s">
        <v>70</v>
      </c>
      <c r="D12589">
        <f t="shared" si="393"/>
        <v>3828</v>
      </c>
      <c r="E12589">
        <f t="shared" si="392"/>
        <v>1.1415525114155251E-4</v>
      </c>
    </row>
    <row r="12590" spans="3:5" x14ac:dyDescent="0.25">
      <c r="C12590" t="s">
        <v>70</v>
      </c>
      <c r="D12590">
        <f t="shared" si="393"/>
        <v>3829</v>
      </c>
      <c r="E12590">
        <f t="shared" si="392"/>
        <v>1.1415525114155251E-4</v>
      </c>
    </row>
    <row r="12591" spans="3:5" x14ac:dyDescent="0.25">
      <c r="C12591" t="s">
        <v>70</v>
      </c>
      <c r="D12591">
        <f t="shared" si="393"/>
        <v>3830</v>
      </c>
      <c r="E12591">
        <f t="shared" si="392"/>
        <v>1.1415525114155251E-4</v>
      </c>
    </row>
    <row r="12592" spans="3:5" x14ac:dyDescent="0.25">
      <c r="C12592" t="s">
        <v>70</v>
      </c>
      <c r="D12592">
        <f t="shared" si="393"/>
        <v>3831</v>
      </c>
      <c r="E12592">
        <f t="shared" si="392"/>
        <v>1.1415525114155251E-4</v>
      </c>
    </row>
    <row r="12593" spans="3:5" x14ac:dyDescent="0.25">
      <c r="C12593" t="s">
        <v>70</v>
      </c>
      <c r="D12593">
        <f t="shared" si="393"/>
        <v>3832</v>
      </c>
      <c r="E12593">
        <f t="shared" si="392"/>
        <v>1.1415525114155251E-4</v>
      </c>
    </row>
    <row r="12594" spans="3:5" x14ac:dyDescent="0.25">
      <c r="C12594" t="s">
        <v>70</v>
      </c>
      <c r="D12594">
        <f t="shared" si="393"/>
        <v>3833</v>
      </c>
      <c r="E12594">
        <f t="shared" si="392"/>
        <v>1.1415525114155251E-4</v>
      </c>
    </row>
    <row r="12595" spans="3:5" x14ac:dyDescent="0.25">
      <c r="C12595" t="s">
        <v>70</v>
      </c>
      <c r="D12595">
        <f t="shared" si="393"/>
        <v>3834</v>
      </c>
      <c r="E12595">
        <f t="shared" si="392"/>
        <v>1.1415525114155251E-4</v>
      </c>
    </row>
    <row r="12596" spans="3:5" x14ac:dyDescent="0.25">
      <c r="C12596" t="s">
        <v>70</v>
      </c>
      <c r="D12596">
        <f t="shared" si="393"/>
        <v>3835</v>
      </c>
      <c r="E12596">
        <f t="shared" si="392"/>
        <v>1.1415525114155251E-4</v>
      </c>
    </row>
    <row r="12597" spans="3:5" x14ac:dyDescent="0.25">
      <c r="C12597" t="s">
        <v>70</v>
      </c>
      <c r="D12597">
        <f t="shared" si="393"/>
        <v>3836</v>
      </c>
      <c r="E12597">
        <f t="shared" si="392"/>
        <v>1.1415525114155251E-4</v>
      </c>
    </row>
    <row r="12598" spans="3:5" x14ac:dyDescent="0.25">
      <c r="C12598" t="s">
        <v>70</v>
      </c>
      <c r="D12598">
        <f t="shared" si="393"/>
        <v>3837</v>
      </c>
      <c r="E12598">
        <f t="shared" si="392"/>
        <v>1.1415525114155251E-4</v>
      </c>
    </row>
    <row r="12599" spans="3:5" x14ac:dyDescent="0.25">
      <c r="C12599" t="s">
        <v>70</v>
      </c>
      <c r="D12599">
        <f t="shared" si="393"/>
        <v>3838</v>
      </c>
      <c r="E12599">
        <f t="shared" si="392"/>
        <v>1.1415525114155251E-4</v>
      </c>
    </row>
    <row r="12600" spans="3:5" x14ac:dyDescent="0.25">
      <c r="C12600" t="s">
        <v>70</v>
      </c>
      <c r="D12600">
        <f t="shared" si="393"/>
        <v>3839</v>
      </c>
      <c r="E12600">
        <f t="shared" si="392"/>
        <v>1.1415525114155251E-4</v>
      </c>
    </row>
    <row r="12601" spans="3:5" x14ac:dyDescent="0.25">
      <c r="C12601" t="s">
        <v>70</v>
      </c>
      <c r="D12601">
        <f t="shared" si="393"/>
        <v>3840</v>
      </c>
      <c r="E12601">
        <f t="shared" si="392"/>
        <v>1.1415525114155251E-4</v>
      </c>
    </row>
    <row r="12602" spans="3:5" x14ac:dyDescent="0.25">
      <c r="C12602" t="s">
        <v>70</v>
      </c>
      <c r="D12602">
        <f t="shared" si="393"/>
        <v>3841</v>
      </c>
      <c r="E12602">
        <f t="shared" si="392"/>
        <v>1.1415525114155251E-4</v>
      </c>
    </row>
    <row r="12603" spans="3:5" x14ac:dyDescent="0.25">
      <c r="C12603" t="s">
        <v>70</v>
      </c>
      <c r="D12603">
        <f t="shared" si="393"/>
        <v>3842</v>
      </c>
      <c r="E12603">
        <f t="shared" ref="E12603:E12666" si="394">1/8760</f>
        <v>1.1415525114155251E-4</v>
      </c>
    </row>
    <row r="12604" spans="3:5" x14ac:dyDescent="0.25">
      <c r="C12604" t="s">
        <v>70</v>
      </c>
      <c r="D12604">
        <f t="shared" si="393"/>
        <v>3843</v>
      </c>
      <c r="E12604">
        <f t="shared" si="394"/>
        <v>1.1415525114155251E-4</v>
      </c>
    </row>
    <row r="12605" spans="3:5" x14ac:dyDescent="0.25">
      <c r="C12605" t="s">
        <v>70</v>
      </c>
      <c r="D12605">
        <f t="shared" si="393"/>
        <v>3844</v>
      </c>
      <c r="E12605">
        <f t="shared" si="394"/>
        <v>1.1415525114155251E-4</v>
      </c>
    </row>
    <row r="12606" spans="3:5" x14ac:dyDescent="0.25">
      <c r="C12606" t="s">
        <v>70</v>
      </c>
      <c r="D12606">
        <f t="shared" si="393"/>
        <v>3845</v>
      </c>
      <c r="E12606">
        <f t="shared" si="394"/>
        <v>1.1415525114155251E-4</v>
      </c>
    </row>
    <row r="12607" spans="3:5" x14ac:dyDescent="0.25">
      <c r="C12607" t="s">
        <v>70</v>
      </c>
      <c r="D12607">
        <f t="shared" ref="D12607:D12670" si="395">D12606+1</f>
        <v>3846</v>
      </c>
      <c r="E12607">
        <f t="shared" si="394"/>
        <v>1.1415525114155251E-4</v>
      </c>
    </row>
    <row r="12608" spans="3:5" x14ac:dyDescent="0.25">
      <c r="C12608" t="s">
        <v>70</v>
      </c>
      <c r="D12608">
        <f t="shared" si="395"/>
        <v>3847</v>
      </c>
      <c r="E12608">
        <f t="shared" si="394"/>
        <v>1.1415525114155251E-4</v>
      </c>
    </row>
    <row r="12609" spans="3:5" x14ac:dyDescent="0.25">
      <c r="C12609" t="s">
        <v>70</v>
      </c>
      <c r="D12609">
        <f t="shared" si="395"/>
        <v>3848</v>
      </c>
      <c r="E12609">
        <f t="shared" si="394"/>
        <v>1.1415525114155251E-4</v>
      </c>
    </row>
    <row r="12610" spans="3:5" x14ac:dyDescent="0.25">
      <c r="C12610" t="s">
        <v>70</v>
      </c>
      <c r="D12610">
        <f t="shared" si="395"/>
        <v>3849</v>
      </c>
      <c r="E12610">
        <f t="shared" si="394"/>
        <v>1.1415525114155251E-4</v>
      </c>
    </row>
    <row r="12611" spans="3:5" x14ac:dyDescent="0.25">
      <c r="C12611" t="s">
        <v>70</v>
      </c>
      <c r="D12611">
        <f t="shared" si="395"/>
        <v>3850</v>
      </c>
      <c r="E12611">
        <f t="shared" si="394"/>
        <v>1.1415525114155251E-4</v>
      </c>
    </row>
    <row r="12612" spans="3:5" x14ac:dyDescent="0.25">
      <c r="C12612" t="s">
        <v>70</v>
      </c>
      <c r="D12612">
        <f t="shared" si="395"/>
        <v>3851</v>
      </c>
      <c r="E12612">
        <f t="shared" si="394"/>
        <v>1.1415525114155251E-4</v>
      </c>
    </row>
    <row r="12613" spans="3:5" x14ac:dyDescent="0.25">
      <c r="C12613" t="s">
        <v>70</v>
      </c>
      <c r="D12613">
        <f t="shared" si="395"/>
        <v>3852</v>
      </c>
      <c r="E12613">
        <f t="shared" si="394"/>
        <v>1.1415525114155251E-4</v>
      </c>
    </row>
    <row r="12614" spans="3:5" x14ac:dyDescent="0.25">
      <c r="C12614" t="s">
        <v>70</v>
      </c>
      <c r="D12614">
        <f t="shared" si="395"/>
        <v>3853</v>
      </c>
      <c r="E12614">
        <f t="shared" si="394"/>
        <v>1.1415525114155251E-4</v>
      </c>
    </row>
    <row r="12615" spans="3:5" x14ac:dyDescent="0.25">
      <c r="C12615" t="s">
        <v>70</v>
      </c>
      <c r="D12615">
        <f t="shared" si="395"/>
        <v>3854</v>
      </c>
      <c r="E12615">
        <f t="shared" si="394"/>
        <v>1.1415525114155251E-4</v>
      </c>
    </row>
    <row r="12616" spans="3:5" x14ac:dyDescent="0.25">
      <c r="C12616" t="s">
        <v>70</v>
      </c>
      <c r="D12616">
        <f t="shared" si="395"/>
        <v>3855</v>
      </c>
      <c r="E12616">
        <f t="shared" si="394"/>
        <v>1.1415525114155251E-4</v>
      </c>
    </row>
    <row r="12617" spans="3:5" x14ac:dyDescent="0.25">
      <c r="C12617" t="s">
        <v>70</v>
      </c>
      <c r="D12617">
        <f t="shared" si="395"/>
        <v>3856</v>
      </c>
      <c r="E12617">
        <f t="shared" si="394"/>
        <v>1.1415525114155251E-4</v>
      </c>
    </row>
    <row r="12618" spans="3:5" x14ac:dyDescent="0.25">
      <c r="C12618" t="s">
        <v>70</v>
      </c>
      <c r="D12618">
        <f t="shared" si="395"/>
        <v>3857</v>
      </c>
      <c r="E12618">
        <f t="shared" si="394"/>
        <v>1.1415525114155251E-4</v>
      </c>
    </row>
    <row r="12619" spans="3:5" x14ac:dyDescent="0.25">
      <c r="C12619" t="s">
        <v>70</v>
      </c>
      <c r="D12619">
        <f t="shared" si="395"/>
        <v>3858</v>
      </c>
      <c r="E12619">
        <f t="shared" si="394"/>
        <v>1.1415525114155251E-4</v>
      </c>
    </row>
    <row r="12620" spans="3:5" x14ac:dyDescent="0.25">
      <c r="C12620" t="s">
        <v>70</v>
      </c>
      <c r="D12620">
        <f t="shared" si="395"/>
        <v>3859</v>
      </c>
      <c r="E12620">
        <f t="shared" si="394"/>
        <v>1.1415525114155251E-4</v>
      </c>
    </row>
    <row r="12621" spans="3:5" x14ac:dyDescent="0.25">
      <c r="C12621" t="s">
        <v>70</v>
      </c>
      <c r="D12621">
        <f t="shared" si="395"/>
        <v>3860</v>
      </c>
      <c r="E12621">
        <f t="shared" si="394"/>
        <v>1.1415525114155251E-4</v>
      </c>
    </row>
    <row r="12622" spans="3:5" x14ac:dyDescent="0.25">
      <c r="C12622" t="s">
        <v>70</v>
      </c>
      <c r="D12622">
        <f t="shared" si="395"/>
        <v>3861</v>
      </c>
      <c r="E12622">
        <f t="shared" si="394"/>
        <v>1.1415525114155251E-4</v>
      </c>
    </row>
    <row r="12623" spans="3:5" x14ac:dyDescent="0.25">
      <c r="C12623" t="s">
        <v>70</v>
      </c>
      <c r="D12623">
        <f t="shared" si="395"/>
        <v>3862</v>
      </c>
      <c r="E12623">
        <f t="shared" si="394"/>
        <v>1.1415525114155251E-4</v>
      </c>
    </row>
    <row r="12624" spans="3:5" x14ac:dyDescent="0.25">
      <c r="C12624" t="s">
        <v>70</v>
      </c>
      <c r="D12624">
        <f t="shared" si="395"/>
        <v>3863</v>
      </c>
      <c r="E12624">
        <f t="shared" si="394"/>
        <v>1.1415525114155251E-4</v>
      </c>
    </row>
    <row r="12625" spans="3:5" x14ac:dyDescent="0.25">
      <c r="C12625" t="s">
        <v>70</v>
      </c>
      <c r="D12625">
        <f t="shared" si="395"/>
        <v>3864</v>
      </c>
      <c r="E12625">
        <f t="shared" si="394"/>
        <v>1.1415525114155251E-4</v>
      </c>
    </row>
    <row r="12626" spans="3:5" x14ac:dyDescent="0.25">
      <c r="C12626" t="s">
        <v>70</v>
      </c>
      <c r="D12626">
        <f t="shared" si="395"/>
        <v>3865</v>
      </c>
      <c r="E12626">
        <f t="shared" si="394"/>
        <v>1.1415525114155251E-4</v>
      </c>
    </row>
    <row r="12627" spans="3:5" x14ac:dyDescent="0.25">
      <c r="C12627" t="s">
        <v>70</v>
      </c>
      <c r="D12627">
        <f t="shared" si="395"/>
        <v>3866</v>
      </c>
      <c r="E12627">
        <f t="shared" si="394"/>
        <v>1.1415525114155251E-4</v>
      </c>
    </row>
    <row r="12628" spans="3:5" x14ac:dyDescent="0.25">
      <c r="C12628" t="s">
        <v>70</v>
      </c>
      <c r="D12628">
        <f t="shared" si="395"/>
        <v>3867</v>
      </c>
      <c r="E12628">
        <f t="shared" si="394"/>
        <v>1.1415525114155251E-4</v>
      </c>
    </row>
    <row r="12629" spans="3:5" x14ac:dyDescent="0.25">
      <c r="C12629" t="s">
        <v>70</v>
      </c>
      <c r="D12629">
        <f t="shared" si="395"/>
        <v>3868</v>
      </c>
      <c r="E12629">
        <f t="shared" si="394"/>
        <v>1.1415525114155251E-4</v>
      </c>
    </row>
    <row r="12630" spans="3:5" x14ac:dyDescent="0.25">
      <c r="C12630" t="s">
        <v>70</v>
      </c>
      <c r="D12630">
        <f t="shared" si="395"/>
        <v>3869</v>
      </c>
      <c r="E12630">
        <f t="shared" si="394"/>
        <v>1.1415525114155251E-4</v>
      </c>
    </row>
    <row r="12631" spans="3:5" x14ac:dyDescent="0.25">
      <c r="C12631" t="s">
        <v>70</v>
      </c>
      <c r="D12631">
        <f t="shared" si="395"/>
        <v>3870</v>
      </c>
      <c r="E12631">
        <f t="shared" si="394"/>
        <v>1.1415525114155251E-4</v>
      </c>
    </row>
    <row r="12632" spans="3:5" x14ac:dyDescent="0.25">
      <c r="C12632" t="s">
        <v>70</v>
      </c>
      <c r="D12632">
        <f t="shared" si="395"/>
        <v>3871</v>
      </c>
      <c r="E12632">
        <f t="shared" si="394"/>
        <v>1.1415525114155251E-4</v>
      </c>
    </row>
    <row r="12633" spans="3:5" x14ac:dyDescent="0.25">
      <c r="C12633" t="s">
        <v>70</v>
      </c>
      <c r="D12633">
        <f t="shared" si="395"/>
        <v>3872</v>
      </c>
      <c r="E12633">
        <f t="shared" si="394"/>
        <v>1.1415525114155251E-4</v>
      </c>
    </row>
    <row r="12634" spans="3:5" x14ac:dyDescent="0.25">
      <c r="C12634" t="s">
        <v>70</v>
      </c>
      <c r="D12634">
        <f t="shared" si="395"/>
        <v>3873</v>
      </c>
      <c r="E12634">
        <f t="shared" si="394"/>
        <v>1.1415525114155251E-4</v>
      </c>
    </row>
    <row r="12635" spans="3:5" x14ac:dyDescent="0.25">
      <c r="C12635" t="s">
        <v>70</v>
      </c>
      <c r="D12635">
        <f t="shared" si="395"/>
        <v>3874</v>
      </c>
      <c r="E12635">
        <f t="shared" si="394"/>
        <v>1.1415525114155251E-4</v>
      </c>
    </row>
    <row r="12636" spans="3:5" x14ac:dyDescent="0.25">
      <c r="C12636" t="s">
        <v>70</v>
      </c>
      <c r="D12636">
        <f t="shared" si="395"/>
        <v>3875</v>
      </c>
      <c r="E12636">
        <f t="shared" si="394"/>
        <v>1.1415525114155251E-4</v>
      </c>
    </row>
    <row r="12637" spans="3:5" x14ac:dyDescent="0.25">
      <c r="C12637" t="s">
        <v>70</v>
      </c>
      <c r="D12637">
        <f t="shared" si="395"/>
        <v>3876</v>
      </c>
      <c r="E12637">
        <f t="shared" si="394"/>
        <v>1.1415525114155251E-4</v>
      </c>
    </row>
    <row r="12638" spans="3:5" x14ac:dyDescent="0.25">
      <c r="C12638" t="s">
        <v>70</v>
      </c>
      <c r="D12638">
        <f t="shared" si="395"/>
        <v>3877</v>
      </c>
      <c r="E12638">
        <f t="shared" si="394"/>
        <v>1.1415525114155251E-4</v>
      </c>
    </row>
    <row r="12639" spans="3:5" x14ac:dyDescent="0.25">
      <c r="C12639" t="s">
        <v>70</v>
      </c>
      <c r="D12639">
        <f t="shared" si="395"/>
        <v>3878</v>
      </c>
      <c r="E12639">
        <f t="shared" si="394"/>
        <v>1.1415525114155251E-4</v>
      </c>
    </row>
    <row r="12640" spans="3:5" x14ac:dyDescent="0.25">
      <c r="C12640" t="s">
        <v>70</v>
      </c>
      <c r="D12640">
        <f t="shared" si="395"/>
        <v>3879</v>
      </c>
      <c r="E12640">
        <f t="shared" si="394"/>
        <v>1.1415525114155251E-4</v>
      </c>
    </row>
    <row r="12641" spans="3:5" x14ac:dyDescent="0.25">
      <c r="C12641" t="s">
        <v>70</v>
      </c>
      <c r="D12641">
        <f t="shared" si="395"/>
        <v>3880</v>
      </c>
      <c r="E12641">
        <f t="shared" si="394"/>
        <v>1.1415525114155251E-4</v>
      </c>
    </row>
    <row r="12642" spans="3:5" x14ac:dyDescent="0.25">
      <c r="C12642" t="s">
        <v>70</v>
      </c>
      <c r="D12642">
        <f t="shared" si="395"/>
        <v>3881</v>
      </c>
      <c r="E12642">
        <f t="shared" si="394"/>
        <v>1.1415525114155251E-4</v>
      </c>
    </row>
    <row r="12643" spans="3:5" x14ac:dyDescent="0.25">
      <c r="C12643" t="s">
        <v>70</v>
      </c>
      <c r="D12643">
        <f t="shared" si="395"/>
        <v>3882</v>
      </c>
      <c r="E12643">
        <f t="shared" si="394"/>
        <v>1.1415525114155251E-4</v>
      </c>
    </row>
    <row r="12644" spans="3:5" x14ac:dyDescent="0.25">
      <c r="C12644" t="s">
        <v>70</v>
      </c>
      <c r="D12644">
        <f t="shared" si="395"/>
        <v>3883</v>
      </c>
      <c r="E12644">
        <f t="shared" si="394"/>
        <v>1.1415525114155251E-4</v>
      </c>
    </row>
    <row r="12645" spans="3:5" x14ac:dyDescent="0.25">
      <c r="C12645" t="s">
        <v>70</v>
      </c>
      <c r="D12645">
        <f t="shared" si="395"/>
        <v>3884</v>
      </c>
      <c r="E12645">
        <f t="shared" si="394"/>
        <v>1.1415525114155251E-4</v>
      </c>
    </row>
    <row r="12646" spans="3:5" x14ac:dyDescent="0.25">
      <c r="C12646" t="s">
        <v>70</v>
      </c>
      <c r="D12646">
        <f t="shared" si="395"/>
        <v>3885</v>
      </c>
      <c r="E12646">
        <f t="shared" si="394"/>
        <v>1.1415525114155251E-4</v>
      </c>
    </row>
    <row r="12647" spans="3:5" x14ac:dyDescent="0.25">
      <c r="C12647" t="s">
        <v>70</v>
      </c>
      <c r="D12647">
        <f t="shared" si="395"/>
        <v>3886</v>
      </c>
      <c r="E12647">
        <f t="shared" si="394"/>
        <v>1.1415525114155251E-4</v>
      </c>
    </row>
    <row r="12648" spans="3:5" x14ac:dyDescent="0.25">
      <c r="C12648" t="s">
        <v>70</v>
      </c>
      <c r="D12648">
        <f t="shared" si="395"/>
        <v>3887</v>
      </c>
      <c r="E12648">
        <f t="shared" si="394"/>
        <v>1.1415525114155251E-4</v>
      </c>
    </row>
    <row r="12649" spans="3:5" x14ac:dyDescent="0.25">
      <c r="C12649" t="s">
        <v>70</v>
      </c>
      <c r="D12649">
        <f t="shared" si="395"/>
        <v>3888</v>
      </c>
      <c r="E12649">
        <f t="shared" si="394"/>
        <v>1.1415525114155251E-4</v>
      </c>
    </row>
    <row r="12650" spans="3:5" x14ac:dyDescent="0.25">
      <c r="C12650" t="s">
        <v>70</v>
      </c>
      <c r="D12650">
        <f t="shared" si="395"/>
        <v>3889</v>
      </c>
      <c r="E12650">
        <f t="shared" si="394"/>
        <v>1.1415525114155251E-4</v>
      </c>
    </row>
    <row r="12651" spans="3:5" x14ac:dyDescent="0.25">
      <c r="C12651" t="s">
        <v>70</v>
      </c>
      <c r="D12651">
        <f t="shared" si="395"/>
        <v>3890</v>
      </c>
      <c r="E12651">
        <f t="shared" si="394"/>
        <v>1.1415525114155251E-4</v>
      </c>
    </row>
    <row r="12652" spans="3:5" x14ac:dyDescent="0.25">
      <c r="C12652" t="s">
        <v>70</v>
      </c>
      <c r="D12652">
        <f t="shared" si="395"/>
        <v>3891</v>
      </c>
      <c r="E12652">
        <f t="shared" si="394"/>
        <v>1.1415525114155251E-4</v>
      </c>
    </row>
    <row r="12653" spans="3:5" x14ac:dyDescent="0.25">
      <c r="C12653" t="s">
        <v>70</v>
      </c>
      <c r="D12653">
        <f t="shared" si="395"/>
        <v>3892</v>
      </c>
      <c r="E12653">
        <f t="shared" si="394"/>
        <v>1.1415525114155251E-4</v>
      </c>
    </row>
    <row r="12654" spans="3:5" x14ac:dyDescent="0.25">
      <c r="C12654" t="s">
        <v>70</v>
      </c>
      <c r="D12654">
        <f t="shared" si="395"/>
        <v>3893</v>
      </c>
      <c r="E12654">
        <f t="shared" si="394"/>
        <v>1.1415525114155251E-4</v>
      </c>
    </row>
    <row r="12655" spans="3:5" x14ac:dyDescent="0.25">
      <c r="C12655" t="s">
        <v>70</v>
      </c>
      <c r="D12655">
        <f t="shared" si="395"/>
        <v>3894</v>
      </c>
      <c r="E12655">
        <f t="shared" si="394"/>
        <v>1.1415525114155251E-4</v>
      </c>
    </row>
    <row r="12656" spans="3:5" x14ac:dyDescent="0.25">
      <c r="C12656" t="s">
        <v>70</v>
      </c>
      <c r="D12656">
        <f t="shared" si="395"/>
        <v>3895</v>
      </c>
      <c r="E12656">
        <f t="shared" si="394"/>
        <v>1.1415525114155251E-4</v>
      </c>
    </row>
    <row r="12657" spans="3:5" x14ac:dyDescent="0.25">
      <c r="C12657" t="s">
        <v>70</v>
      </c>
      <c r="D12657">
        <f t="shared" si="395"/>
        <v>3896</v>
      </c>
      <c r="E12657">
        <f t="shared" si="394"/>
        <v>1.1415525114155251E-4</v>
      </c>
    </row>
    <row r="12658" spans="3:5" x14ac:dyDescent="0.25">
      <c r="C12658" t="s">
        <v>70</v>
      </c>
      <c r="D12658">
        <f t="shared" si="395"/>
        <v>3897</v>
      </c>
      <c r="E12658">
        <f t="shared" si="394"/>
        <v>1.1415525114155251E-4</v>
      </c>
    </row>
    <row r="12659" spans="3:5" x14ac:dyDescent="0.25">
      <c r="C12659" t="s">
        <v>70</v>
      </c>
      <c r="D12659">
        <f t="shared" si="395"/>
        <v>3898</v>
      </c>
      <c r="E12659">
        <f t="shared" si="394"/>
        <v>1.1415525114155251E-4</v>
      </c>
    </row>
    <row r="12660" spans="3:5" x14ac:dyDescent="0.25">
      <c r="C12660" t="s">
        <v>70</v>
      </c>
      <c r="D12660">
        <f t="shared" si="395"/>
        <v>3899</v>
      </c>
      <c r="E12660">
        <f t="shared" si="394"/>
        <v>1.1415525114155251E-4</v>
      </c>
    </row>
    <row r="12661" spans="3:5" x14ac:dyDescent="0.25">
      <c r="C12661" t="s">
        <v>70</v>
      </c>
      <c r="D12661">
        <f t="shared" si="395"/>
        <v>3900</v>
      </c>
      <c r="E12661">
        <f t="shared" si="394"/>
        <v>1.1415525114155251E-4</v>
      </c>
    </row>
    <row r="12662" spans="3:5" x14ac:dyDescent="0.25">
      <c r="C12662" t="s">
        <v>70</v>
      </c>
      <c r="D12662">
        <f t="shared" si="395"/>
        <v>3901</v>
      </c>
      <c r="E12662">
        <f t="shared" si="394"/>
        <v>1.1415525114155251E-4</v>
      </c>
    </row>
    <row r="12663" spans="3:5" x14ac:dyDescent="0.25">
      <c r="C12663" t="s">
        <v>70</v>
      </c>
      <c r="D12663">
        <f t="shared" si="395"/>
        <v>3902</v>
      </c>
      <c r="E12663">
        <f t="shared" si="394"/>
        <v>1.1415525114155251E-4</v>
      </c>
    </row>
    <row r="12664" spans="3:5" x14ac:dyDescent="0.25">
      <c r="C12664" t="s">
        <v>70</v>
      </c>
      <c r="D12664">
        <f t="shared" si="395"/>
        <v>3903</v>
      </c>
      <c r="E12664">
        <f t="shared" si="394"/>
        <v>1.1415525114155251E-4</v>
      </c>
    </row>
    <row r="12665" spans="3:5" x14ac:dyDescent="0.25">
      <c r="C12665" t="s">
        <v>70</v>
      </c>
      <c r="D12665">
        <f t="shared" si="395"/>
        <v>3904</v>
      </c>
      <c r="E12665">
        <f t="shared" si="394"/>
        <v>1.1415525114155251E-4</v>
      </c>
    </row>
    <row r="12666" spans="3:5" x14ac:dyDescent="0.25">
      <c r="C12666" t="s">
        <v>70</v>
      </c>
      <c r="D12666">
        <f t="shared" si="395"/>
        <v>3905</v>
      </c>
      <c r="E12666">
        <f t="shared" si="394"/>
        <v>1.1415525114155251E-4</v>
      </c>
    </row>
    <row r="12667" spans="3:5" x14ac:dyDescent="0.25">
      <c r="C12667" t="s">
        <v>70</v>
      </c>
      <c r="D12667">
        <f t="shared" si="395"/>
        <v>3906</v>
      </c>
      <c r="E12667">
        <f t="shared" ref="E12667:E12730" si="396">1/8760</f>
        <v>1.1415525114155251E-4</v>
      </c>
    </row>
    <row r="12668" spans="3:5" x14ac:dyDescent="0.25">
      <c r="C12668" t="s">
        <v>70</v>
      </c>
      <c r="D12668">
        <f t="shared" si="395"/>
        <v>3907</v>
      </c>
      <c r="E12668">
        <f t="shared" si="396"/>
        <v>1.1415525114155251E-4</v>
      </c>
    </row>
    <row r="12669" spans="3:5" x14ac:dyDescent="0.25">
      <c r="C12669" t="s">
        <v>70</v>
      </c>
      <c r="D12669">
        <f t="shared" si="395"/>
        <v>3908</v>
      </c>
      <c r="E12669">
        <f t="shared" si="396"/>
        <v>1.1415525114155251E-4</v>
      </c>
    </row>
    <row r="12670" spans="3:5" x14ac:dyDescent="0.25">
      <c r="C12670" t="s">
        <v>70</v>
      </c>
      <c r="D12670">
        <f t="shared" si="395"/>
        <v>3909</v>
      </c>
      <c r="E12670">
        <f t="shared" si="396"/>
        <v>1.1415525114155251E-4</v>
      </c>
    </row>
    <row r="12671" spans="3:5" x14ac:dyDescent="0.25">
      <c r="C12671" t="s">
        <v>70</v>
      </c>
      <c r="D12671">
        <f t="shared" ref="D12671:D12734" si="397">D12670+1</f>
        <v>3910</v>
      </c>
      <c r="E12671">
        <f t="shared" si="396"/>
        <v>1.1415525114155251E-4</v>
      </c>
    </row>
    <row r="12672" spans="3:5" x14ac:dyDescent="0.25">
      <c r="C12672" t="s">
        <v>70</v>
      </c>
      <c r="D12672">
        <f t="shared" si="397"/>
        <v>3911</v>
      </c>
      <c r="E12672">
        <f t="shared" si="396"/>
        <v>1.1415525114155251E-4</v>
      </c>
    </row>
    <row r="12673" spans="3:5" x14ac:dyDescent="0.25">
      <c r="C12673" t="s">
        <v>70</v>
      </c>
      <c r="D12673">
        <f t="shared" si="397"/>
        <v>3912</v>
      </c>
      <c r="E12673">
        <f t="shared" si="396"/>
        <v>1.1415525114155251E-4</v>
      </c>
    </row>
    <row r="12674" spans="3:5" x14ac:dyDescent="0.25">
      <c r="C12674" t="s">
        <v>70</v>
      </c>
      <c r="D12674">
        <f t="shared" si="397"/>
        <v>3913</v>
      </c>
      <c r="E12674">
        <f t="shared" si="396"/>
        <v>1.1415525114155251E-4</v>
      </c>
    </row>
    <row r="12675" spans="3:5" x14ac:dyDescent="0.25">
      <c r="C12675" t="s">
        <v>70</v>
      </c>
      <c r="D12675">
        <f t="shared" si="397"/>
        <v>3914</v>
      </c>
      <c r="E12675">
        <f t="shared" si="396"/>
        <v>1.1415525114155251E-4</v>
      </c>
    </row>
    <row r="12676" spans="3:5" x14ac:dyDescent="0.25">
      <c r="C12676" t="s">
        <v>70</v>
      </c>
      <c r="D12676">
        <f t="shared" si="397"/>
        <v>3915</v>
      </c>
      <c r="E12676">
        <f t="shared" si="396"/>
        <v>1.1415525114155251E-4</v>
      </c>
    </row>
    <row r="12677" spans="3:5" x14ac:dyDescent="0.25">
      <c r="C12677" t="s">
        <v>70</v>
      </c>
      <c r="D12677">
        <f t="shared" si="397"/>
        <v>3916</v>
      </c>
      <c r="E12677">
        <f t="shared" si="396"/>
        <v>1.1415525114155251E-4</v>
      </c>
    </row>
    <row r="12678" spans="3:5" x14ac:dyDescent="0.25">
      <c r="C12678" t="s">
        <v>70</v>
      </c>
      <c r="D12678">
        <f t="shared" si="397"/>
        <v>3917</v>
      </c>
      <c r="E12678">
        <f t="shared" si="396"/>
        <v>1.1415525114155251E-4</v>
      </c>
    </row>
    <row r="12679" spans="3:5" x14ac:dyDescent="0.25">
      <c r="C12679" t="s">
        <v>70</v>
      </c>
      <c r="D12679">
        <f t="shared" si="397"/>
        <v>3918</v>
      </c>
      <c r="E12679">
        <f t="shared" si="396"/>
        <v>1.1415525114155251E-4</v>
      </c>
    </row>
    <row r="12680" spans="3:5" x14ac:dyDescent="0.25">
      <c r="C12680" t="s">
        <v>70</v>
      </c>
      <c r="D12680">
        <f t="shared" si="397"/>
        <v>3919</v>
      </c>
      <c r="E12680">
        <f t="shared" si="396"/>
        <v>1.1415525114155251E-4</v>
      </c>
    </row>
    <row r="12681" spans="3:5" x14ac:dyDescent="0.25">
      <c r="C12681" t="s">
        <v>70</v>
      </c>
      <c r="D12681">
        <f t="shared" si="397"/>
        <v>3920</v>
      </c>
      <c r="E12681">
        <f t="shared" si="396"/>
        <v>1.1415525114155251E-4</v>
      </c>
    </row>
    <row r="12682" spans="3:5" x14ac:dyDescent="0.25">
      <c r="C12682" t="s">
        <v>70</v>
      </c>
      <c r="D12682">
        <f t="shared" si="397"/>
        <v>3921</v>
      </c>
      <c r="E12682">
        <f t="shared" si="396"/>
        <v>1.1415525114155251E-4</v>
      </c>
    </row>
    <row r="12683" spans="3:5" x14ac:dyDescent="0.25">
      <c r="C12683" t="s">
        <v>70</v>
      </c>
      <c r="D12683">
        <f t="shared" si="397"/>
        <v>3922</v>
      </c>
      <c r="E12683">
        <f t="shared" si="396"/>
        <v>1.1415525114155251E-4</v>
      </c>
    </row>
    <row r="12684" spans="3:5" x14ac:dyDescent="0.25">
      <c r="C12684" t="s">
        <v>70</v>
      </c>
      <c r="D12684">
        <f t="shared" si="397"/>
        <v>3923</v>
      </c>
      <c r="E12684">
        <f t="shared" si="396"/>
        <v>1.1415525114155251E-4</v>
      </c>
    </row>
    <row r="12685" spans="3:5" x14ac:dyDescent="0.25">
      <c r="C12685" t="s">
        <v>70</v>
      </c>
      <c r="D12685">
        <f t="shared" si="397"/>
        <v>3924</v>
      </c>
      <c r="E12685">
        <f t="shared" si="396"/>
        <v>1.1415525114155251E-4</v>
      </c>
    </row>
    <row r="12686" spans="3:5" x14ac:dyDescent="0.25">
      <c r="C12686" t="s">
        <v>70</v>
      </c>
      <c r="D12686">
        <f t="shared" si="397"/>
        <v>3925</v>
      </c>
      <c r="E12686">
        <f t="shared" si="396"/>
        <v>1.1415525114155251E-4</v>
      </c>
    </row>
    <row r="12687" spans="3:5" x14ac:dyDescent="0.25">
      <c r="C12687" t="s">
        <v>70</v>
      </c>
      <c r="D12687">
        <f t="shared" si="397"/>
        <v>3926</v>
      </c>
      <c r="E12687">
        <f t="shared" si="396"/>
        <v>1.1415525114155251E-4</v>
      </c>
    </row>
    <row r="12688" spans="3:5" x14ac:dyDescent="0.25">
      <c r="C12688" t="s">
        <v>70</v>
      </c>
      <c r="D12688">
        <f t="shared" si="397"/>
        <v>3927</v>
      </c>
      <c r="E12688">
        <f t="shared" si="396"/>
        <v>1.1415525114155251E-4</v>
      </c>
    </row>
    <row r="12689" spans="3:5" x14ac:dyDescent="0.25">
      <c r="C12689" t="s">
        <v>70</v>
      </c>
      <c r="D12689">
        <f t="shared" si="397"/>
        <v>3928</v>
      </c>
      <c r="E12689">
        <f t="shared" si="396"/>
        <v>1.1415525114155251E-4</v>
      </c>
    </row>
    <row r="12690" spans="3:5" x14ac:dyDescent="0.25">
      <c r="C12690" t="s">
        <v>70</v>
      </c>
      <c r="D12690">
        <f t="shared" si="397"/>
        <v>3929</v>
      </c>
      <c r="E12690">
        <f t="shared" si="396"/>
        <v>1.1415525114155251E-4</v>
      </c>
    </row>
    <row r="12691" spans="3:5" x14ac:dyDescent="0.25">
      <c r="C12691" t="s">
        <v>70</v>
      </c>
      <c r="D12691">
        <f t="shared" si="397"/>
        <v>3930</v>
      </c>
      <c r="E12691">
        <f t="shared" si="396"/>
        <v>1.1415525114155251E-4</v>
      </c>
    </row>
    <row r="12692" spans="3:5" x14ac:dyDescent="0.25">
      <c r="C12692" t="s">
        <v>70</v>
      </c>
      <c r="D12692">
        <f t="shared" si="397"/>
        <v>3931</v>
      </c>
      <c r="E12692">
        <f t="shared" si="396"/>
        <v>1.1415525114155251E-4</v>
      </c>
    </row>
    <row r="12693" spans="3:5" x14ac:dyDescent="0.25">
      <c r="C12693" t="s">
        <v>70</v>
      </c>
      <c r="D12693">
        <f t="shared" si="397"/>
        <v>3932</v>
      </c>
      <c r="E12693">
        <f t="shared" si="396"/>
        <v>1.1415525114155251E-4</v>
      </c>
    </row>
    <row r="12694" spans="3:5" x14ac:dyDescent="0.25">
      <c r="C12694" t="s">
        <v>70</v>
      </c>
      <c r="D12694">
        <f t="shared" si="397"/>
        <v>3933</v>
      </c>
      <c r="E12694">
        <f t="shared" si="396"/>
        <v>1.1415525114155251E-4</v>
      </c>
    </row>
    <row r="12695" spans="3:5" x14ac:dyDescent="0.25">
      <c r="C12695" t="s">
        <v>70</v>
      </c>
      <c r="D12695">
        <f t="shared" si="397"/>
        <v>3934</v>
      </c>
      <c r="E12695">
        <f t="shared" si="396"/>
        <v>1.1415525114155251E-4</v>
      </c>
    </row>
    <row r="12696" spans="3:5" x14ac:dyDescent="0.25">
      <c r="C12696" t="s">
        <v>70</v>
      </c>
      <c r="D12696">
        <f t="shared" si="397"/>
        <v>3935</v>
      </c>
      <c r="E12696">
        <f t="shared" si="396"/>
        <v>1.1415525114155251E-4</v>
      </c>
    </row>
    <row r="12697" spans="3:5" x14ac:dyDescent="0.25">
      <c r="C12697" t="s">
        <v>70</v>
      </c>
      <c r="D12697">
        <f t="shared" si="397"/>
        <v>3936</v>
      </c>
      <c r="E12697">
        <f t="shared" si="396"/>
        <v>1.1415525114155251E-4</v>
      </c>
    </row>
    <row r="12698" spans="3:5" x14ac:dyDescent="0.25">
      <c r="C12698" t="s">
        <v>70</v>
      </c>
      <c r="D12698">
        <f t="shared" si="397"/>
        <v>3937</v>
      </c>
      <c r="E12698">
        <f t="shared" si="396"/>
        <v>1.1415525114155251E-4</v>
      </c>
    </row>
    <row r="12699" spans="3:5" x14ac:dyDescent="0.25">
      <c r="C12699" t="s">
        <v>70</v>
      </c>
      <c r="D12699">
        <f t="shared" si="397"/>
        <v>3938</v>
      </c>
      <c r="E12699">
        <f t="shared" si="396"/>
        <v>1.1415525114155251E-4</v>
      </c>
    </row>
    <row r="12700" spans="3:5" x14ac:dyDescent="0.25">
      <c r="C12700" t="s">
        <v>70</v>
      </c>
      <c r="D12700">
        <f t="shared" si="397"/>
        <v>3939</v>
      </c>
      <c r="E12700">
        <f t="shared" si="396"/>
        <v>1.1415525114155251E-4</v>
      </c>
    </row>
    <row r="12701" spans="3:5" x14ac:dyDescent="0.25">
      <c r="C12701" t="s">
        <v>70</v>
      </c>
      <c r="D12701">
        <f t="shared" si="397"/>
        <v>3940</v>
      </c>
      <c r="E12701">
        <f t="shared" si="396"/>
        <v>1.1415525114155251E-4</v>
      </c>
    </row>
    <row r="12702" spans="3:5" x14ac:dyDescent="0.25">
      <c r="C12702" t="s">
        <v>70</v>
      </c>
      <c r="D12702">
        <f t="shared" si="397"/>
        <v>3941</v>
      </c>
      <c r="E12702">
        <f t="shared" si="396"/>
        <v>1.1415525114155251E-4</v>
      </c>
    </row>
    <row r="12703" spans="3:5" x14ac:dyDescent="0.25">
      <c r="C12703" t="s">
        <v>70</v>
      </c>
      <c r="D12703">
        <f t="shared" si="397"/>
        <v>3942</v>
      </c>
      <c r="E12703">
        <f t="shared" si="396"/>
        <v>1.1415525114155251E-4</v>
      </c>
    </row>
    <row r="12704" spans="3:5" x14ac:dyDescent="0.25">
      <c r="C12704" t="s">
        <v>70</v>
      </c>
      <c r="D12704">
        <f t="shared" si="397"/>
        <v>3943</v>
      </c>
      <c r="E12704">
        <f t="shared" si="396"/>
        <v>1.1415525114155251E-4</v>
      </c>
    </row>
    <row r="12705" spans="3:5" x14ac:dyDescent="0.25">
      <c r="C12705" t="s">
        <v>70</v>
      </c>
      <c r="D12705">
        <f t="shared" si="397"/>
        <v>3944</v>
      </c>
      <c r="E12705">
        <f t="shared" si="396"/>
        <v>1.1415525114155251E-4</v>
      </c>
    </row>
    <row r="12706" spans="3:5" x14ac:dyDescent="0.25">
      <c r="C12706" t="s">
        <v>70</v>
      </c>
      <c r="D12706">
        <f t="shared" si="397"/>
        <v>3945</v>
      </c>
      <c r="E12706">
        <f t="shared" si="396"/>
        <v>1.1415525114155251E-4</v>
      </c>
    </row>
    <row r="12707" spans="3:5" x14ac:dyDescent="0.25">
      <c r="C12707" t="s">
        <v>70</v>
      </c>
      <c r="D12707">
        <f t="shared" si="397"/>
        <v>3946</v>
      </c>
      <c r="E12707">
        <f t="shared" si="396"/>
        <v>1.1415525114155251E-4</v>
      </c>
    </row>
    <row r="12708" spans="3:5" x14ac:dyDescent="0.25">
      <c r="C12708" t="s">
        <v>70</v>
      </c>
      <c r="D12708">
        <f t="shared" si="397"/>
        <v>3947</v>
      </c>
      <c r="E12708">
        <f t="shared" si="396"/>
        <v>1.1415525114155251E-4</v>
      </c>
    </row>
    <row r="12709" spans="3:5" x14ac:dyDescent="0.25">
      <c r="C12709" t="s">
        <v>70</v>
      </c>
      <c r="D12709">
        <f t="shared" si="397"/>
        <v>3948</v>
      </c>
      <c r="E12709">
        <f t="shared" si="396"/>
        <v>1.1415525114155251E-4</v>
      </c>
    </row>
    <row r="12710" spans="3:5" x14ac:dyDescent="0.25">
      <c r="C12710" t="s">
        <v>70</v>
      </c>
      <c r="D12710">
        <f t="shared" si="397"/>
        <v>3949</v>
      </c>
      <c r="E12710">
        <f t="shared" si="396"/>
        <v>1.1415525114155251E-4</v>
      </c>
    </row>
    <row r="12711" spans="3:5" x14ac:dyDescent="0.25">
      <c r="C12711" t="s">
        <v>70</v>
      </c>
      <c r="D12711">
        <f t="shared" si="397"/>
        <v>3950</v>
      </c>
      <c r="E12711">
        <f t="shared" si="396"/>
        <v>1.1415525114155251E-4</v>
      </c>
    </row>
    <row r="12712" spans="3:5" x14ac:dyDescent="0.25">
      <c r="C12712" t="s">
        <v>70</v>
      </c>
      <c r="D12712">
        <f t="shared" si="397"/>
        <v>3951</v>
      </c>
      <c r="E12712">
        <f t="shared" si="396"/>
        <v>1.1415525114155251E-4</v>
      </c>
    </row>
    <row r="12713" spans="3:5" x14ac:dyDescent="0.25">
      <c r="C12713" t="s">
        <v>70</v>
      </c>
      <c r="D12713">
        <f t="shared" si="397"/>
        <v>3952</v>
      </c>
      <c r="E12713">
        <f t="shared" si="396"/>
        <v>1.1415525114155251E-4</v>
      </c>
    </row>
    <row r="12714" spans="3:5" x14ac:dyDescent="0.25">
      <c r="C12714" t="s">
        <v>70</v>
      </c>
      <c r="D12714">
        <f t="shared" si="397"/>
        <v>3953</v>
      </c>
      <c r="E12714">
        <f t="shared" si="396"/>
        <v>1.1415525114155251E-4</v>
      </c>
    </row>
    <row r="12715" spans="3:5" x14ac:dyDescent="0.25">
      <c r="C12715" t="s">
        <v>70</v>
      </c>
      <c r="D12715">
        <f t="shared" si="397"/>
        <v>3954</v>
      </c>
      <c r="E12715">
        <f t="shared" si="396"/>
        <v>1.1415525114155251E-4</v>
      </c>
    </row>
    <row r="12716" spans="3:5" x14ac:dyDescent="0.25">
      <c r="C12716" t="s">
        <v>70</v>
      </c>
      <c r="D12716">
        <f t="shared" si="397"/>
        <v>3955</v>
      </c>
      <c r="E12716">
        <f t="shared" si="396"/>
        <v>1.1415525114155251E-4</v>
      </c>
    </row>
    <row r="12717" spans="3:5" x14ac:dyDescent="0.25">
      <c r="C12717" t="s">
        <v>70</v>
      </c>
      <c r="D12717">
        <f t="shared" si="397"/>
        <v>3956</v>
      </c>
      <c r="E12717">
        <f t="shared" si="396"/>
        <v>1.1415525114155251E-4</v>
      </c>
    </row>
    <row r="12718" spans="3:5" x14ac:dyDescent="0.25">
      <c r="C12718" t="s">
        <v>70</v>
      </c>
      <c r="D12718">
        <f t="shared" si="397"/>
        <v>3957</v>
      </c>
      <c r="E12718">
        <f t="shared" si="396"/>
        <v>1.1415525114155251E-4</v>
      </c>
    </row>
    <row r="12719" spans="3:5" x14ac:dyDescent="0.25">
      <c r="C12719" t="s">
        <v>70</v>
      </c>
      <c r="D12719">
        <f t="shared" si="397"/>
        <v>3958</v>
      </c>
      <c r="E12719">
        <f t="shared" si="396"/>
        <v>1.1415525114155251E-4</v>
      </c>
    </row>
    <row r="12720" spans="3:5" x14ac:dyDescent="0.25">
      <c r="C12720" t="s">
        <v>70</v>
      </c>
      <c r="D12720">
        <f t="shared" si="397"/>
        <v>3959</v>
      </c>
      <c r="E12720">
        <f t="shared" si="396"/>
        <v>1.1415525114155251E-4</v>
      </c>
    </row>
    <row r="12721" spans="3:5" x14ac:dyDescent="0.25">
      <c r="C12721" t="s">
        <v>70</v>
      </c>
      <c r="D12721">
        <f t="shared" si="397"/>
        <v>3960</v>
      </c>
      <c r="E12721">
        <f t="shared" si="396"/>
        <v>1.1415525114155251E-4</v>
      </c>
    </row>
    <row r="12722" spans="3:5" x14ac:dyDescent="0.25">
      <c r="C12722" t="s">
        <v>70</v>
      </c>
      <c r="D12722">
        <f t="shared" si="397"/>
        <v>3961</v>
      </c>
      <c r="E12722">
        <f t="shared" si="396"/>
        <v>1.1415525114155251E-4</v>
      </c>
    </row>
    <row r="12723" spans="3:5" x14ac:dyDescent="0.25">
      <c r="C12723" t="s">
        <v>70</v>
      </c>
      <c r="D12723">
        <f t="shared" si="397"/>
        <v>3962</v>
      </c>
      <c r="E12723">
        <f t="shared" si="396"/>
        <v>1.1415525114155251E-4</v>
      </c>
    </row>
    <row r="12724" spans="3:5" x14ac:dyDescent="0.25">
      <c r="C12724" t="s">
        <v>70</v>
      </c>
      <c r="D12724">
        <f t="shared" si="397"/>
        <v>3963</v>
      </c>
      <c r="E12724">
        <f t="shared" si="396"/>
        <v>1.1415525114155251E-4</v>
      </c>
    </row>
    <row r="12725" spans="3:5" x14ac:dyDescent="0.25">
      <c r="C12725" t="s">
        <v>70</v>
      </c>
      <c r="D12725">
        <f t="shared" si="397"/>
        <v>3964</v>
      </c>
      <c r="E12725">
        <f t="shared" si="396"/>
        <v>1.1415525114155251E-4</v>
      </c>
    </row>
    <row r="12726" spans="3:5" x14ac:dyDescent="0.25">
      <c r="C12726" t="s">
        <v>70</v>
      </c>
      <c r="D12726">
        <f t="shared" si="397"/>
        <v>3965</v>
      </c>
      <c r="E12726">
        <f t="shared" si="396"/>
        <v>1.1415525114155251E-4</v>
      </c>
    </row>
    <row r="12727" spans="3:5" x14ac:dyDescent="0.25">
      <c r="C12727" t="s">
        <v>70</v>
      </c>
      <c r="D12727">
        <f t="shared" si="397"/>
        <v>3966</v>
      </c>
      <c r="E12727">
        <f t="shared" si="396"/>
        <v>1.1415525114155251E-4</v>
      </c>
    </row>
    <row r="12728" spans="3:5" x14ac:dyDescent="0.25">
      <c r="C12728" t="s">
        <v>70</v>
      </c>
      <c r="D12728">
        <f t="shared" si="397"/>
        <v>3967</v>
      </c>
      <c r="E12728">
        <f t="shared" si="396"/>
        <v>1.1415525114155251E-4</v>
      </c>
    </row>
    <row r="12729" spans="3:5" x14ac:dyDescent="0.25">
      <c r="C12729" t="s">
        <v>70</v>
      </c>
      <c r="D12729">
        <f t="shared" si="397"/>
        <v>3968</v>
      </c>
      <c r="E12729">
        <f t="shared" si="396"/>
        <v>1.1415525114155251E-4</v>
      </c>
    </row>
    <row r="12730" spans="3:5" x14ac:dyDescent="0.25">
      <c r="C12730" t="s">
        <v>70</v>
      </c>
      <c r="D12730">
        <f t="shared" si="397"/>
        <v>3969</v>
      </c>
      <c r="E12730">
        <f t="shared" si="396"/>
        <v>1.1415525114155251E-4</v>
      </c>
    </row>
    <row r="12731" spans="3:5" x14ac:dyDescent="0.25">
      <c r="C12731" t="s">
        <v>70</v>
      </c>
      <c r="D12731">
        <f t="shared" si="397"/>
        <v>3970</v>
      </c>
      <c r="E12731">
        <f t="shared" ref="E12731:E12794" si="398">1/8760</f>
        <v>1.1415525114155251E-4</v>
      </c>
    </row>
    <row r="12732" spans="3:5" x14ac:dyDescent="0.25">
      <c r="C12732" t="s">
        <v>70</v>
      </c>
      <c r="D12732">
        <f t="shared" si="397"/>
        <v>3971</v>
      </c>
      <c r="E12732">
        <f t="shared" si="398"/>
        <v>1.1415525114155251E-4</v>
      </c>
    </row>
    <row r="12733" spans="3:5" x14ac:dyDescent="0.25">
      <c r="C12733" t="s">
        <v>70</v>
      </c>
      <c r="D12733">
        <f t="shared" si="397"/>
        <v>3972</v>
      </c>
      <c r="E12733">
        <f t="shared" si="398"/>
        <v>1.1415525114155251E-4</v>
      </c>
    </row>
    <row r="12734" spans="3:5" x14ac:dyDescent="0.25">
      <c r="C12734" t="s">
        <v>70</v>
      </c>
      <c r="D12734">
        <f t="shared" si="397"/>
        <v>3973</v>
      </c>
      <c r="E12734">
        <f t="shared" si="398"/>
        <v>1.1415525114155251E-4</v>
      </c>
    </row>
    <row r="12735" spans="3:5" x14ac:dyDescent="0.25">
      <c r="C12735" t="s">
        <v>70</v>
      </c>
      <c r="D12735">
        <f t="shared" ref="D12735:D12798" si="399">D12734+1</f>
        <v>3974</v>
      </c>
      <c r="E12735">
        <f t="shared" si="398"/>
        <v>1.1415525114155251E-4</v>
      </c>
    </row>
    <row r="12736" spans="3:5" x14ac:dyDescent="0.25">
      <c r="C12736" t="s">
        <v>70</v>
      </c>
      <c r="D12736">
        <f t="shared" si="399"/>
        <v>3975</v>
      </c>
      <c r="E12736">
        <f t="shared" si="398"/>
        <v>1.1415525114155251E-4</v>
      </c>
    </row>
    <row r="12737" spans="3:5" x14ac:dyDescent="0.25">
      <c r="C12737" t="s">
        <v>70</v>
      </c>
      <c r="D12737">
        <f t="shared" si="399"/>
        <v>3976</v>
      </c>
      <c r="E12737">
        <f t="shared" si="398"/>
        <v>1.1415525114155251E-4</v>
      </c>
    </row>
    <row r="12738" spans="3:5" x14ac:dyDescent="0.25">
      <c r="C12738" t="s">
        <v>70</v>
      </c>
      <c r="D12738">
        <f t="shared" si="399"/>
        <v>3977</v>
      </c>
      <c r="E12738">
        <f t="shared" si="398"/>
        <v>1.1415525114155251E-4</v>
      </c>
    </row>
    <row r="12739" spans="3:5" x14ac:dyDescent="0.25">
      <c r="C12739" t="s">
        <v>70</v>
      </c>
      <c r="D12739">
        <f t="shared" si="399"/>
        <v>3978</v>
      </c>
      <c r="E12739">
        <f t="shared" si="398"/>
        <v>1.1415525114155251E-4</v>
      </c>
    </row>
    <row r="12740" spans="3:5" x14ac:dyDescent="0.25">
      <c r="C12740" t="s">
        <v>70</v>
      </c>
      <c r="D12740">
        <f t="shared" si="399"/>
        <v>3979</v>
      </c>
      <c r="E12740">
        <f t="shared" si="398"/>
        <v>1.1415525114155251E-4</v>
      </c>
    </row>
    <row r="12741" spans="3:5" x14ac:dyDescent="0.25">
      <c r="C12741" t="s">
        <v>70</v>
      </c>
      <c r="D12741">
        <f t="shared" si="399"/>
        <v>3980</v>
      </c>
      <c r="E12741">
        <f t="shared" si="398"/>
        <v>1.1415525114155251E-4</v>
      </c>
    </row>
    <row r="12742" spans="3:5" x14ac:dyDescent="0.25">
      <c r="C12742" t="s">
        <v>70</v>
      </c>
      <c r="D12742">
        <f t="shared" si="399"/>
        <v>3981</v>
      </c>
      <c r="E12742">
        <f t="shared" si="398"/>
        <v>1.1415525114155251E-4</v>
      </c>
    </row>
    <row r="12743" spans="3:5" x14ac:dyDescent="0.25">
      <c r="C12743" t="s">
        <v>70</v>
      </c>
      <c r="D12743">
        <f t="shared" si="399"/>
        <v>3982</v>
      </c>
      <c r="E12743">
        <f t="shared" si="398"/>
        <v>1.1415525114155251E-4</v>
      </c>
    </row>
    <row r="12744" spans="3:5" x14ac:dyDescent="0.25">
      <c r="C12744" t="s">
        <v>70</v>
      </c>
      <c r="D12744">
        <f t="shared" si="399"/>
        <v>3983</v>
      </c>
      <c r="E12744">
        <f t="shared" si="398"/>
        <v>1.1415525114155251E-4</v>
      </c>
    </row>
    <row r="12745" spans="3:5" x14ac:dyDescent="0.25">
      <c r="C12745" t="s">
        <v>70</v>
      </c>
      <c r="D12745">
        <f t="shared" si="399"/>
        <v>3984</v>
      </c>
      <c r="E12745">
        <f t="shared" si="398"/>
        <v>1.1415525114155251E-4</v>
      </c>
    </row>
    <row r="12746" spans="3:5" x14ac:dyDescent="0.25">
      <c r="C12746" t="s">
        <v>70</v>
      </c>
      <c r="D12746">
        <f t="shared" si="399"/>
        <v>3985</v>
      </c>
      <c r="E12746">
        <f t="shared" si="398"/>
        <v>1.1415525114155251E-4</v>
      </c>
    </row>
    <row r="12747" spans="3:5" x14ac:dyDescent="0.25">
      <c r="C12747" t="s">
        <v>70</v>
      </c>
      <c r="D12747">
        <f t="shared" si="399"/>
        <v>3986</v>
      </c>
      <c r="E12747">
        <f t="shared" si="398"/>
        <v>1.1415525114155251E-4</v>
      </c>
    </row>
    <row r="12748" spans="3:5" x14ac:dyDescent="0.25">
      <c r="C12748" t="s">
        <v>70</v>
      </c>
      <c r="D12748">
        <f t="shared" si="399"/>
        <v>3987</v>
      </c>
      <c r="E12748">
        <f t="shared" si="398"/>
        <v>1.1415525114155251E-4</v>
      </c>
    </row>
    <row r="12749" spans="3:5" x14ac:dyDescent="0.25">
      <c r="C12749" t="s">
        <v>70</v>
      </c>
      <c r="D12749">
        <f t="shared" si="399"/>
        <v>3988</v>
      </c>
      <c r="E12749">
        <f t="shared" si="398"/>
        <v>1.1415525114155251E-4</v>
      </c>
    </row>
    <row r="12750" spans="3:5" x14ac:dyDescent="0.25">
      <c r="C12750" t="s">
        <v>70</v>
      </c>
      <c r="D12750">
        <f t="shared" si="399"/>
        <v>3989</v>
      </c>
      <c r="E12750">
        <f t="shared" si="398"/>
        <v>1.1415525114155251E-4</v>
      </c>
    </row>
    <row r="12751" spans="3:5" x14ac:dyDescent="0.25">
      <c r="C12751" t="s">
        <v>70</v>
      </c>
      <c r="D12751">
        <f t="shared" si="399"/>
        <v>3990</v>
      </c>
      <c r="E12751">
        <f t="shared" si="398"/>
        <v>1.1415525114155251E-4</v>
      </c>
    </row>
    <row r="12752" spans="3:5" x14ac:dyDescent="0.25">
      <c r="C12752" t="s">
        <v>70</v>
      </c>
      <c r="D12752">
        <f t="shared" si="399"/>
        <v>3991</v>
      </c>
      <c r="E12752">
        <f t="shared" si="398"/>
        <v>1.1415525114155251E-4</v>
      </c>
    </row>
    <row r="12753" spans="3:5" x14ac:dyDescent="0.25">
      <c r="C12753" t="s">
        <v>70</v>
      </c>
      <c r="D12753">
        <f t="shared" si="399"/>
        <v>3992</v>
      </c>
      <c r="E12753">
        <f t="shared" si="398"/>
        <v>1.1415525114155251E-4</v>
      </c>
    </row>
    <row r="12754" spans="3:5" x14ac:dyDescent="0.25">
      <c r="C12754" t="s">
        <v>70</v>
      </c>
      <c r="D12754">
        <f t="shared" si="399"/>
        <v>3993</v>
      </c>
      <c r="E12754">
        <f t="shared" si="398"/>
        <v>1.1415525114155251E-4</v>
      </c>
    </row>
    <row r="12755" spans="3:5" x14ac:dyDescent="0.25">
      <c r="C12755" t="s">
        <v>70</v>
      </c>
      <c r="D12755">
        <f t="shared" si="399"/>
        <v>3994</v>
      </c>
      <c r="E12755">
        <f t="shared" si="398"/>
        <v>1.1415525114155251E-4</v>
      </c>
    </row>
    <row r="12756" spans="3:5" x14ac:dyDescent="0.25">
      <c r="C12756" t="s">
        <v>70</v>
      </c>
      <c r="D12756">
        <f t="shared" si="399"/>
        <v>3995</v>
      </c>
      <c r="E12756">
        <f t="shared" si="398"/>
        <v>1.1415525114155251E-4</v>
      </c>
    </row>
    <row r="12757" spans="3:5" x14ac:dyDescent="0.25">
      <c r="C12757" t="s">
        <v>70</v>
      </c>
      <c r="D12757">
        <f t="shared" si="399"/>
        <v>3996</v>
      </c>
      <c r="E12757">
        <f t="shared" si="398"/>
        <v>1.1415525114155251E-4</v>
      </c>
    </row>
    <row r="12758" spans="3:5" x14ac:dyDescent="0.25">
      <c r="C12758" t="s">
        <v>70</v>
      </c>
      <c r="D12758">
        <f t="shared" si="399"/>
        <v>3997</v>
      </c>
      <c r="E12758">
        <f t="shared" si="398"/>
        <v>1.1415525114155251E-4</v>
      </c>
    </row>
    <row r="12759" spans="3:5" x14ac:dyDescent="0.25">
      <c r="C12759" t="s">
        <v>70</v>
      </c>
      <c r="D12759">
        <f t="shared" si="399"/>
        <v>3998</v>
      </c>
      <c r="E12759">
        <f t="shared" si="398"/>
        <v>1.1415525114155251E-4</v>
      </c>
    </row>
    <row r="12760" spans="3:5" x14ac:dyDescent="0.25">
      <c r="C12760" t="s">
        <v>70</v>
      </c>
      <c r="D12760">
        <f t="shared" si="399"/>
        <v>3999</v>
      </c>
      <c r="E12760">
        <f t="shared" si="398"/>
        <v>1.1415525114155251E-4</v>
      </c>
    </row>
    <row r="12761" spans="3:5" x14ac:dyDescent="0.25">
      <c r="C12761" t="s">
        <v>70</v>
      </c>
      <c r="D12761">
        <f t="shared" si="399"/>
        <v>4000</v>
      </c>
      <c r="E12761">
        <f t="shared" si="398"/>
        <v>1.1415525114155251E-4</v>
      </c>
    </row>
    <row r="12762" spans="3:5" x14ac:dyDescent="0.25">
      <c r="C12762" t="s">
        <v>70</v>
      </c>
      <c r="D12762">
        <f t="shared" si="399"/>
        <v>4001</v>
      </c>
      <c r="E12762">
        <f t="shared" si="398"/>
        <v>1.1415525114155251E-4</v>
      </c>
    </row>
    <row r="12763" spans="3:5" x14ac:dyDescent="0.25">
      <c r="C12763" t="s">
        <v>70</v>
      </c>
      <c r="D12763">
        <f t="shared" si="399"/>
        <v>4002</v>
      </c>
      <c r="E12763">
        <f t="shared" si="398"/>
        <v>1.1415525114155251E-4</v>
      </c>
    </row>
    <row r="12764" spans="3:5" x14ac:dyDescent="0.25">
      <c r="C12764" t="s">
        <v>70</v>
      </c>
      <c r="D12764">
        <f t="shared" si="399"/>
        <v>4003</v>
      </c>
      <c r="E12764">
        <f t="shared" si="398"/>
        <v>1.1415525114155251E-4</v>
      </c>
    </row>
    <row r="12765" spans="3:5" x14ac:dyDescent="0.25">
      <c r="C12765" t="s">
        <v>70</v>
      </c>
      <c r="D12765">
        <f t="shared" si="399"/>
        <v>4004</v>
      </c>
      <c r="E12765">
        <f t="shared" si="398"/>
        <v>1.1415525114155251E-4</v>
      </c>
    </row>
    <row r="12766" spans="3:5" x14ac:dyDescent="0.25">
      <c r="C12766" t="s">
        <v>70</v>
      </c>
      <c r="D12766">
        <f t="shared" si="399"/>
        <v>4005</v>
      </c>
      <c r="E12766">
        <f t="shared" si="398"/>
        <v>1.1415525114155251E-4</v>
      </c>
    </row>
    <row r="12767" spans="3:5" x14ac:dyDescent="0.25">
      <c r="C12767" t="s">
        <v>70</v>
      </c>
      <c r="D12767">
        <f t="shared" si="399"/>
        <v>4006</v>
      </c>
      <c r="E12767">
        <f t="shared" si="398"/>
        <v>1.1415525114155251E-4</v>
      </c>
    </row>
    <row r="12768" spans="3:5" x14ac:dyDescent="0.25">
      <c r="C12768" t="s">
        <v>70</v>
      </c>
      <c r="D12768">
        <f t="shared" si="399"/>
        <v>4007</v>
      </c>
      <c r="E12768">
        <f t="shared" si="398"/>
        <v>1.1415525114155251E-4</v>
      </c>
    </row>
    <row r="12769" spans="3:5" x14ac:dyDescent="0.25">
      <c r="C12769" t="s">
        <v>70</v>
      </c>
      <c r="D12769">
        <f t="shared" si="399"/>
        <v>4008</v>
      </c>
      <c r="E12769">
        <f t="shared" si="398"/>
        <v>1.1415525114155251E-4</v>
      </c>
    </row>
    <row r="12770" spans="3:5" x14ac:dyDescent="0.25">
      <c r="C12770" t="s">
        <v>70</v>
      </c>
      <c r="D12770">
        <f t="shared" si="399"/>
        <v>4009</v>
      </c>
      <c r="E12770">
        <f t="shared" si="398"/>
        <v>1.1415525114155251E-4</v>
      </c>
    </row>
    <row r="12771" spans="3:5" x14ac:dyDescent="0.25">
      <c r="C12771" t="s">
        <v>70</v>
      </c>
      <c r="D12771">
        <f t="shared" si="399"/>
        <v>4010</v>
      </c>
      <c r="E12771">
        <f t="shared" si="398"/>
        <v>1.1415525114155251E-4</v>
      </c>
    </row>
    <row r="12772" spans="3:5" x14ac:dyDescent="0.25">
      <c r="C12772" t="s">
        <v>70</v>
      </c>
      <c r="D12772">
        <f t="shared" si="399"/>
        <v>4011</v>
      </c>
      <c r="E12772">
        <f t="shared" si="398"/>
        <v>1.1415525114155251E-4</v>
      </c>
    </row>
    <row r="12773" spans="3:5" x14ac:dyDescent="0.25">
      <c r="C12773" t="s">
        <v>70</v>
      </c>
      <c r="D12773">
        <f t="shared" si="399"/>
        <v>4012</v>
      </c>
      <c r="E12773">
        <f t="shared" si="398"/>
        <v>1.1415525114155251E-4</v>
      </c>
    </row>
    <row r="12774" spans="3:5" x14ac:dyDescent="0.25">
      <c r="C12774" t="s">
        <v>70</v>
      </c>
      <c r="D12774">
        <f t="shared" si="399"/>
        <v>4013</v>
      </c>
      <c r="E12774">
        <f t="shared" si="398"/>
        <v>1.1415525114155251E-4</v>
      </c>
    </row>
    <row r="12775" spans="3:5" x14ac:dyDescent="0.25">
      <c r="C12775" t="s">
        <v>70</v>
      </c>
      <c r="D12775">
        <f t="shared" si="399"/>
        <v>4014</v>
      </c>
      <c r="E12775">
        <f t="shared" si="398"/>
        <v>1.1415525114155251E-4</v>
      </c>
    </row>
    <row r="12776" spans="3:5" x14ac:dyDescent="0.25">
      <c r="C12776" t="s">
        <v>70</v>
      </c>
      <c r="D12776">
        <f t="shared" si="399"/>
        <v>4015</v>
      </c>
      <c r="E12776">
        <f t="shared" si="398"/>
        <v>1.1415525114155251E-4</v>
      </c>
    </row>
    <row r="12777" spans="3:5" x14ac:dyDescent="0.25">
      <c r="C12777" t="s">
        <v>70</v>
      </c>
      <c r="D12777">
        <f t="shared" si="399"/>
        <v>4016</v>
      </c>
      <c r="E12777">
        <f t="shared" si="398"/>
        <v>1.1415525114155251E-4</v>
      </c>
    </row>
    <row r="12778" spans="3:5" x14ac:dyDescent="0.25">
      <c r="C12778" t="s">
        <v>70</v>
      </c>
      <c r="D12778">
        <f t="shared" si="399"/>
        <v>4017</v>
      </c>
      <c r="E12778">
        <f t="shared" si="398"/>
        <v>1.1415525114155251E-4</v>
      </c>
    </row>
    <row r="12779" spans="3:5" x14ac:dyDescent="0.25">
      <c r="C12779" t="s">
        <v>70</v>
      </c>
      <c r="D12779">
        <f t="shared" si="399"/>
        <v>4018</v>
      </c>
      <c r="E12779">
        <f t="shared" si="398"/>
        <v>1.1415525114155251E-4</v>
      </c>
    </row>
    <row r="12780" spans="3:5" x14ac:dyDescent="0.25">
      <c r="C12780" t="s">
        <v>70</v>
      </c>
      <c r="D12780">
        <f t="shared" si="399"/>
        <v>4019</v>
      </c>
      <c r="E12780">
        <f t="shared" si="398"/>
        <v>1.1415525114155251E-4</v>
      </c>
    </row>
    <row r="12781" spans="3:5" x14ac:dyDescent="0.25">
      <c r="C12781" t="s">
        <v>70</v>
      </c>
      <c r="D12781">
        <f t="shared" si="399"/>
        <v>4020</v>
      </c>
      <c r="E12781">
        <f t="shared" si="398"/>
        <v>1.1415525114155251E-4</v>
      </c>
    </row>
    <row r="12782" spans="3:5" x14ac:dyDescent="0.25">
      <c r="C12782" t="s">
        <v>70</v>
      </c>
      <c r="D12782">
        <f t="shared" si="399"/>
        <v>4021</v>
      </c>
      <c r="E12782">
        <f t="shared" si="398"/>
        <v>1.1415525114155251E-4</v>
      </c>
    </row>
    <row r="12783" spans="3:5" x14ac:dyDescent="0.25">
      <c r="C12783" t="s">
        <v>70</v>
      </c>
      <c r="D12783">
        <f t="shared" si="399"/>
        <v>4022</v>
      </c>
      <c r="E12783">
        <f t="shared" si="398"/>
        <v>1.1415525114155251E-4</v>
      </c>
    </row>
    <row r="12784" spans="3:5" x14ac:dyDescent="0.25">
      <c r="C12784" t="s">
        <v>70</v>
      </c>
      <c r="D12784">
        <f t="shared" si="399"/>
        <v>4023</v>
      </c>
      <c r="E12784">
        <f t="shared" si="398"/>
        <v>1.1415525114155251E-4</v>
      </c>
    </row>
    <row r="12785" spans="3:5" x14ac:dyDescent="0.25">
      <c r="C12785" t="s">
        <v>70</v>
      </c>
      <c r="D12785">
        <f t="shared" si="399"/>
        <v>4024</v>
      </c>
      <c r="E12785">
        <f t="shared" si="398"/>
        <v>1.1415525114155251E-4</v>
      </c>
    </row>
    <row r="12786" spans="3:5" x14ac:dyDescent="0.25">
      <c r="C12786" t="s">
        <v>70</v>
      </c>
      <c r="D12786">
        <f t="shared" si="399"/>
        <v>4025</v>
      </c>
      <c r="E12786">
        <f t="shared" si="398"/>
        <v>1.1415525114155251E-4</v>
      </c>
    </row>
    <row r="12787" spans="3:5" x14ac:dyDescent="0.25">
      <c r="C12787" t="s">
        <v>70</v>
      </c>
      <c r="D12787">
        <f t="shared" si="399"/>
        <v>4026</v>
      </c>
      <c r="E12787">
        <f t="shared" si="398"/>
        <v>1.1415525114155251E-4</v>
      </c>
    </row>
    <row r="12788" spans="3:5" x14ac:dyDescent="0.25">
      <c r="C12788" t="s">
        <v>70</v>
      </c>
      <c r="D12788">
        <f t="shared" si="399"/>
        <v>4027</v>
      </c>
      <c r="E12788">
        <f t="shared" si="398"/>
        <v>1.1415525114155251E-4</v>
      </c>
    </row>
    <row r="12789" spans="3:5" x14ac:dyDescent="0.25">
      <c r="C12789" t="s">
        <v>70</v>
      </c>
      <c r="D12789">
        <f t="shared" si="399"/>
        <v>4028</v>
      </c>
      <c r="E12789">
        <f t="shared" si="398"/>
        <v>1.1415525114155251E-4</v>
      </c>
    </row>
    <row r="12790" spans="3:5" x14ac:dyDescent="0.25">
      <c r="C12790" t="s">
        <v>70</v>
      </c>
      <c r="D12790">
        <f t="shared" si="399"/>
        <v>4029</v>
      </c>
      <c r="E12790">
        <f t="shared" si="398"/>
        <v>1.1415525114155251E-4</v>
      </c>
    </row>
    <row r="12791" spans="3:5" x14ac:dyDescent="0.25">
      <c r="C12791" t="s">
        <v>70</v>
      </c>
      <c r="D12791">
        <f t="shared" si="399"/>
        <v>4030</v>
      </c>
      <c r="E12791">
        <f t="shared" si="398"/>
        <v>1.1415525114155251E-4</v>
      </c>
    </row>
    <row r="12792" spans="3:5" x14ac:dyDescent="0.25">
      <c r="C12792" t="s">
        <v>70</v>
      </c>
      <c r="D12792">
        <f t="shared" si="399"/>
        <v>4031</v>
      </c>
      <c r="E12792">
        <f t="shared" si="398"/>
        <v>1.1415525114155251E-4</v>
      </c>
    </row>
    <row r="12793" spans="3:5" x14ac:dyDescent="0.25">
      <c r="C12793" t="s">
        <v>70</v>
      </c>
      <c r="D12793">
        <f t="shared" si="399"/>
        <v>4032</v>
      </c>
      <c r="E12793">
        <f t="shared" si="398"/>
        <v>1.1415525114155251E-4</v>
      </c>
    </row>
    <row r="12794" spans="3:5" x14ac:dyDescent="0.25">
      <c r="C12794" t="s">
        <v>70</v>
      </c>
      <c r="D12794">
        <f t="shared" si="399"/>
        <v>4033</v>
      </c>
      <c r="E12794">
        <f t="shared" si="398"/>
        <v>1.1415525114155251E-4</v>
      </c>
    </row>
    <row r="12795" spans="3:5" x14ac:dyDescent="0.25">
      <c r="C12795" t="s">
        <v>70</v>
      </c>
      <c r="D12795">
        <f t="shared" si="399"/>
        <v>4034</v>
      </c>
      <c r="E12795">
        <f t="shared" ref="E12795:E12858" si="400">1/8760</f>
        <v>1.1415525114155251E-4</v>
      </c>
    </row>
    <row r="12796" spans="3:5" x14ac:dyDescent="0.25">
      <c r="C12796" t="s">
        <v>70</v>
      </c>
      <c r="D12796">
        <f t="shared" si="399"/>
        <v>4035</v>
      </c>
      <c r="E12796">
        <f t="shared" si="400"/>
        <v>1.1415525114155251E-4</v>
      </c>
    </row>
    <row r="12797" spans="3:5" x14ac:dyDescent="0.25">
      <c r="C12797" t="s">
        <v>70</v>
      </c>
      <c r="D12797">
        <f t="shared" si="399"/>
        <v>4036</v>
      </c>
      <c r="E12797">
        <f t="shared" si="400"/>
        <v>1.1415525114155251E-4</v>
      </c>
    </row>
    <row r="12798" spans="3:5" x14ac:dyDescent="0.25">
      <c r="C12798" t="s">
        <v>70</v>
      </c>
      <c r="D12798">
        <f t="shared" si="399"/>
        <v>4037</v>
      </c>
      <c r="E12798">
        <f t="shared" si="400"/>
        <v>1.1415525114155251E-4</v>
      </c>
    </row>
    <row r="12799" spans="3:5" x14ac:dyDescent="0.25">
      <c r="C12799" t="s">
        <v>70</v>
      </c>
      <c r="D12799">
        <f t="shared" ref="D12799:D12862" si="401">D12798+1</f>
        <v>4038</v>
      </c>
      <c r="E12799">
        <f t="shared" si="400"/>
        <v>1.1415525114155251E-4</v>
      </c>
    </row>
    <row r="12800" spans="3:5" x14ac:dyDescent="0.25">
      <c r="C12800" t="s">
        <v>70</v>
      </c>
      <c r="D12800">
        <f t="shared" si="401"/>
        <v>4039</v>
      </c>
      <c r="E12800">
        <f t="shared" si="400"/>
        <v>1.1415525114155251E-4</v>
      </c>
    </row>
    <row r="12801" spans="3:5" x14ac:dyDescent="0.25">
      <c r="C12801" t="s">
        <v>70</v>
      </c>
      <c r="D12801">
        <f t="shared" si="401"/>
        <v>4040</v>
      </c>
      <c r="E12801">
        <f t="shared" si="400"/>
        <v>1.1415525114155251E-4</v>
      </c>
    </row>
    <row r="12802" spans="3:5" x14ac:dyDescent="0.25">
      <c r="C12802" t="s">
        <v>70</v>
      </c>
      <c r="D12802">
        <f t="shared" si="401"/>
        <v>4041</v>
      </c>
      <c r="E12802">
        <f t="shared" si="400"/>
        <v>1.1415525114155251E-4</v>
      </c>
    </row>
    <row r="12803" spans="3:5" x14ac:dyDescent="0.25">
      <c r="C12803" t="s">
        <v>70</v>
      </c>
      <c r="D12803">
        <f t="shared" si="401"/>
        <v>4042</v>
      </c>
      <c r="E12803">
        <f t="shared" si="400"/>
        <v>1.1415525114155251E-4</v>
      </c>
    </row>
    <row r="12804" spans="3:5" x14ac:dyDescent="0.25">
      <c r="C12804" t="s">
        <v>70</v>
      </c>
      <c r="D12804">
        <f t="shared" si="401"/>
        <v>4043</v>
      </c>
      <c r="E12804">
        <f t="shared" si="400"/>
        <v>1.1415525114155251E-4</v>
      </c>
    </row>
    <row r="12805" spans="3:5" x14ac:dyDescent="0.25">
      <c r="C12805" t="s">
        <v>70</v>
      </c>
      <c r="D12805">
        <f t="shared" si="401"/>
        <v>4044</v>
      </c>
      <c r="E12805">
        <f t="shared" si="400"/>
        <v>1.1415525114155251E-4</v>
      </c>
    </row>
    <row r="12806" spans="3:5" x14ac:dyDescent="0.25">
      <c r="C12806" t="s">
        <v>70</v>
      </c>
      <c r="D12806">
        <f t="shared" si="401"/>
        <v>4045</v>
      </c>
      <c r="E12806">
        <f t="shared" si="400"/>
        <v>1.1415525114155251E-4</v>
      </c>
    </row>
    <row r="12807" spans="3:5" x14ac:dyDescent="0.25">
      <c r="C12807" t="s">
        <v>70</v>
      </c>
      <c r="D12807">
        <f t="shared" si="401"/>
        <v>4046</v>
      </c>
      <c r="E12807">
        <f t="shared" si="400"/>
        <v>1.1415525114155251E-4</v>
      </c>
    </row>
    <row r="12808" spans="3:5" x14ac:dyDescent="0.25">
      <c r="C12808" t="s">
        <v>70</v>
      </c>
      <c r="D12808">
        <f t="shared" si="401"/>
        <v>4047</v>
      </c>
      <c r="E12808">
        <f t="shared" si="400"/>
        <v>1.1415525114155251E-4</v>
      </c>
    </row>
    <row r="12809" spans="3:5" x14ac:dyDescent="0.25">
      <c r="C12809" t="s">
        <v>70</v>
      </c>
      <c r="D12809">
        <f t="shared" si="401"/>
        <v>4048</v>
      </c>
      <c r="E12809">
        <f t="shared" si="400"/>
        <v>1.1415525114155251E-4</v>
      </c>
    </row>
    <row r="12810" spans="3:5" x14ac:dyDescent="0.25">
      <c r="C12810" t="s">
        <v>70</v>
      </c>
      <c r="D12810">
        <f t="shared" si="401"/>
        <v>4049</v>
      </c>
      <c r="E12810">
        <f t="shared" si="400"/>
        <v>1.1415525114155251E-4</v>
      </c>
    </row>
    <row r="12811" spans="3:5" x14ac:dyDescent="0.25">
      <c r="C12811" t="s">
        <v>70</v>
      </c>
      <c r="D12811">
        <f t="shared" si="401"/>
        <v>4050</v>
      </c>
      <c r="E12811">
        <f t="shared" si="400"/>
        <v>1.1415525114155251E-4</v>
      </c>
    </row>
    <row r="12812" spans="3:5" x14ac:dyDescent="0.25">
      <c r="C12812" t="s">
        <v>70</v>
      </c>
      <c r="D12812">
        <f t="shared" si="401"/>
        <v>4051</v>
      </c>
      <c r="E12812">
        <f t="shared" si="400"/>
        <v>1.1415525114155251E-4</v>
      </c>
    </row>
    <row r="12813" spans="3:5" x14ac:dyDescent="0.25">
      <c r="C12813" t="s">
        <v>70</v>
      </c>
      <c r="D12813">
        <f t="shared" si="401"/>
        <v>4052</v>
      </c>
      <c r="E12813">
        <f t="shared" si="400"/>
        <v>1.1415525114155251E-4</v>
      </c>
    </row>
    <row r="12814" spans="3:5" x14ac:dyDescent="0.25">
      <c r="C12814" t="s">
        <v>70</v>
      </c>
      <c r="D12814">
        <f t="shared" si="401"/>
        <v>4053</v>
      </c>
      <c r="E12814">
        <f t="shared" si="400"/>
        <v>1.1415525114155251E-4</v>
      </c>
    </row>
    <row r="12815" spans="3:5" x14ac:dyDescent="0.25">
      <c r="C12815" t="s">
        <v>70</v>
      </c>
      <c r="D12815">
        <f t="shared" si="401"/>
        <v>4054</v>
      </c>
      <c r="E12815">
        <f t="shared" si="400"/>
        <v>1.1415525114155251E-4</v>
      </c>
    </row>
    <row r="12816" spans="3:5" x14ac:dyDescent="0.25">
      <c r="C12816" t="s">
        <v>70</v>
      </c>
      <c r="D12816">
        <f t="shared" si="401"/>
        <v>4055</v>
      </c>
      <c r="E12816">
        <f t="shared" si="400"/>
        <v>1.1415525114155251E-4</v>
      </c>
    </row>
    <row r="12817" spans="3:5" x14ac:dyDescent="0.25">
      <c r="C12817" t="s">
        <v>70</v>
      </c>
      <c r="D12817">
        <f t="shared" si="401"/>
        <v>4056</v>
      </c>
      <c r="E12817">
        <f t="shared" si="400"/>
        <v>1.1415525114155251E-4</v>
      </c>
    </row>
    <row r="12818" spans="3:5" x14ac:dyDescent="0.25">
      <c r="C12818" t="s">
        <v>70</v>
      </c>
      <c r="D12818">
        <f t="shared" si="401"/>
        <v>4057</v>
      </c>
      <c r="E12818">
        <f t="shared" si="400"/>
        <v>1.1415525114155251E-4</v>
      </c>
    </row>
    <row r="12819" spans="3:5" x14ac:dyDescent="0.25">
      <c r="C12819" t="s">
        <v>70</v>
      </c>
      <c r="D12819">
        <f t="shared" si="401"/>
        <v>4058</v>
      </c>
      <c r="E12819">
        <f t="shared" si="400"/>
        <v>1.1415525114155251E-4</v>
      </c>
    </row>
    <row r="12820" spans="3:5" x14ac:dyDescent="0.25">
      <c r="C12820" t="s">
        <v>70</v>
      </c>
      <c r="D12820">
        <f t="shared" si="401"/>
        <v>4059</v>
      </c>
      <c r="E12820">
        <f t="shared" si="400"/>
        <v>1.1415525114155251E-4</v>
      </c>
    </row>
    <row r="12821" spans="3:5" x14ac:dyDescent="0.25">
      <c r="C12821" t="s">
        <v>70</v>
      </c>
      <c r="D12821">
        <f t="shared" si="401"/>
        <v>4060</v>
      </c>
      <c r="E12821">
        <f t="shared" si="400"/>
        <v>1.1415525114155251E-4</v>
      </c>
    </row>
    <row r="12822" spans="3:5" x14ac:dyDescent="0.25">
      <c r="C12822" t="s">
        <v>70</v>
      </c>
      <c r="D12822">
        <f t="shared" si="401"/>
        <v>4061</v>
      </c>
      <c r="E12822">
        <f t="shared" si="400"/>
        <v>1.1415525114155251E-4</v>
      </c>
    </row>
    <row r="12823" spans="3:5" x14ac:dyDescent="0.25">
      <c r="C12823" t="s">
        <v>70</v>
      </c>
      <c r="D12823">
        <f t="shared" si="401"/>
        <v>4062</v>
      </c>
      <c r="E12823">
        <f t="shared" si="400"/>
        <v>1.1415525114155251E-4</v>
      </c>
    </row>
    <row r="12824" spans="3:5" x14ac:dyDescent="0.25">
      <c r="C12824" t="s">
        <v>70</v>
      </c>
      <c r="D12824">
        <f t="shared" si="401"/>
        <v>4063</v>
      </c>
      <c r="E12824">
        <f t="shared" si="400"/>
        <v>1.1415525114155251E-4</v>
      </c>
    </row>
    <row r="12825" spans="3:5" x14ac:dyDescent="0.25">
      <c r="C12825" t="s">
        <v>70</v>
      </c>
      <c r="D12825">
        <f t="shared" si="401"/>
        <v>4064</v>
      </c>
      <c r="E12825">
        <f t="shared" si="400"/>
        <v>1.1415525114155251E-4</v>
      </c>
    </row>
    <row r="12826" spans="3:5" x14ac:dyDescent="0.25">
      <c r="C12826" t="s">
        <v>70</v>
      </c>
      <c r="D12826">
        <f t="shared" si="401"/>
        <v>4065</v>
      </c>
      <c r="E12826">
        <f t="shared" si="400"/>
        <v>1.1415525114155251E-4</v>
      </c>
    </row>
    <row r="12827" spans="3:5" x14ac:dyDescent="0.25">
      <c r="C12827" t="s">
        <v>70</v>
      </c>
      <c r="D12827">
        <f t="shared" si="401"/>
        <v>4066</v>
      </c>
      <c r="E12827">
        <f t="shared" si="400"/>
        <v>1.1415525114155251E-4</v>
      </c>
    </row>
    <row r="12828" spans="3:5" x14ac:dyDescent="0.25">
      <c r="C12828" t="s">
        <v>70</v>
      </c>
      <c r="D12828">
        <f t="shared" si="401"/>
        <v>4067</v>
      </c>
      <c r="E12828">
        <f t="shared" si="400"/>
        <v>1.1415525114155251E-4</v>
      </c>
    </row>
    <row r="12829" spans="3:5" x14ac:dyDescent="0.25">
      <c r="C12829" t="s">
        <v>70</v>
      </c>
      <c r="D12829">
        <f t="shared" si="401"/>
        <v>4068</v>
      </c>
      <c r="E12829">
        <f t="shared" si="400"/>
        <v>1.1415525114155251E-4</v>
      </c>
    </row>
    <row r="12830" spans="3:5" x14ac:dyDescent="0.25">
      <c r="C12830" t="s">
        <v>70</v>
      </c>
      <c r="D12830">
        <f t="shared" si="401"/>
        <v>4069</v>
      </c>
      <c r="E12830">
        <f t="shared" si="400"/>
        <v>1.1415525114155251E-4</v>
      </c>
    </row>
    <row r="12831" spans="3:5" x14ac:dyDescent="0.25">
      <c r="C12831" t="s">
        <v>70</v>
      </c>
      <c r="D12831">
        <f t="shared" si="401"/>
        <v>4070</v>
      </c>
      <c r="E12831">
        <f t="shared" si="400"/>
        <v>1.1415525114155251E-4</v>
      </c>
    </row>
    <row r="12832" spans="3:5" x14ac:dyDescent="0.25">
      <c r="C12832" t="s">
        <v>70</v>
      </c>
      <c r="D12832">
        <f t="shared" si="401"/>
        <v>4071</v>
      </c>
      <c r="E12832">
        <f t="shared" si="400"/>
        <v>1.1415525114155251E-4</v>
      </c>
    </row>
    <row r="12833" spans="3:5" x14ac:dyDescent="0.25">
      <c r="C12833" t="s">
        <v>70</v>
      </c>
      <c r="D12833">
        <f t="shared" si="401"/>
        <v>4072</v>
      </c>
      <c r="E12833">
        <f t="shared" si="400"/>
        <v>1.1415525114155251E-4</v>
      </c>
    </row>
    <row r="12834" spans="3:5" x14ac:dyDescent="0.25">
      <c r="C12834" t="s">
        <v>70</v>
      </c>
      <c r="D12834">
        <f t="shared" si="401"/>
        <v>4073</v>
      </c>
      <c r="E12834">
        <f t="shared" si="400"/>
        <v>1.1415525114155251E-4</v>
      </c>
    </row>
    <row r="12835" spans="3:5" x14ac:dyDescent="0.25">
      <c r="C12835" t="s">
        <v>70</v>
      </c>
      <c r="D12835">
        <f t="shared" si="401"/>
        <v>4074</v>
      </c>
      <c r="E12835">
        <f t="shared" si="400"/>
        <v>1.1415525114155251E-4</v>
      </c>
    </row>
    <row r="12836" spans="3:5" x14ac:dyDescent="0.25">
      <c r="C12836" t="s">
        <v>70</v>
      </c>
      <c r="D12836">
        <f t="shared" si="401"/>
        <v>4075</v>
      </c>
      <c r="E12836">
        <f t="shared" si="400"/>
        <v>1.1415525114155251E-4</v>
      </c>
    </row>
    <row r="12837" spans="3:5" x14ac:dyDescent="0.25">
      <c r="C12837" t="s">
        <v>70</v>
      </c>
      <c r="D12837">
        <f t="shared" si="401"/>
        <v>4076</v>
      </c>
      <c r="E12837">
        <f t="shared" si="400"/>
        <v>1.1415525114155251E-4</v>
      </c>
    </row>
    <row r="12838" spans="3:5" x14ac:dyDescent="0.25">
      <c r="C12838" t="s">
        <v>70</v>
      </c>
      <c r="D12838">
        <f t="shared" si="401"/>
        <v>4077</v>
      </c>
      <c r="E12838">
        <f t="shared" si="400"/>
        <v>1.1415525114155251E-4</v>
      </c>
    </row>
    <row r="12839" spans="3:5" x14ac:dyDescent="0.25">
      <c r="C12839" t="s">
        <v>70</v>
      </c>
      <c r="D12839">
        <f t="shared" si="401"/>
        <v>4078</v>
      </c>
      <c r="E12839">
        <f t="shared" si="400"/>
        <v>1.1415525114155251E-4</v>
      </c>
    </row>
    <row r="12840" spans="3:5" x14ac:dyDescent="0.25">
      <c r="C12840" t="s">
        <v>70</v>
      </c>
      <c r="D12840">
        <f t="shared" si="401"/>
        <v>4079</v>
      </c>
      <c r="E12840">
        <f t="shared" si="400"/>
        <v>1.1415525114155251E-4</v>
      </c>
    </row>
    <row r="12841" spans="3:5" x14ac:dyDescent="0.25">
      <c r="C12841" t="s">
        <v>70</v>
      </c>
      <c r="D12841">
        <f t="shared" si="401"/>
        <v>4080</v>
      </c>
      <c r="E12841">
        <f t="shared" si="400"/>
        <v>1.1415525114155251E-4</v>
      </c>
    </row>
    <row r="12842" spans="3:5" x14ac:dyDescent="0.25">
      <c r="C12842" t="s">
        <v>70</v>
      </c>
      <c r="D12842">
        <f t="shared" si="401"/>
        <v>4081</v>
      </c>
      <c r="E12842">
        <f t="shared" si="400"/>
        <v>1.1415525114155251E-4</v>
      </c>
    </row>
    <row r="12843" spans="3:5" x14ac:dyDescent="0.25">
      <c r="C12843" t="s">
        <v>70</v>
      </c>
      <c r="D12843">
        <f t="shared" si="401"/>
        <v>4082</v>
      </c>
      <c r="E12843">
        <f t="shared" si="400"/>
        <v>1.1415525114155251E-4</v>
      </c>
    </row>
    <row r="12844" spans="3:5" x14ac:dyDescent="0.25">
      <c r="C12844" t="s">
        <v>70</v>
      </c>
      <c r="D12844">
        <f t="shared" si="401"/>
        <v>4083</v>
      </c>
      <c r="E12844">
        <f t="shared" si="400"/>
        <v>1.1415525114155251E-4</v>
      </c>
    </row>
    <row r="12845" spans="3:5" x14ac:dyDescent="0.25">
      <c r="C12845" t="s">
        <v>70</v>
      </c>
      <c r="D12845">
        <f t="shared" si="401"/>
        <v>4084</v>
      </c>
      <c r="E12845">
        <f t="shared" si="400"/>
        <v>1.1415525114155251E-4</v>
      </c>
    </row>
    <row r="12846" spans="3:5" x14ac:dyDescent="0.25">
      <c r="C12846" t="s">
        <v>70</v>
      </c>
      <c r="D12846">
        <f t="shared" si="401"/>
        <v>4085</v>
      </c>
      <c r="E12846">
        <f t="shared" si="400"/>
        <v>1.1415525114155251E-4</v>
      </c>
    </row>
    <row r="12847" spans="3:5" x14ac:dyDescent="0.25">
      <c r="C12847" t="s">
        <v>70</v>
      </c>
      <c r="D12847">
        <f t="shared" si="401"/>
        <v>4086</v>
      </c>
      <c r="E12847">
        <f t="shared" si="400"/>
        <v>1.1415525114155251E-4</v>
      </c>
    </row>
    <row r="12848" spans="3:5" x14ac:dyDescent="0.25">
      <c r="C12848" t="s">
        <v>70</v>
      </c>
      <c r="D12848">
        <f t="shared" si="401"/>
        <v>4087</v>
      </c>
      <c r="E12848">
        <f t="shared" si="400"/>
        <v>1.1415525114155251E-4</v>
      </c>
    </row>
    <row r="12849" spans="3:5" x14ac:dyDescent="0.25">
      <c r="C12849" t="s">
        <v>70</v>
      </c>
      <c r="D12849">
        <f t="shared" si="401"/>
        <v>4088</v>
      </c>
      <c r="E12849">
        <f t="shared" si="400"/>
        <v>1.1415525114155251E-4</v>
      </c>
    </row>
    <row r="12850" spans="3:5" x14ac:dyDescent="0.25">
      <c r="C12850" t="s">
        <v>70</v>
      </c>
      <c r="D12850">
        <f t="shared" si="401"/>
        <v>4089</v>
      </c>
      <c r="E12850">
        <f t="shared" si="400"/>
        <v>1.1415525114155251E-4</v>
      </c>
    </row>
    <row r="12851" spans="3:5" x14ac:dyDescent="0.25">
      <c r="C12851" t="s">
        <v>70</v>
      </c>
      <c r="D12851">
        <f t="shared" si="401"/>
        <v>4090</v>
      </c>
      <c r="E12851">
        <f t="shared" si="400"/>
        <v>1.1415525114155251E-4</v>
      </c>
    </row>
    <row r="12852" spans="3:5" x14ac:dyDescent="0.25">
      <c r="C12852" t="s">
        <v>70</v>
      </c>
      <c r="D12852">
        <f t="shared" si="401"/>
        <v>4091</v>
      </c>
      <c r="E12852">
        <f t="shared" si="400"/>
        <v>1.1415525114155251E-4</v>
      </c>
    </row>
    <row r="12853" spans="3:5" x14ac:dyDescent="0.25">
      <c r="C12853" t="s">
        <v>70</v>
      </c>
      <c r="D12853">
        <f t="shared" si="401"/>
        <v>4092</v>
      </c>
      <c r="E12853">
        <f t="shared" si="400"/>
        <v>1.1415525114155251E-4</v>
      </c>
    </row>
    <row r="12854" spans="3:5" x14ac:dyDescent="0.25">
      <c r="C12854" t="s">
        <v>70</v>
      </c>
      <c r="D12854">
        <f t="shared" si="401"/>
        <v>4093</v>
      </c>
      <c r="E12854">
        <f t="shared" si="400"/>
        <v>1.1415525114155251E-4</v>
      </c>
    </row>
    <row r="12855" spans="3:5" x14ac:dyDescent="0.25">
      <c r="C12855" t="s">
        <v>70</v>
      </c>
      <c r="D12855">
        <f t="shared" si="401"/>
        <v>4094</v>
      </c>
      <c r="E12855">
        <f t="shared" si="400"/>
        <v>1.1415525114155251E-4</v>
      </c>
    </row>
    <row r="12856" spans="3:5" x14ac:dyDescent="0.25">
      <c r="C12856" t="s">
        <v>70</v>
      </c>
      <c r="D12856">
        <f t="shared" si="401"/>
        <v>4095</v>
      </c>
      <c r="E12856">
        <f t="shared" si="400"/>
        <v>1.1415525114155251E-4</v>
      </c>
    </row>
    <row r="12857" spans="3:5" x14ac:dyDescent="0.25">
      <c r="C12857" t="s">
        <v>70</v>
      </c>
      <c r="D12857">
        <f t="shared" si="401"/>
        <v>4096</v>
      </c>
      <c r="E12857">
        <f t="shared" si="400"/>
        <v>1.1415525114155251E-4</v>
      </c>
    </row>
    <row r="12858" spans="3:5" x14ac:dyDescent="0.25">
      <c r="C12858" t="s">
        <v>70</v>
      </c>
      <c r="D12858">
        <f t="shared" si="401"/>
        <v>4097</v>
      </c>
      <c r="E12858">
        <f t="shared" si="400"/>
        <v>1.1415525114155251E-4</v>
      </c>
    </row>
    <row r="12859" spans="3:5" x14ac:dyDescent="0.25">
      <c r="C12859" t="s">
        <v>70</v>
      </c>
      <c r="D12859">
        <f t="shared" si="401"/>
        <v>4098</v>
      </c>
      <c r="E12859">
        <f t="shared" ref="E12859:E12922" si="402">1/8760</f>
        <v>1.1415525114155251E-4</v>
      </c>
    </row>
    <row r="12860" spans="3:5" x14ac:dyDescent="0.25">
      <c r="C12860" t="s">
        <v>70</v>
      </c>
      <c r="D12860">
        <f t="shared" si="401"/>
        <v>4099</v>
      </c>
      <c r="E12860">
        <f t="shared" si="402"/>
        <v>1.1415525114155251E-4</v>
      </c>
    </row>
    <row r="12861" spans="3:5" x14ac:dyDescent="0.25">
      <c r="C12861" t="s">
        <v>70</v>
      </c>
      <c r="D12861">
        <f t="shared" si="401"/>
        <v>4100</v>
      </c>
      <c r="E12861">
        <f t="shared" si="402"/>
        <v>1.1415525114155251E-4</v>
      </c>
    </row>
    <row r="12862" spans="3:5" x14ac:dyDescent="0.25">
      <c r="C12862" t="s">
        <v>70</v>
      </c>
      <c r="D12862">
        <f t="shared" si="401"/>
        <v>4101</v>
      </c>
      <c r="E12862">
        <f t="shared" si="402"/>
        <v>1.1415525114155251E-4</v>
      </c>
    </row>
    <row r="12863" spans="3:5" x14ac:dyDescent="0.25">
      <c r="C12863" t="s">
        <v>70</v>
      </c>
      <c r="D12863">
        <f t="shared" ref="D12863:D12926" si="403">D12862+1</f>
        <v>4102</v>
      </c>
      <c r="E12863">
        <f t="shared" si="402"/>
        <v>1.1415525114155251E-4</v>
      </c>
    </row>
    <row r="12864" spans="3:5" x14ac:dyDescent="0.25">
      <c r="C12864" t="s">
        <v>70</v>
      </c>
      <c r="D12864">
        <f t="shared" si="403"/>
        <v>4103</v>
      </c>
      <c r="E12864">
        <f t="shared" si="402"/>
        <v>1.1415525114155251E-4</v>
      </c>
    </row>
    <row r="12865" spans="3:5" x14ac:dyDescent="0.25">
      <c r="C12865" t="s">
        <v>70</v>
      </c>
      <c r="D12865">
        <f t="shared" si="403"/>
        <v>4104</v>
      </c>
      <c r="E12865">
        <f t="shared" si="402"/>
        <v>1.1415525114155251E-4</v>
      </c>
    </row>
    <row r="12866" spans="3:5" x14ac:dyDescent="0.25">
      <c r="C12866" t="s">
        <v>70</v>
      </c>
      <c r="D12866">
        <f t="shared" si="403"/>
        <v>4105</v>
      </c>
      <c r="E12866">
        <f t="shared" si="402"/>
        <v>1.1415525114155251E-4</v>
      </c>
    </row>
    <row r="12867" spans="3:5" x14ac:dyDescent="0.25">
      <c r="C12867" t="s">
        <v>70</v>
      </c>
      <c r="D12867">
        <f t="shared" si="403"/>
        <v>4106</v>
      </c>
      <c r="E12867">
        <f t="shared" si="402"/>
        <v>1.1415525114155251E-4</v>
      </c>
    </row>
    <row r="12868" spans="3:5" x14ac:dyDescent="0.25">
      <c r="C12868" t="s">
        <v>70</v>
      </c>
      <c r="D12868">
        <f t="shared" si="403"/>
        <v>4107</v>
      </c>
      <c r="E12868">
        <f t="shared" si="402"/>
        <v>1.1415525114155251E-4</v>
      </c>
    </row>
    <row r="12869" spans="3:5" x14ac:dyDescent="0.25">
      <c r="C12869" t="s">
        <v>70</v>
      </c>
      <c r="D12869">
        <f t="shared" si="403"/>
        <v>4108</v>
      </c>
      <c r="E12869">
        <f t="shared" si="402"/>
        <v>1.1415525114155251E-4</v>
      </c>
    </row>
    <row r="12870" spans="3:5" x14ac:dyDescent="0.25">
      <c r="C12870" t="s">
        <v>70</v>
      </c>
      <c r="D12870">
        <f t="shared" si="403"/>
        <v>4109</v>
      </c>
      <c r="E12870">
        <f t="shared" si="402"/>
        <v>1.1415525114155251E-4</v>
      </c>
    </row>
    <row r="12871" spans="3:5" x14ac:dyDescent="0.25">
      <c r="C12871" t="s">
        <v>70</v>
      </c>
      <c r="D12871">
        <f t="shared" si="403"/>
        <v>4110</v>
      </c>
      <c r="E12871">
        <f t="shared" si="402"/>
        <v>1.1415525114155251E-4</v>
      </c>
    </row>
    <row r="12872" spans="3:5" x14ac:dyDescent="0.25">
      <c r="C12872" t="s">
        <v>70</v>
      </c>
      <c r="D12872">
        <f t="shared" si="403"/>
        <v>4111</v>
      </c>
      <c r="E12872">
        <f t="shared" si="402"/>
        <v>1.1415525114155251E-4</v>
      </c>
    </row>
    <row r="12873" spans="3:5" x14ac:dyDescent="0.25">
      <c r="C12873" t="s">
        <v>70</v>
      </c>
      <c r="D12873">
        <f t="shared" si="403"/>
        <v>4112</v>
      </c>
      <c r="E12873">
        <f t="shared" si="402"/>
        <v>1.1415525114155251E-4</v>
      </c>
    </row>
    <row r="12874" spans="3:5" x14ac:dyDescent="0.25">
      <c r="C12874" t="s">
        <v>70</v>
      </c>
      <c r="D12874">
        <f t="shared" si="403"/>
        <v>4113</v>
      </c>
      <c r="E12874">
        <f t="shared" si="402"/>
        <v>1.1415525114155251E-4</v>
      </c>
    </row>
    <row r="12875" spans="3:5" x14ac:dyDescent="0.25">
      <c r="C12875" t="s">
        <v>70</v>
      </c>
      <c r="D12875">
        <f t="shared" si="403"/>
        <v>4114</v>
      </c>
      <c r="E12875">
        <f t="shared" si="402"/>
        <v>1.1415525114155251E-4</v>
      </c>
    </row>
    <row r="12876" spans="3:5" x14ac:dyDescent="0.25">
      <c r="C12876" t="s">
        <v>70</v>
      </c>
      <c r="D12876">
        <f t="shared" si="403"/>
        <v>4115</v>
      </c>
      <c r="E12876">
        <f t="shared" si="402"/>
        <v>1.1415525114155251E-4</v>
      </c>
    </row>
    <row r="12877" spans="3:5" x14ac:dyDescent="0.25">
      <c r="C12877" t="s">
        <v>70</v>
      </c>
      <c r="D12877">
        <f t="shared" si="403"/>
        <v>4116</v>
      </c>
      <c r="E12877">
        <f t="shared" si="402"/>
        <v>1.1415525114155251E-4</v>
      </c>
    </row>
    <row r="12878" spans="3:5" x14ac:dyDescent="0.25">
      <c r="C12878" t="s">
        <v>70</v>
      </c>
      <c r="D12878">
        <f t="shared" si="403"/>
        <v>4117</v>
      </c>
      <c r="E12878">
        <f t="shared" si="402"/>
        <v>1.1415525114155251E-4</v>
      </c>
    </row>
    <row r="12879" spans="3:5" x14ac:dyDescent="0.25">
      <c r="C12879" t="s">
        <v>70</v>
      </c>
      <c r="D12879">
        <f t="shared" si="403"/>
        <v>4118</v>
      </c>
      <c r="E12879">
        <f t="shared" si="402"/>
        <v>1.1415525114155251E-4</v>
      </c>
    </row>
    <row r="12880" spans="3:5" x14ac:dyDescent="0.25">
      <c r="C12880" t="s">
        <v>70</v>
      </c>
      <c r="D12880">
        <f t="shared" si="403"/>
        <v>4119</v>
      </c>
      <c r="E12880">
        <f t="shared" si="402"/>
        <v>1.1415525114155251E-4</v>
      </c>
    </row>
    <row r="12881" spans="3:5" x14ac:dyDescent="0.25">
      <c r="C12881" t="s">
        <v>70</v>
      </c>
      <c r="D12881">
        <f t="shared" si="403"/>
        <v>4120</v>
      </c>
      <c r="E12881">
        <f t="shared" si="402"/>
        <v>1.1415525114155251E-4</v>
      </c>
    </row>
    <row r="12882" spans="3:5" x14ac:dyDescent="0.25">
      <c r="C12882" t="s">
        <v>70</v>
      </c>
      <c r="D12882">
        <f t="shared" si="403"/>
        <v>4121</v>
      </c>
      <c r="E12882">
        <f t="shared" si="402"/>
        <v>1.1415525114155251E-4</v>
      </c>
    </row>
    <row r="12883" spans="3:5" x14ac:dyDescent="0.25">
      <c r="C12883" t="s">
        <v>70</v>
      </c>
      <c r="D12883">
        <f t="shared" si="403"/>
        <v>4122</v>
      </c>
      <c r="E12883">
        <f t="shared" si="402"/>
        <v>1.1415525114155251E-4</v>
      </c>
    </row>
    <row r="12884" spans="3:5" x14ac:dyDescent="0.25">
      <c r="C12884" t="s">
        <v>70</v>
      </c>
      <c r="D12884">
        <f t="shared" si="403"/>
        <v>4123</v>
      </c>
      <c r="E12884">
        <f t="shared" si="402"/>
        <v>1.1415525114155251E-4</v>
      </c>
    </row>
    <row r="12885" spans="3:5" x14ac:dyDescent="0.25">
      <c r="C12885" t="s">
        <v>70</v>
      </c>
      <c r="D12885">
        <f t="shared" si="403"/>
        <v>4124</v>
      </c>
      <c r="E12885">
        <f t="shared" si="402"/>
        <v>1.1415525114155251E-4</v>
      </c>
    </row>
    <row r="12886" spans="3:5" x14ac:dyDescent="0.25">
      <c r="C12886" t="s">
        <v>70</v>
      </c>
      <c r="D12886">
        <f t="shared" si="403"/>
        <v>4125</v>
      </c>
      <c r="E12886">
        <f t="shared" si="402"/>
        <v>1.1415525114155251E-4</v>
      </c>
    </row>
    <row r="12887" spans="3:5" x14ac:dyDescent="0.25">
      <c r="C12887" t="s">
        <v>70</v>
      </c>
      <c r="D12887">
        <f t="shared" si="403"/>
        <v>4126</v>
      </c>
      <c r="E12887">
        <f t="shared" si="402"/>
        <v>1.1415525114155251E-4</v>
      </c>
    </row>
    <row r="12888" spans="3:5" x14ac:dyDescent="0.25">
      <c r="C12888" t="s">
        <v>70</v>
      </c>
      <c r="D12888">
        <f t="shared" si="403"/>
        <v>4127</v>
      </c>
      <c r="E12888">
        <f t="shared" si="402"/>
        <v>1.1415525114155251E-4</v>
      </c>
    </row>
    <row r="12889" spans="3:5" x14ac:dyDescent="0.25">
      <c r="C12889" t="s">
        <v>70</v>
      </c>
      <c r="D12889">
        <f t="shared" si="403"/>
        <v>4128</v>
      </c>
      <c r="E12889">
        <f t="shared" si="402"/>
        <v>1.1415525114155251E-4</v>
      </c>
    </row>
    <row r="12890" spans="3:5" x14ac:dyDescent="0.25">
      <c r="C12890" t="s">
        <v>70</v>
      </c>
      <c r="D12890">
        <f t="shared" si="403"/>
        <v>4129</v>
      </c>
      <c r="E12890">
        <f t="shared" si="402"/>
        <v>1.1415525114155251E-4</v>
      </c>
    </row>
    <row r="12891" spans="3:5" x14ac:dyDescent="0.25">
      <c r="C12891" t="s">
        <v>70</v>
      </c>
      <c r="D12891">
        <f t="shared" si="403"/>
        <v>4130</v>
      </c>
      <c r="E12891">
        <f t="shared" si="402"/>
        <v>1.1415525114155251E-4</v>
      </c>
    </row>
    <row r="12892" spans="3:5" x14ac:dyDescent="0.25">
      <c r="C12892" t="s">
        <v>70</v>
      </c>
      <c r="D12892">
        <f t="shared" si="403"/>
        <v>4131</v>
      </c>
      <c r="E12892">
        <f t="shared" si="402"/>
        <v>1.1415525114155251E-4</v>
      </c>
    </row>
    <row r="12893" spans="3:5" x14ac:dyDescent="0.25">
      <c r="C12893" t="s">
        <v>70</v>
      </c>
      <c r="D12893">
        <f t="shared" si="403"/>
        <v>4132</v>
      </c>
      <c r="E12893">
        <f t="shared" si="402"/>
        <v>1.1415525114155251E-4</v>
      </c>
    </row>
    <row r="12894" spans="3:5" x14ac:dyDescent="0.25">
      <c r="C12894" t="s">
        <v>70</v>
      </c>
      <c r="D12894">
        <f t="shared" si="403"/>
        <v>4133</v>
      </c>
      <c r="E12894">
        <f t="shared" si="402"/>
        <v>1.1415525114155251E-4</v>
      </c>
    </row>
    <row r="12895" spans="3:5" x14ac:dyDescent="0.25">
      <c r="C12895" t="s">
        <v>70</v>
      </c>
      <c r="D12895">
        <f t="shared" si="403"/>
        <v>4134</v>
      </c>
      <c r="E12895">
        <f t="shared" si="402"/>
        <v>1.1415525114155251E-4</v>
      </c>
    </row>
    <row r="12896" spans="3:5" x14ac:dyDescent="0.25">
      <c r="C12896" t="s">
        <v>70</v>
      </c>
      <c r="D12896">
        <f t="shared" si="403"/>
        <v>4135</v>
      </c>
      <c r="E12896">
        <f t="shared" si="402"/>
        <v>1.1415525114155251E-4</v>
      </c>
    </row>
    <row r="12897" spans="3:5" x14ac:dyDescent="0.25">
      <c r="C12897" t="s">
        <v>70</v>
      </c>
      <c r="D12897">
        <f t="shared" si="403"/>
        <v>4136</v>
      </c>
      <c r="E12897">
        <f t="shared" si="402"/>
        <v>1.1415525114155251E-4</v>
      </c>
    </row>
    <row r="12898" spans="3:5" x14ac:dyDescent="0.25">
      <c r="C12898" t="s">
        <v>70</v>
      </c>
      <c r="D12898">
        <f t="shared" si="403"/>
        <v>4137</v>
      </c>
      <c r="E12898">
        <f t="shared" si="402"/>
        <v>1.1415525114155251E-4</v>
      </c>
    </row>
    <row r="12899" spans="3:5" x14ac:dyDescent="0.25">
      <c r="C12899" t="s">
        <v>70</v>
      </c>
      <c r="D12899">
        <f t="shared" si="403"/>
        <v>4138</v>
      </c>
      <c r="E12899">
        <f t="shared" si="402"/>
        <v>1.1415525114155251E-4</v>
      </c>
    </row>
    <row r="12900" spans="3:5" x14ac:dyDescent="0.25">
      <c r="C12900" t="s">
        <v>70</v>
      </c>
      <c r="D12900">
        <f t="shared" si="403"/>
        <v>4139</v>
      </c>
      <c r="E12900">
        <f t="shared" si="402"/>
        <v>1.1415525114155251E-4</v>
      </c>
    </row>
    <row r="12901" spans="3:5" x14ac:dyDescent="0.25">
      <c r="C12901" t="s">
        <v>70</v>
      </c>
      <c r="D12901">
        <f t="shared" si="403"/>
        <v>4140</v>
      </c>
      <c r="E12901">
        <f t="shared" si="402"/>
        <v>1.1415525114155251E-4</v>
      </c>
    </row>
    <row r="12902" spans="3:5" x14ac:dyDescent="0.25">
      <c r="C12902" t="s">
        <v>70</v>
      </c>
      <c r="D12902">
        <f t="shared" si="403"/>
        <v>4141</v>
      </c>
      <c r="E12902">
        <f t="shared" si="402"/>
        <v>1.1415525114155251E-4</v>
      </c>
    </row>
    <row r="12903" spans="3:5" x14ac:dyDescent="0.25">
      <c r="C12903" t="s">
        <v>70</v>
      </c>
      <c r="D12903">
        <f t="shared" si="403"/>
        <v>4142</v>
      </c>
      <c r="E12903">
        <f t="shared" si="402"/>
        <v>1.1415525114155251E-4</v>
      </c>
    </row>
    <row r="12904" spans="3:5" x14ac:dyDescent="0.25">
      <c r="C12904" t="s">
        <v>70</v>
      </c>
      <c r="D12904">
        <f t="shared" si="403"/>
        <v>4143</v>
      </c>
      <c r="E12904">
        <f t="shared" si="402"/>
        <v>1.1415525114155251E-4</v>
      </c>
    </row>
    <row r="12905" spans="3:5" x14ac:dyDescent="0.25">
      <c r="C12905" t="s">
        <v>70</v>
      </c>
      <c r="D12905">
        <f t="shared" si="403"/>
        <v>4144</v>
      </c>
      <c r="E12905">
        <f t="shared" si="402"/>
        <v>1.1415525114155251E-4</v>
      </c>
    </row>
    <row r="12906" spans="3:5" x14ac:dyDescent="0.25">
      <c r="C12906" t="s">
        <v>70</v>
      </c>
      <c r="D12906">
        <f t="shared" si="403"/>
        <v>4145</v>
      </c>
      <c r="E12906">
        <f t="shared" si="402"/>
        <v>1.1415525114155251E-4</v>
      </c>
    </row>
    <row r="12907" spans="3:5" x14ac:dyDescent="0.25">
      <c r="C12907" t="s">
        <v>70</v>
      </c>
      <c r="D12907">
        <f t="shared" si="403"/>
        <v>4146</v>
      </c>
      <c r="E12907">
        <f t="shared" si="402"/>
        <v>1.1415525114155251E-4</v>
      </c>
    </row>
    <row r="12908" spans="3:5" x14ac:dyDescent="0.25">
      <c r="C12908" t="s">
        <v>70</v>
      </c>
      <c r="D12908">
        <f t="shared" si="403"/>
        <v>4147</v>
      </c>
      <c r="E12908">
        <f t="shared" si="402"/>
        <v>1.1415525114155251E-4</v>
      </c>
    </row>
    <row r="12909" spans="3:5" x14ac:dyDescent="0.25">
      <c r="C12909" t="s">
        <v>70</v>
      </c>
      <c r="D12909">
        <f t="shared" si="403"/>
        <v>4148</v>
      </c>
      <c r="E12909">
        <f t="shared" si="402"/>
        <v>1.1415525114155251E-4</v>
      </c>
    </row>
    <row r="12910" spans="3:5" x14ac:dyDescent="0.25">
      <c r="C12910" t="s">
        <v>70</v>
      </c>
      <c r="D12910">
        <f t="shared" si="403"/>
        <v>4149</v>
      </c>
      <c r="E12910">
        <f t="shared" si="402"/>
        <v>1.1415525114155251E-4</v>
      </c>
    </row>
    <row r="12911" spans="3:5" x14ac:dyDescent="0.25">
      <c r="C12911" t="s">
        <v>70</v>
      </c>
      <c r="D12911">
        <f t="shared" si="403"/>
        <v>4150</v>
      </c>
      <c r="E12911">
        <f t="shared" si="402"/>
        <v>1.1415525114155251E-4</v>
      </c>
    </row>
    <row r="12912" spans="3:5" x14ac:dyDescent="0.25">
      <c r="C12912" t="s">
        <v>70</v>
      </c>
      <c r="D12912">
        <f t="shared" si="403"/>
        <v>4151</v>
      </c>
      <c r="E12912">
        <f t="shared" si="402"/>
        <v>1.1415525114155251E-4</v>
      </c>
    </row>
    <row r="12913" spans="3:5" x14ac:dyDescent="0.25">
      <c r="C12913" t="s">
        <v>70</v>
      </c>
      <c r="D12913">
        <f t="shared" si="403"/>
        <v>4152</v>
      </c>
      <c r="E12913">
        <f t="shared" si="402"/>
        <v>1.1415525114155251E-4</v>
      </c>
    </row>
    <row r="12914" spans="3:5" x14ac:dyDescent="0.25">
      <c r="C12914" t="s">
        <v>70</v>
      </c>
      <c r="D12914">
        <f t="shared" si="403"/>
        <v>4153</v>
      </c>
      <c r="E12914">
        <f t="shared" si="402"/>
        <v>1.1415525114155251E-4</v>
      </c>
    </row>
    <row r="12915" spans="3:5" x14ac:dyDescent="0.25">
      <c r="C12915" t="s">
        <v>70</v>
      </c>
      <c r="D12915">
        <f t="shared" si="403"/>
        <v>4154</v>
      </c>
      <c r="E12915">
        <f t="shared" si="402"/>
        <v>1.1415525114155251E-4</v>
      </c>
    </row>
    <row r="12916" spans="3:5" x14ac:dyDescent="0.25">
      <c r="C12916" t="s">
        <v>70</v>
      </c>
      <c r="D12916">
        <f t="shared" si="403"/>
        <v>4155</v>
      </c>
      <c r="E12916">
        <f t="shared" si="402"/>
        <v>1.1415525114155251E-4</v>
      </c>
    </row>
    <row r="12917" spans="3:5" x14ac:dyDescent="0.25">
      <c r="C12917" t="s">
        <v>70</v>
      </c>
      <c r="D12917">
        <f t="shared" si="403"/>
        <v>4156</v>
      </c>
      <c r="E12917">
        <f t="shared" si="402"/>
        <v>1.1415525114155251E-4</v>
      </c>
    </row>
    <row r="12918" spans="3:5" x14ac:dyDescent="0.25">
      <c r="C12918" t="s">
        <v>70</v>
      </c>
      <c r="D12918">
        <f t="shared" si="403"/>
        <v>4157</v>
      </c>
      <c r="E12918">
        <f t="shared" si="402"/>
        <v>1.1415525114155251E-4</v>
      </c>
    </row>
    <row r="12919" spans="3:5" x14ac:dyDescent="0.25">
      <c r="C12919" t="s">
        <v>70</v>
      </c>
      <c r="D12919">
        <f t="shared" si="403"/>
        <v>4158</v>
      </c>
      <c r="E12919">
        <f t="shared" si="402"/>
        <v>1.1415525114155251E-4</v>
      </c>
    </row>
    <row r="12920" spans="3:5" x14ac:dyDescent="0.25">
      <c r="C12920" t="s">
        <v>70</v>
      </c>
      <c r="D12920">
        <f t="shared" si="403"/>
        <v>4159</v>
      </c>
      <c r="E12920">
        <f t="shared" si="402"/>
        <v>1.1415525114155251E-4</v>
      </c>
    </row>
    <row r="12921" spans="3:5" x14ac:dyDescent="0.25">
      <c r="C12921" t="s">
        <v>70</v>
      </c>
      <c r="D12921">
        <f t="shared" si="403"/>
        <v>4160</v>
      </c>
      <c r="E12921">
        <f t="shared" si="402"/>
        <v>1.1415525114155251E-4</v>
      </c>
    </row>
    <row r="12922" spans="3:5" x14ac:dyDescent="0.25">
      <c r="C12922" t="s">
        <v>70</v>
      </c>
      <c r="D12922">
        <f t="shared" si="403"/>
        <v>4161</v>
      </c>
      <c r="E12922">
        <f t="shared" si="402"/>
        <v>1.1415525114155251E-4</v>
      </c>
    </row>
    <row r="12923" spans="3:5" x14ac:dyDescent="0.25">
      <c r="C12923" t="s">
        <v>70</v>
      </c>
      <c r="D12923">
        <f t="shared" si="403"/>
        <v>4162</v>
      </c>
      <c r="E12923">
        <f t="shared" ref="E12923:E12986" si="404">1/8760</f>
        <v>1.1415525114155251E-4</v>
      </c>
    </row>
    <row r="12924" spans="3:5" x14ac:dyDescent="0.25">
      <c r="C12924" t="s">
        <v>70</v>
      </c>
      <c r="D12924">
        <f t="shared" si="403"/>
        <v>4163</v>
      </c>
      <c r="E12924">
        <f t="shared" si="404"/>
        <v>1.1415525114155251E-4</v>
      </c>
    </row>
    <row r="12925" spans="3:5" x14ac:dyDescent="0.25">
      <c r="C12925" t="s">
        <v>70</v>
      </c>
      <c r="D12925">
        <f t="shared" si="403"/>
        <v>4164</v>
      </c>
      <c r="E12925">
        <f t="shared" si="404"/>
        <v>1.1415525114155251E-4</v>
      </c>
    </row>
    <row r="12926" spans="3:5" x14ac:dyDescent="0.25">
      <c r="C12926" t="s">
        <v>70</v>
      </c>
      <c r="D12926">
        <f t="shared" si="403"/>
        <v>4165</v>
      </c>
      <c r="E12926">
        <f t="shared" si="404"/>
        <v>1.1415525114155251E-4</v>
      </c>
    </row>
    <row r="12927" spans="3:5" x14ac:dyDescent="0.25">
      <c r="C12927" t="s">
        <v>70</v>
      </c>
      <c r="D12927">
        <f t="shared" ref="D12927:D12990" si="405">D12926+1</f>
        <v>4166</v>
      </c>
      <c r="E12927">
        <f t="shared" si="404"/>
        <v>1.1415525114155251E-4</v>
      </c>
    </row>
    <row r="12928" spans="3:5" x14ac:dyDescent="0.25">
      <c r="C12928" t="s">
        <v>70</v>
      </c>
      <c r="D12928">
        <f t="shared" si="405"/>
        <v>4167</v>
      </c>
      <c r="E12928">
        <f t="shared" si="404"/>
        <v>1.1415525114155251E-4</v>
      </c>
    </row>
    <row r="12929" spans="3:5" x14ac:dyDescent="0.25">
      <c r="C12929" t="s">
        <v>70</v>
      </c>
      <c r="D12929">
        <f t="shared" si="405"/>
        <v>4168</v>
      </c>
      <c r="E12929">
        <f t="shared" si="404"/>
        <v>1.1415525114155251E-4</v>
      </c>
    </row>
    <row r="12930" spans="3:5" x14ac:dyDescent="0.25">
      <c r="C12930" t="s">
        <v>70</v>
      </c>
      <c r="D12930">
        <f t="shared" si="405"/>
        <v>4169</v>
      </c>
      <c r="E12930">
        <f t="shared" si="404"/>
        <v>1.1415525114155251E-4</v>
      </c>
    </row>
    <row r="12931" spans="3:5" x14ac:dyDescent="0.25">
      <c r="C12931" t="s">
        <v>70</v>
      </c>
      <c r="D12931">
        <f t="shared" si="405"/>
        <v>4170</v>
      </c>
      <c r="E12931">
        <f t="shared" si="404"/>
        <v>1.1415525114155251E-4</v>
      </c>
    </row>
    <row r="12932" spans="3:5" x14ac:dyDescent="0.25">
      <c r="C12932" t="s">
        <v>70</v>
      </c>
      <c r="D12932">
        <f t="shared" si="405"/>
        <v>4171</v>
      </c>
      <c r="E12932">
        <f t="shared" si="404"/>
        <v>1.1415525114155251E-4</v>
      </c>
    </row>
    <row r="12933" spans="3:5" x14ac:dyDescent="0.25">
      <c r="C12933" t="s">
        <v>70</v>
      </c>
      <c r="D12933">
        <f t="shared" si="405"/>
        <v>4172</v>
      </c>
      <c r="E12933">
        <f t="shared" si="404"/>
        <v>1.1415525114155251E-4</v>
      </c>
    </row>
    <row r="12934" spans="3:5" x14ac:dyDescent="0.25">
      <c r="C12934" t="s">
        <v>70</v>
      </c>
      <c r="D12934">
        <f t="shared" si="405"/>
        <v>4173</v>
      </c>
      <c r="E12934">
        <f t="shared" si="404"/>
        <v>1.1415525114155251E-4</v>
      </c>
    </row>
    <row r="12935" spans="3:5" x14ac:dyDescent="0.25">
      <c r="C12935" t="s">
        <v>70</v>
      </c>
      <c r="D12935">
        <f t="shared" si="405"/>
        <v>4174</v>
      </c>
      <c r="E12935">
        <f t="shared" si="404"/>
        <v>1.1415525114155251E-4</v>
      </c>
    </row>
    <row r="12936" spans="3:5" x14ac:dyDescent="0.25">
      <c r="C12936" t="s">
        <v>70</v>
      </c>
      <c r="D12936">
        <f t="shared" si="405"/>
        <v>4175</v>
      </c>
      <c r="E12936">
        <f t="shared" si="404"/>
        <v>1.1415525114155251E-4</v>
      </c>
    </row>
    <row r="12937" spans="3:5" x14ac:dyDescent="0.25">
      <c r="C12937" t="s">
        <v>70</v>
      </c>
      <c r="D12937">
        <f t="shared" si="405"/>
        <v>4176</v>
      </c>
      <c r="E12937">
        <f t="shared" si="404"/>
        <v>1.1415525114155251E-4</v>
      </c>
    </row>
    <row r="12938" spans="3:5" x14ac:dyDescent="0.25">
      <c r="C12938" t="s">
        <v>70</v>
      </c>
      <c r="D12938">
        <f t="shared" si="405"/>
        <v>4177</v>
      </c>
      <c r="E12938">
        <f t="shared" si="404"/>
        <v>1.1415525114155251E-4</v>
      </c>
    </row>
    <row r="12939" spans="3:5" x14ac:dyDescent="0.25">
      <c r="C12939" t="s">
        <v>70</v>
      </c>
      <c r="D12939">
        <f t="shared" si="405"/>
        <v>4178</v>
      </c>
      <c r="E12939">
        <f t="shared" si="404"/>
        <v>1.1415525114155251E-4</v>
      </c>
    </row>
    <row r="12940" spans="3:5" x14ac:dyDescent="0.25">
      <c r="C12940" t="s">
        <v>70</v>
      </c>
      <c r="D12940">
        <f t="shared" si="405"/>
        <v>4179</v>
      </c>
      <c r="E12940">
        <f t="shared" si="404"/>
        <v>1.1415525114155251E-4</v>
      </c>
    </row>
    <row r="12941" spans="3:5" x14ac:dyDescent="0.25">
      <c r="C12941" t="s">
        <v>70</v>
      </c>
      <c r="D12941">
        <f t="shared" si="405"/>
        <v>4180</v>
      </c>
      <c r="E12941">
        <f t="shared" si="404"/>
        <v>1.1415525114155251E-4</v>
      </c>
    </row>
    <row r="12942" spans="3:5" x14ac:dyDescent="0.25">
      <c r="C12942" t="s">
        <v>70</v>
      </c>
      <c r="D12942">
        <f t="shared" si="405"/>
        <v>4181</v>
      </c>
      <c r="E12942">
        <f t="shared" si="404"/>
        <v>1.1415525114155251E-4</v>
      </c>
    </row>
    <row r="12943" spans="3:5" x14ac:dyDescent="0.25">
      <c r="C12943" t="s">
        <v>70</v>
      </c>
      <c r="D12943">
        <f t="shared" si="405"/>
        <v>4182</v>
      </c>
      <c r="E12943">
        <f t="shared" si="404"/>
        <v>1.1415525114155251E-4</v>
      </c>
    </row>
    <row r="12944" spans="3:5" x14ac:dyDescent="0.25">
      <c r="C12944" t="s">
        <v>70</v>
      </c>
      <c r="D12944">
        <f t="shared" si="405"/>
        <v>4183</v>
      </c>
      <c r="E12944">
        <f t="shared" si="404"/>
        <v>1.1415525114155251E-4</v>
      </c>
    </row>
    <row r="12945" spans="3:5" x14ac:dyDescent="0.25">
      <c r="C12945" t="s">
        <v>70</v>
      </c>
      <c r="D12945">
        <f t="shared" si="405"/>
        <v>4184</v>
      </c>
      <c r="E12945">
        <f t="shared" si="404"/>
        <v>1.1415525114155251E-4</v>
      </c>
    </row>
    <row r="12946" spans="3:5" x14ac:dyDescent="0.25">
      <c r="C12946" t="s">
        <v>70</v>
      </c>
      <c r="D12946">
        <f t="shared" si="405"/>
        <v>4185</v>
      </c>
      <c r="E12946">
        <f t="shared" si="404"/>
        <v>1.1415525114155251E-4</v>
      </c>
    </row>
    <row r="12947" spans="3:5" x14ac:dyDescent="0.25">
      <c r="C12947" t="s">
        <v>70</v>
      </c>
      <c r="D12947">
        <f t="shared" si="405"/>
        <v>4186</v>
      </c>
      <c r="E12947">
        <f t="shared" si="404"/>
        <v>1.1415525114155251E-4</v>
      </c>
    </row>
    <row r="12948" spans="3:5" x14ac:dyDescent="0.25">
      <c r="C12948" t="s">
        <v>70</v>
      </c>
      <c r="D12948">
        <f t="shared" si="405"/>
        <v>4187</v>
      </c>
      <c r="E12948">
        <f t="shared" si="404"/>
        <v>1.1415525114155251E-4</v>
      </c>
    </row>
    <row r="12949" spans="3:5" x14ac:dyDescent="0.25">
      <c r="C12949" t="s">
        <v>70</v>
      </c>
      <c r="D12949">
        <f t="shared" si="405"/>
        <v>4188</v>
      </c>
      <c r="E12949">
        <f t="shared" si="404"/>
        <v>1.1415525114155251E-4</v>
      </c>
    </row>
    <row r="12950" spans="3:5" x14ac:dyDescent="0.25">
      <c r="C12950" t="s">
        <v>70</v>
      </c>
      <c r="D12950">
        <f t="shared" si="405"/>
        <v>4189</v>
      </c>
      <c r="E12950">
        <f t="shared" si="404"/>
        <v>1.1415525114155251E-4</v>
      </c>
    </row>
    <row r="12951" spans="3:5" x14ac:dyDescent="0.25">
      <c r="C12951" t="s">
        <v>70</v>
      </c>
      <c r="D12951">
        <f t="shared" si="405"/>
        <v>4190</v>
      </c>
      <c r="E12951">
        <f t="shared" si="404"/>
        <v>1.1415525114155251E-4</v>
      </c>
    </row>
    <row r="12952" spans="3:5" x14ac:dyDescent="0.25">
      <c r="C12952" t="s">
        <v>70</v>
      </c>
      <c r="D12952">
        <f t="shared" si="405"/>
        <v>4191</v>
      </c>
      <c r="E12952">
        <f t="shared" si="404"/>
        <v>1.1415525114155251E-4</v>
      </c>
    </row>
    <row r="12953" spans="3:5" x14ac:dyDescent="0.25">
      <c r="C12953" t="s">
        <v>70</v>
      </c>
      <c r="D12953">
        <f t="shared" si="405"/>
        <v>4192</v>
      </c>
      <c r="E12953">
        <f t="shared" si="404"/>
        <v>1.1415525114155251E-4</v>
      </c>
    </row>
    <row r="12954" spans="3:5" x14ac:dyDescent="0.25">
      <c r="C12954" t="s">
        <v>70</v>
      </c>
      <c r="D12954">
        <f t="shared" si="405"/>
        <v>4193</v>
      </c>
      <c r="E12954">
        <f t="shared" si="404"/>
        <v>1.1415525114155251E-4</v>
      </c>
    </row>
    <row r="12955" spans="3:5" x14ac:dyDescent="0.25">
      <c r="C12955" t="s">
        <v>70</v>
      </c>
      <c r="D12955">
        <f t="shared" si="405"/>
        <v>4194</v>
      </c>
      <c r="E12955">
        <f t="shared" si="404"/>
        <v>1.1415525114155251E-4</v>
      </c>
    </row>
    <row r="12956" spans="3:5" x14ac:dyDescent="0.25">
      <c r="C12956" t="s">
        <v>70</v>
      </c>
      <c r="D12956">
        <f t="shared" si="405"/>
        <v>4195</v>
      </c>
      <c r="E12956">
        <f t="shared" si="404"/>
        <v>1.1415525114155251E-4</v>
      </c>
    </row>
    <row r="12957" spans="3:5" x14ac:dyDescent="0.25">
      <c r="C12957" t="s">
        <v>70</v>
      </c>
      <c r="D12957">
        <f t="shared" si="405"/>
        <v>4196</v>
      </c>
      <c r="E12957">
        <f t="shared" si="404"/>
        <v>1.1415525114155251E-4</v>
      </c>
    </row>
    <row r="12958" spans="3:5" x14ac:dyDescent="0.25">
      <c r="C12958" t="s">
        <v>70</v>
      </c>
      <c r="D12958">
        <f t="shared" si="405"/>
        <v>4197</v>
      </c>
      <c r="E12958">
        <f t="shared" si="404"/>
        <v>1.1415525114155251E-4</v>
      </c>
    </row>
    <row r="12959" spans="3:5" x14ac:dyDescent="0.25">
      <c r="C12959" t="s">
        <v>70</v>
      </c>
      <c r="D12959">
        <f t="shared" si="405"/>
        <v>4198</v>
      </c>
      <c r="E12959">
        <f t="shared" si="404"/>
        <v>1.1415525114155251E-4</v>
      </c>
    </row>
    <row r="12960" spans="3:5" x14ac:dyDescent="0.25">
      <c r="C12960" t="s">
        <v>70</v>
      </c>
      <c r="D12960">
        <f t="shared" si="405"/>
        <v>4199</v>
      </c>
      <c r="E12960">
        <f t="shared" si="404"/>
        <v>1.1415525114155251E-4</v>
      </c>
    </row>
    <row r="12961" spans="3:5" x14ac:dyDescent="0.25">
      <c r="C12961" t="s">
        <v>70</v>
      </c>
      <c r="D12961">
        <f t="shared" si="405"/>
        <v>4200</v>
      </c>
      <c r="E12961">
        <f t="shared" si="404"/>
        <v>1.1415525114155251E-4</v>
      </c>
    </row>
    <row r="12962" spans="3:5" x14ac:dyDescent="0.25">
      <c r="C12962" t="s">
        <v>70</v>
      </c>
      <c r="D12962">
        <f t="shared" si="405"/>
        <v>4201</v>
      </c>
      <c r="E12962">
        <f t="shared" si="404"/>
        <v>1.1415525114155251E-4</v>
      </c>
    </row>
    <row r="12963" spans="3:5" x14ac:dyDescent="0.25">
      <c r="C12963" t="s">
        <v>70</v>
      </c>
      <c r="D12963">
        <f t="shared" si="405"/>
        <v>4202</v>
      </c>
      <c r="E12963">
        <f t="shared" si="404"/>
        <v>1.1415525114155251E-4</v>
      </c>
    </row>
    <row r="12964" spans="3:5" x14ac:dyDescent="0.25">
      <c r="C12964" t="s">
        <v>70</v>
      </c>
      <c r="D12964">
        <f t="shared" si="405"/>
        <v>4203</v>
      </c>
      <c r="E12964">
        <f t="shared" si="404"/>
        <v>1.1415525114155251E-4</v>
      </c>
    </row>
    <row r="12965" spans="3:5" x14ac:dyDescent="0.25">
      <c r="C12965" t="s">
        <v>70</v>
      </c>
      <c r="D12965">
        <f t="shared" si="405"/>
        <v>4204</v>
      </c>
      <c r="E12965">
        <f t="shared" si="404"/>
        <v>1.1415525114155251E-4</v>
      </c>
    </row>
    <row r="12966" spans="3:5" x14ac:dyDescent="0.25">
      <c r="C12966" t="s">
        <v>70</v>
      </c>
      <c r="D12966">
        <f t="shared" si="405"/>
        <v>4205</v>
      </c>
      <c r="E12966">
        <f t="shared" si="404"/>
        <v>1.1415525114155251E-4</v>
      </c>
    </row>
    <row r="12967" spans="3:5" x14ac:dyDescent="0.25">
      <c r="C12967" t="s">
        <v>70</v>
      </c>
      <c r="D12967">
        <f t="shared" si="405"/>
        <v>4206</v>
      </c>
      <c r="E12967">
        <f t="shared" si="404"/>
        <v>1.1415525114155251E-4</v>
      </c>
    </row>
    <row r="12968" spans="3:5" x14ac:dyDescent="0.25">
      <c r="C12968" t="s">
        <v>70</v>
      </c>
      <c r="D12968">
        <f t="shared" si="405"/>
        <v>4207</v>
      </c>
      <c r="E12968">
        <f t="shared" si="404"/>
        <v>1.1415525114155251E-4</v>
      </c>
    </row>
    <row r="12969" spans="3:5" x14ac:dyDescent="0.25">
      <c r="C12969" t="s">
        <v>70</v>
      </c>
      <c r="D12969">
        <f t="shared" si="405"/>
        <v>4208</v>
      </c>
      <c r="E12969">
        <f t="shared" si="404"/>
        <v>1.1415525114155251E-4</v>
      </c>
    </row>
    <row r="12970" spans="3:5" x14ac:dyDescent="0.25">
      <c r="C12970" t="s">
        <v>70</v>
      </c>
      <c r="D12970">
        <f t="shared" si="405"/>
        <v>4209</v>
      </c>
      <c r="E12970">
        <f t="shared" si="404"/>
        <v>1.1415525114155251E-4</v>
      </c>
    </row>
    <row r="12971" spans="3:5" x14ac:dyDescent="0.25">
      <c r="C12971" t="s">
        <v>70</v>
      </c>
      <c r="D12971">
        <f t="shared" si="405"/>
        <v>4210</v>
      </c>
      <c r="E12971">
        <f t="shared" si="404"/>
        <v>1.1415525114155251E-4</v>
      </c>
    </row>
    <row r="12972" spans="3:5" x14ac:dyDescent="0.25">
      <c r="C12972" t="s">
        <v>70</v>
      </c>
      <c r="D12972">
        <f t="shared" si="405"/>
        <v>4211</v>
      </c>
      <c r="E12972">
        <f t="shared" si="404"/>
        <v>1.1415525114155251E-4</v>
      </c>
    </row>
    <row r="12973" spans="3:5" x14ac:dyDescent="0.25">
      <c r="C12973" t="s">
        <v>70</v>
      </c>
      <c r="D12973">
        <f t="shared" si="405"/>
        <v>4212</v>
      </c>
      <c r="E12973">
        <f t="shared" si="404"/>
        <v>1.1415525114155251E-4</v>
      </c>
    </row>
    <row r="12974" spans="3:5" x14ac:dyDescent="0.25">
      <c r="C12974" t="s">
        <v>70</v>
      </c>
      <c r="D12974">
        <f t="shared" si="405"/>
        <v>4213</v>
      </c>
      <c r="E12974">
        <f t="shared" si="404"/>
        <v>1.1415525114155251E-4</v>
      </c>
    </row>
    <row r="12975" spans="3:5" x14ac:dyDescent="0.25">
      <c r="C12975" t="s">
        <v>70</v>
      </c>
      <c r="D12975">
        <f t="shared" si="405"/>
        <v>4214</v>
      </c>
      <c r="E12975">
        <f t="shared" si="404"/>
        <v>1.1415525114155251E-4</v>
      </c>
    </row>
    <row r="12976" spans="3:5" x14ac:dyDescent="0.25">
      <c r="C12976" t="s">
        <v>70</v>
      </c>
      <c r="D12976">
        <f t="shared" si="405"/>
        <v>4215</v>
      </c>
      <c r="E12976">
        <f t="shared" si="404"/>
        <v>1.1415525114155251E-4</v>
      </c>
    </row>
    <row r="12977" spans="3:5" x14ac:dyDescent="0.25">
      <c r="C12977" t="s">
        <v>70</v>
      </c>
      <c r="D12977">
        <f t="shared" si="405"/>
        <v>4216</v>
      </c>
      <c r="E12977">
        <f t="shared" si="404"/>
        <v>1.1415525114155251E-4</v>
      </c>
    </row>
    <row r="12978" spans="3:5" x14ac:dyDescent="0.25">
      <c r="C12978" t="s">
        <v>70</v>
      </c>
      <c r="D12978">
        <f t="shared" si="405"/>
        <v>4217</v>
      </c>
      <c r="E12978">
        <f t="shared" si="404"/>
        <v>1.1415525114155251E-4</v>
      </c>
    </row>
    <row r="12979" spans="3:5" x14ac:dyDescent="0.25">
      <c r="C12979" t="s">
        <v>70</v>
      </c>
      <c r="D12979">
        <f t="shared" si="405"/>
        <v>4218</v>
      </c>
      <c r="E12979">
        <f t="shared" si="404"/>
        <v>1.1415525114155251E-4</v>
      </c>
    </row>
    <row r="12980" spans="3:5" x14ac:dyDescent="0.25">
      <c r="C12980" t="s">
        <v>70</v>
      </c>
      <c r="D12980">
        <f t="shared" si="405"/>
        <v>4219</v>
      </c>
      <c r="E12980">
        <f t="shared" si="404"/>
        <v>1.1415525114155251E-4</v>
      </c>
    </row>
    <row r="12981" spans="3:5" x14ac:dyDescent="0.25">
      <c r="C12981" t="s">
        <v>70</v>
      </c>
      <c r="D12981">
        <f t="shared" si="405"/>
        <v>4220</v>
      </c>
      <c r="E12981">
        <f t="shared" si="404"/>
        <v>1.1415525114155251E-4</v>
      </c>
    </row>
    <row r="12982" spans="3:5" x14ac:dyDescent="0.25">
      <c r="C12982" t="s">
        <v>70</v>
      </c>
      <c r="D12982">
        <f t="shared" si="405"/>
        <v>4221</v>
      </c>
      <c r="E12982">
        <f t="shared" si="404"/>
        <v>1.1415525114155251E-4</v>
      </c>
    </row>
    <row r="12983" spans="3:5" x14ac:dyDescent="0.25">
      <c r="C12983" t="s">
        <v>70</v>
      </c>
      <c r="D12983">
        <f t="shared" si="405"/>
        <v>4222</v>
      </c>
      <c r="E12983">
        <f t="shared" si="404"/>
        <v>1.1415525114155251E-4</v>
      </c>
    </row>
    <row r="12984" spans="3:5" x14ac:dyDescent="0.25">
      <c r="C12984" t="s">
        <v>70</v>
      </c>
      <c r="D12984">
        <f t="shared" si="405"/>
        <v>4223</v>
      </c>
      <c r="E12984">
        <f t="shared" si="404"/>
        <v>1.1415525114155251E-4</v>
      </c>
    </row>
    <row r="12985" spans="3:5" x14ac:dyDescent="0.25">
      <c r="C12985" t="s">
        <v>70</v>
      </c>
      <c r="D12985">
        <f t="shared" si="405"/>
        <v>4224</v>
      </c>
      <c r="E12985">
        <f t="shared" si="404"/>
        <v>1.1415525114155251E-4</v>
      </c>
    </row>
    <row r="12986" spans="3:5" x14ac:dyDescent="0.25">
      <c r="C12986" t="s">
        <v>70</v>
      </c>
      <c r="D12986">
        <f t="shared" si="405"/>
        <v>4225</v>
      </c>
      <c r="E12986">
        <f t="shared" si="404"/>
        <v>1.1415525114155251E-4</v>
      </c>
    </row>
    <row r="12987" spans="3:5" x14ac:dyDescent="0.25">
      <c r="C12987" t="s">
        <v>70</v>
      </c>
      <c r="D12987">
        <f t="shared" si="405"/>
        <v>4226</v>
      </c>
      <c r="E12987">
        <f t="shared" ref="E12987:E13050" si="406">1/8760</f>
        <v>1.1415525114155251E-4</v>
      </c>
    </row>
    <row r="12988" spans="3:5" x14ac:dyDescent="0.25">
      <c r="C12988" t="s">
        <v>70</v>
      </c>
      <c r="D12988">
        <f t="shared" si="405"/>
        <v>4227</v>
      </c>
      <c r="E12988">
        <f t="shared" si="406"/>
        <v>1.1415525114155251E-4</v>
      </c>
    </row>
    <row r="12989" spans="3:5" x14ac:dyDescent="0.25">
      <c r="C12989" t="s">
        <v>70</v>
      </c>
      <c r="D12989">
        <f t="shared" si="405"/>
        <v>4228</v>
      </c>
      <c r="E12989">
        <f t="shared" si="406"/>
        <v>1.1415525114155251E-4</v>
      </c>
    </row>
    <row r="12990" spans="3:5" x14ac:dyDescent="0.25">
      <c r="C12990" t="s">
        <v>70</v>
      </c>
      <c r="D12990">
        <f t="shared" si="405"/>
        <v>4229</v>
      </c>
      <c r="E12990">
        <f t="shared" si="406"/>
        <v>1.1415525114155251E-4</v>
      </c>
    </row>
    <row r="12991" spans="3:5" x14ac:dyDescent="0.25">
      <c r="C12991" t="s">
        <v>70</v>
      </c>
      <c r="D12991">
        <f t="shared" ref="D12991:D13054" si="407">D12990+1</f>
        <v>4230</v>
      </c>
      <c r="E12991">
        <f t="shared" si="406"/>
        <v>1.1415525114155251E-4</v>
      </c>
    </row>
    <row r="12992" spans="3:5" x14ac:dyDescent="0.25">
      <c r="C12992" t="s">
        <v>70</v>
      </c>
      <c r="D12992">
        <f t="shared" si="407"/>
        <v>4231</v>
      </c>
      <c r="E12992">
        <f t="shared" si="406"/>
        <v>1.1415525114155251E-4</v>
      </c>
    </row>
    <row r="12993" spans="3:5" x14ac:dyDescent="0.25">
      <c r="C12993" t="s">
        <v>70</v>
      </c>
      <c r="D12993">
        <f t="shared" si="407"/>
        <v>4232</v>
      </c>
      <c r="E12993">
        <f t="shared" si="406"/>
        <v>1.1415525114155251E-4</v>
      </c>
    </row>
    <row r="12994" spans="3:5" x14ac:dyDescent="0.25">
      <c r="C12994" t="s">
        <v>70</v>
      </c>
      <c r="D12994">
        <f t="shared" si="407"/>
        <v>4233</v>
      </c>
      <c r="E12994">
        <f t="shared" si="406"/>
        <v>1.1415525114155251E-4</v>
      </c>
    </row>
    <row r="12995" spans="3:5" x14ac:dyDescent="0.25">
      <c r="C12995" t="s">
        <v>70</v>
      </c>
      <c r="D12995">
        <f t="shared" si="407"/>
        <v>4234</v>
      </c>
      <c r="E12995">
        <f t="shared" si="406"/>
        <v>1.1415525114155251E-4</v>
      </c>
    </row>
    <row r="12996" spans="3:5" x14ac:dyDescent="0.25">
      <c r="C12996" t="s">
        <v>70</v>
      </c>
      <c r="D12996">
        <f t="shared" si="407"/>
        <v>4235</v>
      </c>
      <c r="E12996">
        <f t="shared" si="406"/>
        <v>1.1415525114155251E-4</v>
      </c>
    </row>
    <row r="12997" spans="3:5" x14ac:dyDescent="0.25">
      <c r="C12997" t="s">
        <v>70</v>
      </c>
      <c r="D12997">
        <f t="shared" si="407"/>
        <v>4236</v>
      </c>
      <c r="E12997">
        <f t="shared" si="406"/>
        <v>1.1415525114155251E-4</v>
      </c>
    </row>
    <row r="12998" spans="3:5" x14ac:dyDescent="0.25">
      <c r="C12998" t="s">
        <v>70</v>
      </c>
      <c r="D12998">
        <f t="shared" si="407"/>
        <v>4237</v>
      </c>
      <c r="E12998">
        <f t="shared" si="406"/>
        <v>1.1415525114155251E-4</v>
      </c>
    </row>
    <row r="12999" spans="3:5" x14ac:dyDescent="0.25">
      <c r="C12999" t="s">
        <v>70</v>
      </c>
      <c r="D12999">
        <f t="shared" si="407"/>
        <v>4238</v>
      </c>
      <c r="E12999">
        <f t="shared" si="406"/>
        <v>1.1415525114155251E-4</v>
      </c>
    </row>
    <row r="13000" spans="3:5" x14ac:dyDescent="0.25">
      <c r="C13000" t="s">
        <v>70</v>
      </c>
      <c r="D13000">
        <f t="shared" si="407"/>
        <v>4239</v>
      </c>
      <c r="E13000">
        <f t="shared" si="406"/>
        <v>1.1415525114155251E-4</v>
      </c>
    </row>
    <row r="13001" spans="3:5" x14ac:dyDescent="0.25">
      <c r="C13001" t="s">
        <v>70</v>
      </c>
      <c r="D13001">
        <f t="shared" si="407"/>
        <v>4240</v>
      </c>
      <c r="E13001">
        <f t="shared" si="406"/>
        <v>1.1415525114155251E-4</v>
      </c>
    </row>
    <row r="13002" spans="3:5" x14ac:dyDescent="0.25">
      <c r="C13002" t="s">
        <v>70</v>
      </c>
      <c r="D13002">
        <f t="shared" si="407"/>
        <v>4241</v>
      </c>
      <c r="E13002">
        <f t="shared" si="406"/>
        <v>1.1415525114155251E-4</v>
      </c>
    </row>
    <row r="13003" spans="3:5" x14ac:dyDescent="0.25">
      <c r="C13003" t="s">
        <v>70</v>
      </c>
      <c r="D13003">
        <f t="shared" si="407"/>
        <v>4242</v>
      </c>
      <c r="E13003">
        <f t="shared" si="406"/>
        <v>1.1415525114155251E-4</v>
      </c>
    </row>
    <row r="13004" spans="3:5" x14ac:dyDescent="0.25">
      <c r="C13004" t="s">
        <v>70</v>
      </c>
      <c r="D13004">
        <f t="shared" si="407"/>
        <v>4243</v>
      </c>
      <c r="E13004">
        <f t="shared" si="406"/>
        <v>1.1415525114155251E-4</v>
      </c>
    </row>
    <row r="13005" spans="3:5" x14ac:dyDescent="0.25">
      <c r="C13005" t="s">
        <v>70</v>
      </c>
      <c r="D13005">
        <f t="shared" si="407"/>
        <v>4244</v>
      </c>
      <c r="E13005">
        <f t="shared" si="406"/>
        <v>1.1415525114155251E-4</v>
      </c>
    </row>
    <row r="13006" spans="3:5" x14ac:dyDescent="0.25">
      <c r="C13006" t="s">
        <v>70</v>
      </c>
      <c r="D13006">
        <f t="shared" si="407"/>
        <v>4245</v>
      </c>
      <c r="E13006">
        <f t="shared" si="406"/>
        <v>1.1415525114155251E-4</v>
      </c>
    </row>
    <row r="13007" spans="3:5" x14ac:dyDescent="0.25">
      <c r="C13007" t="s">
        <v>70</v>
      </c>
      <c r="D13007">
        <f t="shared" si="407"/>
        <v>4246</v>
      </c>
      <c r="E13007">
        <f t="shared" si="406"/>
        <v>1.1415525114155251E-4</v>
      </c>
    </row>
    <row r="13008" spans="3:5" x14ac:dyDescent="0.25">
      <c r="C13008" t="s">
        <v>70</v>
      </c>
      <c r="D13008">
        <f t="shared" si="407"/>
        <v>4247</v>
      </c>
      <c r="E13008">
        <f t="shared" si="406"/>
        <v>1.1415525114155251E-4</v>
      </c>
    </row>
    <row r="13009" spans="3:5" x14ac:dyDescent="0.25">
      <c r="C13009" t="s">
        <v>70</v>
      </c>
      <c r="D13009">
        <f t="shared" si="407"/>
        <v>4248</v>
      </c>
      <c r="E13009">
        <f t="shared" si="406"/>
        <v>1.1415525114155251E-4</v>
      </c>
    </row>
    <row r="13010" spans="3:5" x14ac:dyDescent="0.25">
      <c r="C13010" t="s">
        <v>70</v>
      </c>
      <c r="D13010">
        <f t="shared" si="407"/>
        <v>4249</v>
      </c>
      <c r="E13010">
        <f t="shared" si="406"/>
        <v>1.1415525114155251E-4</v>
      </c>
    </row>
    <row r="13011" spans="3:5" x14ac:dyDescent="0.25">
      <c r="C13011" t="s">
        <v>70</v>
      </c>
      <c r="D13011">
        <f t="shared" si="407"/>
        <v>4250</v>
      </c>
      <c r="E13011">
        <f t="shared" si="406"/>
        <v>1.1415525114155251E-4</v>
      </c>
    </row>
    <row r="13012" spans="3:5" x14ac:dyDescent="0.25">
      <c r="C13012" t="s">
        <v>70</v>
      </c>
      <c r="D13012">
        <f t="shared" si="407"/>
        <v>4251</v>
      </c>
      <c r="E13012">
        <f t="shared" si="406"/>
        <v>1.1415525114155251E-4</v>
      </c>
    </row>
    <row r="13013" spans="3:5" x14ac:dyDescent="0.25">
      <c r="C13013" t="s">
        <v>70</v>
      </c>
      <c r="D13013">
        <f t="shared" si="407"/>
        <v>4252</v>
      </c>
      <c r="E13013">
        <f t="shared" si="406"/>
        <v>1.1415525114155251E-4</v>
      </c>
    </row>
    <row r="13014" spans="3:5" x14ac:dyDescent="0.25">
      <c r="C13014" t="s">
        <v>70</v>
      </c>
      <c r="D13014">
        <f t="shared" si="407"/>
        <v>4253</v>
      </c>
      <c r="E13014">
        <f t="shared" si="406"/>
        <v>1.1415525114155251E-4</v>
      </c>
    </row>
    <row r="13015" spans="3:5" x14ac:dyDescent="0.25">
      <c r="C13015" t="s">
        <v>70</v>
      </c>
      <c r="D13015">
        <f t="shared" si="407"/>
        <v>4254</v>
      </c>
      <c r="E13015">
        <f t="shared" si="406"/>
        <v>1.1415525114155251E-4</v>
      </c>
    </row>
    <row r="13016" spans="3:5" x14ac:dyDescent="0.25">
      <c r="C13016" t="s">
        <v>70</v>
      </c>
      <c r="D13016">
        <f t="shared" si="407"/>
        <v>4255</v>
      </c>
      <c r="E13016">
        <f t="shared" si="406"/>
        <v>1.1415525114155251E-4</v>
      </c>
    </row>
    <row r="13017" spans="3:5" x14ac:dyDescent="0.25">
      <c r="C13017" t="s">
        <v>70</v>
      </c>
      <c r="D13017">
        <f t="shared" si="407"/>
        <v>4256</v>
      </c>
      <c r="E13017">
        <f t="shared" si="406"/>
        <v>1.1415525114155251E-4</v>
      </c>
    </row>
    <row r="13018" spans="3:5" x14ac:dyDescent="0.25">
      <c r="C13018" t="s">
        <v>70</v>
      </c>
      <c r="D13018">
        <f t="shared" si="407"/>
        <v>4257</v>
      </c>
      <c r="E13018">
        <f t="shared" si="406"/>
        <v>1.1415525114155251E-4</v>
      </c>
    </row>
    <row r="13019" spans="3:5" x14ac:dyDescent="0.25">
      <c r="C13019" t="s">
        <v>70</v>
      </c>
      <c r="D13019">
        <f t="shared" si="407"/>
        <v>4258</v>
      </c>
      <c r="E13019">
        <f t="shared" si="406"/>
        <v>1.1415525114155251E-4</v>
      </c>
    </row>
    <row r="13020" spans="3:5" x14ac:dyDescent="0.25">
      <c r="C13020" t="s">
        <v>70</v>
      </c>
      <c r="D13020">
        <f t="shared" si="407"/>
        <v>4259</v>
      </c>
      <c r="E13020">
        <f t="shared" si="406"/>
        <v>1.1415525114155251E-4</v>
      </c>
    </row>
    <row r="13021" spans="3:5" x14ac:dyDescent="0.25">
      <c r="C13021" t="s">
        <v>70</v>
      </c>
      <c r="D13021">
        <f t="shared" si="407"/>
        <v>4260</v>
      </c>
      <c r="E13021">
        <f t="shared" si="406"/>
        <v>1.1415525114155251E-4</v>
      </c>
    </row>
    <row r="13022" spans="3:5" x14ac:dyDescent="0.25">
      <c r="C13022" t="s">
        <v>70</v>
      </c>
      <c r="D13022">
        <f t="shared" si="407"/>
        <v>4261</v>
      </c>
      <c r="E13022">
        <f t="shared" si="406"/>
        <v>1.1415525114155251E-4</v>
      </c>
    </row>
    <row r="13023" spans="3:5" x14ac:dyDescent="0.25">
      <c r="C13023" t="s">
        <v>70</v>
      </c>
      <c r="D13023">
        <f t="shared" si="407"/>
        <v>4262</v>
      </c>
      <c r="E13023">
        <f t="shared" si="406"/>
        <v>1.1415525114155251E-4</v>
      </c>
    </row>
    <row r="13024" spans="3:5" x14ac:dyDescent="0.25">
      <c r="C13024" t="s">
        <v>70</v>
      </c>
      <c r="D13024">
        <f t="shared" si="407"/>
        <v>4263</v>
      </c>
      <c r="E13024">
        <f t="shared" si="406"/>
        <v>1.1415525114155251E-4</v>
      </c>
    </row>
    <row r="13025" spans="3:5" x14ac:dyDescent="0.25">
      <c r="C13025" t="s">
        <v>70</v>
      </c>
      <c r="D13025">
        <f t="shared" si="407"/>
        <v>4264</v>
      </c>
      <c r="E13025">
        <f t="shared" si="406"/>
        <v>1.1415525114155251E-4</v>
      </c>
    </row>
    <row r="13026" spans="3:5" x14ac:dyDescent="0.25">
      <c r="C13026" t="s">
        <v>70</v>
      </c>
      <c r="D13026">
        <f t="shared" si="407"/>
        <v>4265</v>
      </c>
      <c r="E13026">
        <f t="shared" si="406"/>
        <v>1.1415525114155251E-4</v>
      </c>
    </row>
    <row r="13027" spans="3:5" x14ac:dyDescent="0.25">
      <c r="C13027" t="s">
        <v>70</v>
      </c>
      <c r="D13027">
        <f t="shared" si="407"/>
        <v>4266</v>
      </c>
      <c r="E13027">
        <f t="shared" si="406"/>
        <v>1.1415525114155251E-4</v>
      </c>
    </row>
    <row r="13028" spans="3:5" x14ac:dyDescent="0.25">
      <c r="C13028" t="s">
        <v>70</v>
      </c>
      <c r="D13028">
        <f t="shared" si="407"/>
        <v>4267</v>
      </c>
      <c r="E13028">
        <f t="shared" si="406"/>
        <v>1.1415525114155251E-4</v>
      </c>
    </row>
    <row r="13029" spans="3:5" x14ac:dyDescent="0.25">
      <c r="C13029" t="s">
        <v>70</v>
      </c>
      <c r="D13029">
        <f t="shared" si="407"/>
        <v>4268</v>
      </c>
      <c r="E13029">
        <f t="shared" si="406"/>
        <v>1.1415525114155251E-4</v>
      </c>
    </row>
    <row r="13030" spans="3:5" x14ac:dyDescent="0.25">
      <c r="C13030" t="s">
        <v>70</v>
      </c>
      <c r="D13030">
        <f t="shared" si="407"/>
        <v>4269</v>
      </c>
      <c r="E13030">
        <f t="shared" si="406"/>
        <v>1.1415525114155251E-4</v>
      </c>
    </row>
    <row r="13031" spans="3:5" x14ac:dyDescent="0.25">
      <c r="C13031" t="s">
        <v>70</v>
      </c>
      <c r="D13031">
        <f t="shared" si="407"/>
        <v>4270</v>
      </c>
      <c r="E13031">
        <f t="shared" si="406"/>
        <v>1.1415525114155251E-4</v>
      </c>
    </row>
    <row r="13032" spans="3:5" x14ac:dyDescent="0.25">
      <c r="C13032" t="s">
        <v>70</v>
      </c>
      <c r="D13032">
        <f t="shared" si="407"/>
        <v>4271</v>
      </c>
      <c r="E13032">
        <f t="shared" si="406"/>
        <v>1.1415525114155251E-4</v>
      </c>
    </row>
    <row r="13033" spans="3:5" x14ac:dyDescent="0.25">
      <c r="C13033" t="s">
        <v>70</v>
      </c>
      <c r="D13033">
        <f t="shared" si="407"/>
        <v>4272</v>
      </c>
      <c r="E13033">
        <f t="shared" si="406"/>
        <v>1.1415525114155251E-4</v>
      </c>
    </row>
    <row r="13034" spans="3:5" x14ac:dyDescent="0.25">
      <c r="C13034" t="s">
        <v>70</v>
      </c>
      <c r="D13034">
        <f t="shared" si="407"/>
        <v>4273</v>
      </c>
      <c r="E13034">
        <f t="shared" si="406"/>
        <v>1.1415525114155251E-4</v>
      </c>
    </row>
    <row r="13035" spans="3:5" x14ac:dyDescent="0.25">
      <c r="C13035" t="s">
        <v>70</v>
      </c>
      <c r="D13035">
        <f t="shared" si="407"/>
        <v>4274</v>
      </c>
      <c r="E13035">
        <f t="shared" si="406"/>
        <v>1.1415525114155251E-4</v>
      </c>
    </row>
    <row r="13036" spans="3:5" x14ac:dyDescent="0.25">
      <c r="C13036" t="s">
        <v>70</v>
      </c>
      <c r="D13036">
        <f t="shared" si="407"/>
        <v>4275</v>
      </c>
      <c r="E13036">
        <f t="shared" si="406"/>
        <v>1.1415525114155251E-4</v>
      </c>
    </row>
    <row r="13037" spans="3:5" x14ac:dyDescent="0.25">
      <c r="C13037" t="s">
        <v>70</v>
      </c>
      <c r="D13037">
        <f t="shared" si="407"/>
        <v>4276</v>
      </c>
      <c r="E13037">
        <f t="shared" si="406"/>
        <v>1.1415525114155251E-4</v>
      </c>
    </row>
    <row r="13038" spans="3:5" x14ac:dyDescent="0.25">
      <c r="C13038" t="s">
        <v>70</v>
      </c>
      <c r="D13038">
        <f t="shared" si="407"/>
        <v>4277</v>
      </c>
      <c r="E13038">
        <f t="shared" si="406"/>
        <v>1.1415525114155251E-4</v>
      </c>
    </row>
    <row r="13039" spans="3:5" x14ac:dyDescent="0.25">
      <c r="C13039" t="s">
        <v>70</v>
      </c>
      <c r="D13039">
        <f t="shared" si="407"/>
        <v>4278</v>
      </c>
      <c r="E13039">
        <f t="shared" si="406"/>
        <v>1.1415525114155251E-4</v>
      </c>
    </row>
    <row r="13040" spans="3:5" x14ac:dyDescent="0.25">
      <c r="C13040" t="s">
        <v>70</v>
      </c>
      <c r="D13040">
        <f t="shared" si="407"/>
        <v>4279</v>
      </c>
      <c r="E13040">
        <f t="shared" si="406"/>
        <v>1.1415525114155251E-4</v>
      </c>
    </row>
    <row r="13041" spans="3:5" x14ac:dyDescent="0.25">
      <c r="C13041" t="s">
        <v>70</v>
      </c>
      <c r="D13041">
        <f t="shared" si="407"/>
        <v>4280</v>
      </c>
      <c r="E13041">
        <f t="shared" si="406"/>
        <v>1.1415525114155251E-4</v>
      </c>
    </row>
    <row r="13042" spans="3:5" x14ac:dyDescent="0.25">
      <c r="C13042" t="s">
        <v>70</v>
      </c>
      <c r="D13042">
        <f t="shared" si="407"/>
        <v>4281</v>
      </c>
      <c r="E13042">
        <f t="shared" si="406"/>
        <v>1.1415525114155251E-4</v>
      </c>
    </row>
    <row r="13043" spans="3:5" x14ac:dyDescent="0.25">
      <c r="C13043" t="s">
        <v>70</v>
      </c>
      <c r="D13043">
        <f t="shared" si="407"/>
        <v>4282</v>
      </c>
      <c r="E13043">
        <f t="shared" si="406"/>
        <v>1.1415525114155251E-4</v>
      </c>
    </row>
    <row r="13044" spans="3:5" x14ac:dyDescent="0.25">
      <c r="C13044" t="s">
        <v>70</v>
      </c>
      <c r="D13044">
        <f t="shared" si="407"/>
        <v>4283</v>
      </c>
      <c r="E13044">
        <f t="shared" si="406"/>
        <v>1.1415525114155251E-4</v>
      </c>
    </row>
    <row r="13045" spans="3:5" x14ac:dyDescent="0.25">
      <c r="C13045" t="s">
        <v>70</v>
      </c>
      <c r="D13045">
        <f t="shared" si="407"/>
        <v>4284</v>
      </c>
      <c r="E13045">
        <f t="shared" si="406"/>
        <v>1.1415525114155251E-4</v>
      </c>
    </row>
    <row r="13046" spans="3:5" x14ac:dyDescent="0.25">
      <c r="C13046" t="s">
        <v>70</v>
      </c>
      <c r="D13046">
        <f t="shared" si="407"/>
        <v>4285</v>
      </c>
      <c r="E13046">
        <f t="shared" si="406"/>
        <v>1.1415525114155251E-4</v>
      </c>
    </row>
    <row r="13047" spans="3:5" x14ac:dyDescent="0.25">
      <c r="C13047" t="s">
        <v>70</v>
      </c>
      <c r="D13047">
        <f t="shared" si="407"/>
        <v>4286</v>
      </c>
      <c r="E13047">
        <f t="shared" si="406"/>
        <v>1.1415525114155251E-4</v>
      </c>
    </row>
    <row r="13048" spans="3:5" x14ac:dyDescent="0.25">
      <c r="C13048" t="s">
        <v>70</v>
      </c>
      <c r="D13048">
        <f t="shared" si="407"/>
        <v>4287</v>
      </c>
      <c r="E13048">
        <f t="shared" si="406"/>
        <v>1.1415525114155251E-4</v>
      </c>
    </row>
    <row r="13049" spans="3:5" x14ac:dyDescent="0.25">
      <c r="C13049" t="s">
        <v>70</v>
      </c>
      <c r="D13049">
        <f t="shared" si="407"/>
        <v>4288</v>
      </c>
      <c r="E13049">
        <f t="shared" si="406"/>
        <v>1.1415525114155251E-4</v>
      </c>
    </row>
    <row r="13050" spans="3:5" x14ac:dyDescent="0.25">
      <c r="C13050" t="s">
        <v>70</v>
      </c>
      <c r="D13050">
        <f t="shared" si="407"/>
        <v>4289</v>
      </c>
      <c r="E13050">
        <f t="shared" si="406"/>
        <v>1.1415525114155251E-4</v>
      </c>
    </row>
    <row r="13051" spans="3:5" x14ac:dyDescent="0.25">
      <c r="C13051" t="s">
        <v>70</v>
      </c>
      <c r="D13051">
        <f t="shared" si="407"/>
        <v>4290</v>
      </c>
      <c r="E13051">
        <f t="shared" ref="E13051:E13114" si="408">1/8760</f>
        <v>1.1415525114155251E-4</v>
      </c>
    </row>
    <row r="13052" spans="3:5" x14ac:dyDescent="0.25">
      <c r="C13052" t="s">
        <v>70</v>
      </c>
      <c r="D13052">
        <f t="shared" si="407"/>
        <v>4291</v>
      </c>
      <c r="E13052">
        <f t="shared" si="408"/>
        <v>1.1415525114155251E-4</v>
      </c>
    </row>
    <row r="13053" spans="3:5" x14ac:dyDescent="0.25">
      <c r="C13053" t="s">
        <v>70</v>
      </c>
      <c r="D13053">
        <f t="shared" si="407"/>
        <v>4292</v>
      </c>
      <c r="E13053">
        <f t="shared" si="408"/>
        <v>1.1415525114155251E-4</v>
      </c>
    </row>
    <row r="13054" spans="3:5" x14ac:dyDescent="0.25">
      <c r="C13054" t="s">
        <v>70</v>
      </c>
      <c r="D13054">
        <f t="shared" si="407"/>
        <v>4293</v>
      </c>
      <c r="E13054">
        <f t="shared" si="408"/>
        <v>1.1415525114155251E-4</v>
      </c>
    </row>
    <row r="13055" spans="3:5" x14ac:dyDescent="0.25">
      <c r="C13055" t="s">
        <v>70</v>
      </c>
      <c r="D13055">
        <f t="shared" ref="D13055:D13118" si="409">D13054+1</f>
        <v>4294</v>
      </c>
      <c r="E13055">
        <f t="shared" si="408"/>
        <v>1.1415525114155251E-4</v>
      </c>
    </row>
    <row r="13056" spans="3:5" x14ac:dyDescent="0.25">
      <c r="C13056" t="s">
        <v>70</v>
      </c>
      <c r="D13056">
        <f t="shared" si="409"/>
        <v>4295</v>
      </c>
      <c r="E13056">
        <f t="shared" si="408"/>
        <v>1.1415525114155251E-4</v>
      </c>
    </row>
    <row r="13057" spans="3:5" x14ac:dyDescent="0.25">
      <c r="C13057" t="s">
        <v>70</v>
      </c>
      <c r="D13057">
        <f t="shared" si="409"/>
        <v>4296</v>
      </c>
      <c r="E13057">
        <f t="shared" si="408"/>
        <v>1.1415525114155251E-4</v>
      </c>
    </row>
    <row r="13058" spans="3:5" x14ac:dyDescent="0.25">
      <c r="C13058" t="s">
        <v>70</v>
      </c>
      <c r="D13058">
        <f t="shared" si="409"/>
        <v>4297</v>
      </c>
      <c r="E13058">
        <f t="shared" si="408"/>
        <v>1.1415525114155251E-4</v>
      </c>
    </row>
    <row r="13059" spans="3:5" x14ac:dyDescent="0.25">
      <c r="C13059" t="s">
        <v>70</v>
      </c>
      <c r="D13059">
        <f t="shared" si="409"/>
        <v>4298</v>
      </c>
      <c r="E13059">
        <f t="shared" si="408"/>
        <v>1.1415525114155251E-4</v>
      </c>
    </row>
    <row r="13060" spans="3:5" x14ac:dyDescent="0.25">
      <c r="C13060" t="s">
        <v>70</v>
      </c>
      <c r="D13060">
        <f t="shared" si="409"/>
        <v>4299</v>
      </c>
      <c r="E13060">
        <f t="shared" si="408"/>
        <v>1.1415525114155251E-4</v>
      </c>
    </row>
    <row r="13061" spans="3:5" x14ac:dyDescent="0.25">
      <c r="C13061" t="s">
        <v>70</v>
      </c>
      <c r="D13061">
        <f t="shared" si="409"/>
        <v>4300</v>
      </c>
      <c r="E13061">
        <f t="shared" si="408"/>
        <v>1.1415525114155251E-4</v>
      </c>
    </row>
    <row r="13062" spans="3:5" x14ac:dyDescent="0.25">
      <c r="C13062" t="s">
        <v>70</v>
      </c>
      <c r="D13062">
        <f t="shared" si="409"/>
        <v>4301</v>
      </c>
      <c r="E13062">
        <f t="shared" si="408"/>
        <v>1.1415525114155251E-4</v>
      </c>
    </row>
    <row r="13063" spans="3:5" x14ac:dyDescent="0.25">
      <c r="C13063" t="s">
        <v>70</v>
      </c>
      <c r="D13063">
        <f t="shared" si="409"/>
        <v>4302</v>
      </c>
      <c r="E13063">
        <f t="shared" si="408"/>
        <v>1.1415525114155251E-4</v>
      </c>
    </row>
    <row r="13064" spans="3:5" x14ac:dyDescent="0.25">
      <c r="C13064" t="s">
        <v>70</v>
      </c>
      <c r="D13064">
        <f t="shared" si="409"/>
        <v>4303</v>
      </c>
      <c r="E13064">
        <f t="shared" si="408"/>
        <v>1.1415525114155251E-4</v>
      </c>
    </row>
    <row r="13065" spans="3:5" x14ac:dyDescent="0.25">
      <c r="C13065" t="s">
        <v>70</v>
      </c>
      <c r="D13065">
        <f t="shared" si="409"/>
        <v>4304</v>
      </c>
      <c r="E13065">
        <f t="shared" si="408"/>
        <v>1.1415525114155251E-4</v>
      </c>
    </row>
    <row r="13066" spans="3:5" x14ac:dyDescent="0.25">
      <c r="C13066" t="s">
        <v>70</v>
      </c>
      <c r="D13066">
        <f t="shared" si="409"/>
        <v>4305</v>
      </c>
      <c r="E13066">
        <f t="shared" si="408"/>
        <v>1.1415525114155251E-4</v>
      </c>
    </row>
    <row r="13067" spans="3:5" x14ac:dyDescent="0.25">
      <c r="C13067" t="s">
        <v>70</v>
      </c>
      <c r="D13067">
        <f t="shared" si="409"/>
        <v>4306</v>
      </c>
      <c r="E13067">
        <f t="shared" si="408"/>
        <v>1.1415525114155251E-4</v>
      </c>
    </row>
    <row r="13068" spans="3:5" x14ac:dyDescent="0.25">
      <c r="C13068" t="s">
        <v>70</v>
      </c>
      <c r="D13068">
        <f t="shared" si="409"/>
        <v>4307</v>
      </c>
      <c r="E13068">
        <f t="shared" si="408"/>
        <v>1.1415525114155251E-4</v>
      </c>
    </row>
    <row r="13069" spans="3:5" x14ac:dyDescent="0.25">
      <c r="C13069" t="s">
        <v>70</v>
      </c>
      <c r="D13069">
        <f t="shared" si="409"/>
        <v>4308</v>
      </c>
      <c r="E13069">
        <f t="shared" si="408"/>
        <v>1.1415525114155251E-4</v>
      </c>
    </row>
    <row r="13070" spans="3:5" x14ac:dyDescent="0.25">
      <c r="C13070" t="s">
        <v>70</v>
      </c>
      <c r="D13070">
        <f t="shared" si="409"/>
        <v>4309</v>
      </c>
      <c r="E13070">
        <f t="shared" si="408"/>
        <v>1.1415525114155251E-4</v>
      </c>
    </row>
    <row r="13071" spans="3:5" x14ac:dyDescent="0.25">
      <c r="C13071" t="s">
        <v>70</v>
      </c>
      <c r="D13071">
        <f t="shared" si="409"/>
        <v>4310</v>
      </c>
      <c r="E13071">
        <f t="shared" si="408"/>
        <v>1.1415525114155251E-4</v>
      </c>
    </row>
    <row r="13072" spans="3:5" x14ac:dyDescent="0.25">
      <c r="C13072" t="s">
        <v>70</v>
      </c>
      <c r="D13072">
        <f t="shared" si="409"/>
        <v>4311</v>
      </c>
      <c r="E13072">
        <f t="shared" si="408"/>
        <v>1.1415525114155251E-4</v>
      </c>
    </row>
    <row r="13073" spans="3:5" x14ac:dyDescent="0.25">
      <c r="C13073" t="s">
        <v>70</v>
      </c>
      <c r="D13073">
        <f t="shared" si="409"/>
        <v>4312</v>
      </c>
      <c r="E13073">
        <f t="shared" si="408"/>
        <v>1.1415525114155251E-4</v>
      </c>
    </row>
    <row r="13074" spans="3:5" x14ac:dyDescent="0.25">
      <c r="C13074" t="s">
        <v>70</v>
      </c>
      <c r="D13074">
        <f t="shared" si="409"/>
        <v>4313</v>
      </c>
      <c r="E13074">
        <f t="shared" si="408"/>
        <v>1.1415525114155251E-4</v>
      </c>
    </row>
    <row r="13075" spans="3:5" x14ac:dyDescent="0.25">
      <c r="C13075" t="s">
        <v>70</v>
      </c>
      <c r="D13075">
        <f t="shared" si="409"/>
        <v>4314</v>
      </c>
      <c r="E13075">
        <f t="shared" si="408"/>
        <v>1.1415525114155251E-4</v>
      </c>
    </row>
    <row r="13076" spans="3:5" x14ac:dyDescent="0.25">
      <c r="C13076" t="s">
        <v>70</v>
      </c>
      <c r="D13076">
        <f t="shared" si="409"/>
        <v>4315</v>
      </c>
      <c r="E13076">
        <f t="shared" si="408"/>
        <v>1.1415525114155251E-4</v>
      </c>
    </row>
    <row r="13077" spans="3:5" x14ac:dyDescent="0.25">
      <c r="C13077" t="s">
        <v>70</v>
      </c>
      <c r="D13077">
        <f t="shared" si="409"/>
        <v>4316</v>
      </c>
      <c r="E13077">
        <f t="shared" si="408"/>
        <v>1.1415525114155251E-4</v>
      </c>
    </row>
    <row r="13078" spans="3:5" x14ac:dyDescent="0.25">
      <c r="C13078" t="s">
        <v>70</v>
      </c>
      <c r="D13078">
        <f t="shared" si="409"/>
        <v>4317</v>
      </c>
      <c r="E13078">
        <f t="shared" si="408"/>
        <v>1.1415525114155251E-4</v>
      </c>
    </row>
    <row r="13079" spans="3:5" x14ac:dyDescent="0.25">
      <c r="C13079" t="s">
        <v>70</v>
      </c>
      <c r="D13079">
        <f t="shared" si="409"/>
        <v>4318</v>
      </c>
      <c r="E13079">
        <f t="shared" si="408"/>
        <v>1.1415525114155251E-4</v>
      </c>
    </row>
    <row r="13080" spans="3:5" x14ac:dyDescent="0.25">
      <c r="C13080" t="s">
        <v>70</v>
      </c>
      <c r="D13080">
        <f t="shared" si="409"/>
        <v>4319</v>
      </c>
      <c r="E13080">
        <f t="shared" si="408"/>
        <v>1.1415525114155251E-4</v>
      </c>
    </row>
    <row r="13081" spans="3:5" x14ac:dyDescent="0.25">
      <c r="C13081" t="s">
        <v>70</v>
      </c>
      <c r="D13081">
        <f t="shared" si="409"/>
        <v>4320</v>
      </c>
      <c r="E13081">
        <f t="shared" si="408"/>
        <v>1.1415525114155251E-4</v>
      </c>
    </row>
    <row r="13082" spans="3:5" x14ac:dyDescent="0.25">
      <c r="C13082" t="s">
        <v>70</v>
      </c>
      <c r="D13082">
        <f t="shared" si="409"/>
        <v>4321</v>
      </c>
      <c r="E13082">
        <f t="shared" si="408"/>
        <v>1.1415525114155251E-4</v>
      </c>
    </row>
    <row r="13083" spans="3:5" x14ac:dyDescent="0.25">
      <c r="C13083" t="s">
        <v>70</v>
      </c>
      <c r="D13083">
        <f t="shared" si="409"/>
        <v>4322</v>
      </c>
      <c r="E13083">
        <f t="shared" si="408"/>
        <v>1.1415525114155251E-4</v>
      </c>
    </row>
    <row r="13084" spans="3:5" x14ac:dyDescent="0.25">
      <c r="C13084" t="s">
        <v>70</v>
      </c>
      <c r="D13084">
        <f t="shared" si="409"/>
        <v>4323</v>
      </c>
      <c r="E13084">
        <f t="shared" si="408"/>
        <v>1.1415525114155251E-4</v>
      </c>
    </row>
    <row r="13085" spans="3:5" x14ac:dyDescent="0.25">
      <c r="C13085" t="s">
        <v>70</v>
      </c>
      <c r="D13085">
        <f t="shared" si="409"/>
        <v>4324</v>
      </c>
      <c r="E13085">
        <f t="shared" si="408"/>
        <v>1.1415525114155251E-4</v>
      </c>
    </row>
    <row r="13086" spans="3:5" x14ac:dyDescent="0.25">
      <c r="C13086" t="s">
        <v>70</v>
      </c>
      <c r="D13086">
        <f t="shared" si="409"/>
        <v>4325</v>
      </c>
      <c r="E13086">
        <f t="shared" si="408"/>
        <v>1.1415525114155251E-4</v>
      </c>
    </row>
    <row r="13087" spans="3:5" x14ac:dyDescent="0.25">
      <c r="C13087" t="s">
        <v>70</v>
      </c>
      <c r="D13087">
        <f t="shared" si="409"/>
        <v>4326</v>
      </c>
      <c r="E13087">
        <f t="shared" si="408"/>
        <v>1.1415525114155251E-4</v>
      </c>
    </row>
    <row r="13088" spans="3:5" x14ac:dyDescent="0.25">
      <c r="C13088" t="s">
        <v>70</v>
      </c>
      <c r="D13088">
        <f t="shared" si="409"/>
        <v>4327</v>
      </c>
      <c r="E13088">
        <f t="shared" si="408"/>
        <v>1.1415525114155251E-4</v>
      </c>
    </row>
    <row r="13089" spans="3:5" x14ac:dyDescent="0.25">
      <c r="C13089" t="s">
        <v>70</v>
      </c>
      <c r="D13089">
        <f t="shared" si="409"/>
        <v>4328</v>
      </c>
      <c r="E13089">
        <f t="shared" si="408"/>
        <v>1.1415525114155251E-4</v>
      </c>
    </row>
    <row r="13090" spans="3:5" x14ac:dyDescent="0.25">
      <c r="C13090" t="s">
        <v>70</v>
      </c>
      <c r="D13090">
        <f t="shared" si="409"/>
        <v>4329</v>
      </c>
      <c r="E13090">
        <f t="shared" si="408"/>
        <v>1.1415525114155251E-4</v>
      </c>
    </row>
    <row r="13091" spans="3:5" x14ac:dyDescent="0.25">
      <c r="C13091" t="s">
        <v>70</v>
      </c>
      <c r="D13091">
        <f t="shared" si="409"/>
        <v>4330</v>
      </c>
      <c r="E13091">
        <f t="shared" si="408"/>
        <v>1.1415525114155251E-4</v>
      </c>
    </row>
    <row r="13092" spans="3:5" x14ac:dyDescent="0.25">
      <c r="C13092" t="s">
        <v>70</v>
      </c>
      <c r="D13092">
        <f t="shared" si="409"/>
        <v>4331</v>
      </c>
      <c r="E13092">
        <f t="shared" si="408"/>
        <v>1.1415525114155251E-4</v>
      </c>
    </row>
    <row r="13093" spans="3:5" x14ac:dyDescent="0.25">
      <c r="C13093" t="s">
        <v>70</v>
      </c>
      <c r="D13093">
        <f t="shared" si="409"/>
        <v>4332</v>
      </c>
      <c r="E13093">
        <f t="shared" si="408"/>
        <v>1.1415525114155251E-4</v>
      </c>
    </row>
    <row r="13094" spans="3:5" x14ac:dyDescent="0.25">
      <c r="C13094" t="s">
        <v>70</v>
      </c>
      <c r="D13094">
        <f t="shared" si="409"/>
        <v>4333</v>
      </c>
      <c r="E13094">
        <f t="shared" si="408"/>
        <v>1.1415525114155251E-4</v>
      </c>
    </row>
    <row r="13095" spans="3:5" x14ac:dyDescent="0.25">
      <c r="C13095" t="s">
        <v>70</v>
      </c>
      <c r="D13095">
        <f t="shared" si="409"/>
        <v>4334</v>
      </c>
      <c r="E13095">
        <f t="shared" si="408"/>
        <v>1.1415525114155251E-4</v>
      </c>
    </row>
    <row r="13096" spans="3:5" x14ac:dyDescent="0.25">
      <c r="C13096" t="s">
        <v>70</v>
      </c>
      <c r="D13096">
        <f t="shared" si="409"/>
        <v>4335</v>
      </c>
      <c r="E13096">
        <f t="shared" si="408"/>
        <v>1.1415525114155251E-4</v>
      </c>
    </row>
    <row r="13097" spans="3:5" x14ac:dyDescent="0.25">
      <c r="C13097" t="s">
        <v>70</v>
      </c>
      <c r="D13097">
        <f t="shared" si="409"/>
        <v>4336</v>
      </c>
      <c r="E13097">
        <f t="shared" si="408"/>
        <v>1.1415525114155251E-4</v>
      </c>
    </row>
    <row r="13098" spans="3:5" x14ac:dyDescent="0.25">
      <c r="C13098" t="s">
        <v>70</v>
      </c>
      <c r="D13098">
        <f t="shared" si="409"/>
        <v>4337</v>
      </c>
      <c r="E13098">
        <f t="shared" si="408"/>
        <v>1.1415525114155251E-4</v>
      </c>
    </row>
    <row r="13099" spans="3:5" x14ac:dyDescent="0.25">
      <c r="C13099" t="s">
        <v>70</v>
      </c>
      <c r="D13099">
        <f t="shared" si="409"/>
        <v>4338</v>
      </c>
      <c r="E13099">
        <f t="shared" si="408"/>
        <v>1.1415525114155251E-4</v>
      </c>
    </row>
    <row r="13100" spans="3:5" x14ac:dyDescent="0.25">
      <c r="C13100" t="s">
        <v>70</v>
      </c>
      <c r="D13100">
        <f t="shared" si="409"/>
        <v>4339</v>
      </c>
      <c r="E13100">
        <f t="shared" si="408"/>
        <v>1.1415525114155251E-4</v>
      </c>
    </row>
    <row r="13101" spans="3:5" x14ac:dyDescent="0.25">
      <c r="C13101" t="s">
        <v>70</v>
      </c>
      <c r="D13101">
        <f t="shared" si="409"/>
        <v>4340</v>
      </c>
      <c r="E13101">
        <f t="shared" si="408"/>
        <v>1.1415525114155251E-4</v>
      </c>
    </row>
    <row r="13102" spans="3:5" x14ac:dyDescent="0.25">
      <c r="C13102" t="s">
        <v>70</v>
      </c>
      <c r="D13102">
        <f t="shared" si="409"/>
        <v>4341</v>
      </c>
      <c r="E13102">
        <f t="shared" si="408"/>
        <v>1.1415525114155251E-4</v>
      </c>
    </row>
    <row r="13103" spans="3:5" x14ac:dyDescent="0.25">
      <c r="C13103" t="s">
        <v>70</v>
      </c>
      <c r="D13103">
        <f t="shared" si="409"/>
        <v>4342</v>
      </c>
      <c r="E13103">
        <f t="shared" si="408"/>
        <v>1.1415525114155251E-4</v>
      </c>
    </row>
    <row r="13104" spans="3:5" x14ac:dyDescent="0.25">
      <c r="C13104" t="s">
        <v>70</v>
      </c>
      <c r="D13104">
        <f t="shared" si="409"/>
        <v>4343</v>
      </c>
      <c r="E13104">
        <f t="shared" si="408"/>
        <v>1.1415525114155251E-4</v>
      </c>
    </row>
    <row r="13105" spans="3:5" x14ac:dyDescent="0.25">
      <c r="C13105" t="s">
        <v>70</v>
      </c>
      <c r="D13105">
        <f t="shared" si="409"/>
        <v>4344</v>
      </c>
      <c r="E13105">
        <f t="shared" si="408"/>
        <v>1.1415525114155251E-4</v>
      </c>
    </row>
    <row r="13106" spans="3:5" x14ac:dyDescent="0.25">
      <c r="C13106" t="s">
        <v>70</v>
      </c>
      <c r="D13106">
        <f t="shared" si="409"/>
        <v>4345</v>
      </c>
      <c r="E13106">
        <f t="shared" si="408"/>
        <v>1.1415525114155251E-4</v>
      </c>
    </row>
    <row r="13107" spans="3:5" x14ac:dyDescent="0.25">
      <c r="C13107" t="s">
        <v>70</v>
      </c>
      <c r="D13107">
        <f t="shared" si="409"/>
        <v>4346</v>
      </c>
      <c r="E13107">
        <f t="shared" si="408"/>
        <v>1.1415525114155251E-4</v>
      </c>
    </row>
    <row r="13108" spans="3:5" x14ac:dyDescent="0.25">
      <c r="C13108" t="s">
        <v>70</v>
      </c>
      <c r="D13108">
        <f t="shared" si="409"/>
        <v>4347</v>
      </c>
      <c r="E13108">
        <f t="shared" si="408"/>
        <v>1.1415525114155251E-4</v>
      </c>
    </row>
    <row r="13109" spans="3:5" x14ac:dyDescent="0.25">
      <c r="C13109" t="s">
        <v>70</v>
      </c>
      <c r="D13109">
        <f t="shared" si="409"/>
        <v>4348</v>
      </c>
      <c r="E13109">
        <f t="shared" si="408"/>
        <v>1.1415525114155251E-4</v>
      </c>
    </row>
    <row r="13110" spans="3:5" x14ac:dyDescent="0.25">
      <c r="C13110" t="s">
        <v>70</v>
      </c>
      <c r="D13110">
        <f t="shared" si="409"/>
        <v>4349</v>
      </c>
      <c r="E13110">
        <f t="shared" si="408"/>
        <v>1.1415525114155251E-4</v>
      </c>
    </row>
    <row r="13111" spans="3:5" x14ac:dyDescent="0.25">
      <c r="C13111" t="s">
        <v>70</v>
      </c>
      <c r="D13111">
        <f t="shared" si="409"/>
        <v>4350</v>
      </c>
      <c r="E13111">
        <f t="shared" si="408"/>
        <v>1.1415525114155251E-4</v>
      </c>
    </row>
    <row r="13112" spans="3:5" x14ac:dyDescent="0.25">
      <c r="C13112" t="s">
        <v>70</v>
      </c>
      <c r="D13112">
        <f t="shared" si="409"/>
        <v>4351</v>
      </c>
      <c r="E13112">
        <f t="shared" si="408"/>
        <v>1.1415525114155251E-4</v>
      </c>
    </row>
    <row r="13113" spans="3:5" x14ac:dyDescent="0.25">
      <c r="C13113" t="s">
        <v>70</v>
      </c>
      <c r="D13113">
        <f t="shared" si="409"/>
        <v>4352</v>
      </c>
      <c r="E13113">
        <f t="shared" si="408"/>
        <v>1.1415525114155251E-4</v>
      </c>
    </row>
    <row r="13114" spans="3:5" x14ac:dyDescent="0.25">
      <c r="C13114" t="s">
        <v>70</v>
      </c>
      <c r="D13114">
        <f t="shared" si="409"/>
        <v>4353</v>
      </c>
      <c r="E13114">
        <f t="shared" si="408"/>
        <v>1.1415525114155251E-4</v>
      </c>
    </row>
    <row r="13115" spans="3:5" x14ac:dyDescent="0.25">
      <c r="C13115" t="s">
        <v>70</v>
      </c>
      <c r="D13115">
        <f t="shared" si="409"/>
        <v>4354</v>
      </c>
      <c r="E13115">
        <f t="shared" ref="E13115:E13178" si="410">1/8760</f>
        <v>1.1415525114155251E-4</v>
      </c>
    </row>
    <row r="13116" spans="3:5" x14ac:dyDescent="0.25">
      <c r="C13116" t="s">
        <v>70</v>
      </c>
      <c r="D13116">
        <f t="shared" si="409"/>
        <v>4355</v>
      </c>
      <c r="E13116">
        <f t="shared" si="410"/>
        <v>1.1415525114155251E-4</v>
      </c>
    </row>
    <row r="13117" spans="3:5" x14ac:dyDescent="0.25">
      <c r="C13117" t="s">
        <v>70</v>
      </c>
      <c r="D13117">
        <f t="shared" si="409"/>
        <v>4356</v>
      </c>
      <c r="E13117">
        <f t="shared" si="410"/>
        <v>1.1415525114155251E-4</v>
      </c>
    </row>
    <row r="13118" spans="3:5" x14ac:dyDescent="0.25">
      <c r="C13118" t="s">
        <v>70</v>
      </c>
      <c r="D13118">
        <f t="shared" si="409"/>
        <v>4357</v>
      </c>
      <c r="E13118">
        <f t="shared" si="410"/>
        <v>1.1415525114155251E-4</v>
      </c>
    </row>
    <row r="13119" spans="3:5" x14ac:dyDescent="0.25">
      <c r="C13119" t="s">
        <v>70</v>
      </c>
      <c r="D13119">
        <f t="shared" ref="D13119:D13182" si="411">D13118+1</f>
        <v>4358</v>
      </c>
      <c r="E13119">
        <f t="shared" si="410"/>
        <v>1.1415525114155251E-4</v>
      </c>
    </row>
    <row r="13120" spans="3:5" x14ac:dyDescent="0.25">
      <c r="C13120" t="s">
        <v>70</v>
      </c>
      <c r="D13120">
        <f t="shared" si="411"/>
        <v>4359</v>
      </c>
      <c r="E13120">
        <f t="shared" si="410"/>
        <v>1.1415525114155251E-4</v>
      </c>
    </row>
    <row r="13121" spans="3:5" x14ac:dyDescent="0.25">
      <c r="C13121" t="s">
        <v>70</v>
      </c>
      <c r="D13121">
        <f t="shared" si="411"/>
        <v>4360</v>
      </c>
      <c r="E13121">
        <f t="shared" si="410"/>
        <v>1.1415525114155251E-4</v>
      </c>
    </row>
    <row r="13122" spans="3:5" x14ac:dyDescent="0.25">
      <c r="C13122" t="s">
        <v>70</v>
      </c>
      <c r="D13122">
        <f t="shared" si="411"/>
        <v>4361</v>
      </c>
      <c r="E13122">
        <f t="shared" si="410"/>
        <v>1.1415525114155251E-4</v>
      </c>
    </row>
    <row r="13123" spans="3:5" x14ac:dyDescent="0.25">
      <c r="C13123" t="s">
        <v>70</v>
      </c>
      <c r="D13123">
        <f t="shared" si="411"/>
        <v>4362</v>
      </c>
      <c r="E13123">
        <f t="shared" si="410"/>
        <v>1.1415525114155251E-4</v>
      </c>
    </row>
    <row r="13124" spans="3:5" x14ac:dyDescent="0.25">
      <c r="C13124" t="s">
        <v>70</v>
      </c>
      <c r="D13124">
        <f t="shared" si="411"/>
        <v>4363</v>
      </c>
      <c r="E13124">
        <f t="shared" si="410"/>
        <v>1.1415525114155251E-4</v>
      </c>
    </row>
    <row r="13125" spans="3:5" x14ac:dyDescent="0.25">
      <c r="C13125" t="s">
        <v>70</v>
      </c>
      <c r="D13125">
        <f t="shared" si="411"/>
        <v>4364</v>
      </c>
      <c r="E13125">
        <f t="shared" si="410"/>
        <v>1.1415525114155251E-4</v>
      </c>
    </row>
    <row r="13126" spans="3:5" x14ac:dyDescent="0.25">
      <c r="C13126" t="s">
        <v>70</v>
      </c>
      <c r="D13126">
        <f t="shared" si="411"/>
        <v>4365</v>
      </c>
      <c r="E13126">
        <f t="shared" si="410"/>
        <v>1.1415525114155251E-4</v>
      </c>
    </row>
    <row r="13127" spans="3:5" x14ac:dyDescent="0.25">
      <c r="C13127" t="s">
        <v>70</v>
      </c>
      <c r="D13127">
        <f t="shared" si="411"/>
        <v>4366</v>
      </c>
      <c r="E13127">
        <f t="shared" si="410"/>
        <v>1.1415525114155251E-4</v>
      </c>
    </row>
    <row r="13128" spans="3:5" x14ac:dyDescent="0.25">
      <c r="C13128" t="s">
        <v>70</v>
      </c>
      <c r="D13128">
        <f t="shared" si="411"/>
        <v>4367</v>
      </c>
      <c r="E13128">
        <f t="shared" si="410"/>
        <v>1.1415525114155251E-4</v>
      </c>
    </row>
    <row r="13129" spans="3:5" x14ac:dyDescent="0.25">
      <c r="C13129" t="s">
        <v>70</v>
      </c>
      <c r="D13129">
        <f t="shared" si="411"/>
        <v>4368</v>
      </c>
      <c r="E13129">
        <f t="shared" si="410"/>
        <v>1.1415525114155251E-4</v>
      </c>
    </row>
    <row r="13130" spans="3:5" x14ac:dyDescent="0.25">
      <c r="C13130" t="s">
        <v>70</v>
      </c>
      <c r="D13130">
        <f t="shared" si="411"/>
        <v>4369</v>
      </c>
      <c r="E13130">
        <f t="shared" si="410"/>
        <v>1.1415525114155251E-4</v>
      </c>
    </row>
    <row r="13131" spans="3:5" x14ac:dyDescent="0.25">
      <c r="C13131" t="s">
        <v>70</v>
      </c>
      <c r="D13131">
        <f t="shared" si="411"/>
        <v>4370</v>
      </c>
      <c r="E13131">
        <f t="shared" si="410"/>
        <v>1.1415525114155251E-4</v>
      </c>
    </row>
    <row r="13132" spans="3:5" x14ac:dyDescent="0.25">
      <c r="C13132" t="s">
        <v>70</v>
      </c>
      <c r="D13132">
        <f t="shared" si="411"/>
        <v>4371</v>
      </c>
      <c r="E13132">
        <f t="shared" si="410"/>
        <v>1.1415525114155251E-4</v>
      </c>
    </row>
    <row r="13133" spans="3:5" x14ac:dyDescent="0.25">
      <c r="C13133" t="s">
        <v>70</v>
      </c>
      <c r="D13133">
        <f t="shared" si="411"/>
        <v>4372</v>
      </c>
      <c r="E13133">
        <f t="shared" si="410"/>
        <v>1.1415525114155251E-4</v>
      </c>
    </row>
    <row r="13134" spans="3:5" x14ac:dyDescent="0.25">
      <c r="C13134" t="s">
        <v>70</v>
      </c>
      <c r="D13134">
        <f t="shared" si="411"/>
        <v>4373</v>
      </c>
      <c r="E13134">
        <f t="shared" si="410"/>
        <v>1.1415525114155251E-4</v>
      </c>
    </row>
    <row r="13135" spans="3:5" x14ac:dyDescent="0.25">
      <c r="C13135" t="s">
        <v>70</v>
      </c>
      <c r="D13135">
        <f t="shared" si="411"/>
        <v>4374</v>
      </c>
      <c r="E13135">
        <f t="shared" si="410"/>
        <v>1.1415525114155251E-4</v>
      </c>
    </row>
    <row r="13136" spans="3:5" x14ac:dyDescent="0.25">
      <c r="C13136" t="s">
        <v>70</v>
      </c>
      <c r="D13136">
        <f t="shared" si="411"/>
        <v>4375</v>
      </c>
      <c r="E13136">
        <f t="shared" si="410"/>
        <v>1.1415525114155251E-4</v>
      </c>
    </row>
    <row r="13137" spans="3:5" x14ac:dyDescent="0.25">
      <c r="C13137" t="s">
        <v>70</v>
      </c>
      <c r="D13137">
        <f t="shared" si="411"/>
        <v>4376</v>
      </c>
      <c r="E13137">
        <f t="shared" si="410"/>
        <v>1.1415525114155251E-4</v>
      </c>
    </row>
    <row r="13138" spans="3:5" x14ac:dyDescent="0.25">
      <c r="C13138" t="s">
        <v>70</v>
      </c>
      <c r="D13138">
        <f t="shared" si="411"/>
        <v>4377</v>
      </c>
      <c r="E13138">
        <f t="shared" si="410"/>
        <v>1.1415525114155251E-4</v>
      </c>
    </row>
    <row r="13139" spans="3:5" x14ac:dyDescent="0.25">
      <c r="C13139" t="s">
        <v>70</v>
      </c>
      <c r="D13139">
        <f t="shared" si="411"/>
        <v>4378</v>
      </c>
      <c r="E13139">
        <f t="shared" si="410"/>
        <v>1.1415525114155251E-4</v>
      </c>
    </row>
    <row r="13140" spans="3:5" x14ac:dyDescent="0.25">
      <c r="C13140" t="s">
        <v>70</v>
      </c>
      <c r="D13140">
        <f t="shared" si="411"/>
        <v>4379</v>
      </c>
      <c r="E13140">
        <f t="shared" si="410"/>
        <v>1.1415525114155251E-4</v>
      </c>
    </row>
    <row r="13141" spans="3:5" x14ac:dyDescent="0.25">
      <c r="C13141" t="s">
        <v>70</v>
      </c>
      <c r="D13141">
        <f t="shared" si="411"/>
        <v>4380</v>
      </c>
      <c r="E13141">
        <f t="shared" si="410"/>
        <v>1.1415525114155251E-4</v>
      </c>
    </row>
    <row r="13142" spans="3:5" x14ac:dyDescent="0.25">
      <c r="C13142" t="s">
        <v>70</v>
      </c>
      <c r="D13142">
        <f t="shared" si="411"/>
        <v>4381</v>
      </c>
      <c r="E13142">
        <f t="shared" si="410"/>
        <v>1.1415525114155251E-4</v>
      </c>
    </row>
    <row r="13143" spans="3:5" x14ac:dyDescent="0.25">
      <c r="C13143" t="s">
        <v>70</v>
      </c>
      <c r="D13143">
        <f t="shared" si="411"/>
        <v>4382</v>
      </c>
      <c r="E13143">
        <f t="shared" si="410"/>
        <v>1.1415525114155251E-4</v>
      </c>
    </row>
    <row r="13144" spans="3:5" x14ac:dyDescent="0.25">
      <c r="C13144" t="s">
        <v>70</v>
      </c>
      <c r="D13144">
        <f t="shared" si="411"/>
        <v>4383</v>
      </c>
      <c r="E13144">
        <f t="shared" si="410"/>
        <v>1.1415525114155251E-4</v>
      </c>
    </row>
    <row r="13145" spans="3:5" x14ac:dyDescent="0.25">
      <c r="C13145" t="s">
        <v>70</v>
      </c>
      <c r="D13145">
        <f t="shared" si="411"/>
        <v>4384</v>
      </c>
      <c r="E13145">
        <f t="shared" si="410"/>
        <v>1.1415525114155251E-4</v>
      </c>
    </row>
    <row r="13146" spans="3:5" x14ac:dyDescent="0.25">
      <c r="C13146" t="s">
        <v>70</v>
      </c>
      <c r="D13146">
        <f t="shared" si="411"/>
        <v>4385</v>
      </c>
      <c r="E13146">
        <f t="shared" si="410"/>
        <v>1.1415525114155251E-4</v>
      </c>
    </row>
    <row r="13147" spans="3:5" x14ac:dyDescent="0.25">
      <c r="C13147" t="s">
        <v>70</v>
      </c>
      <c r="D13147">
        <f t="shared" si="411"/>
        <v>4386</v>
      </c>
      <c r="E13147">
        <f t="shared" si="410"/>
        <v>1.1415525114155251E-4</v>
      </c>
    </row>
    <row r="13148" spans="3:5" x14ac:dyDescent="0.25">
      <c r="C13148" t="s">
        <v>70</v>
      </c>
      <c r="D13148">
        <f t="shared" si="411"/>
        <v>4387</v>
      </c>
      <c r="E13148">
        <f t="shared" si="410"/>
        <v>1.1415525114155251E-4</v>
      </c>
    </row>
    <row r="13149" spans="3:5" x14ac:dyDescent="0.25">
      <c r="C13149" t="s">
        <v>70</v>
      </c>
      <c r="D13149">
        <f t="shared" si="411"/>
        <v>4388</v>
      </c>
      <c r="E13149">
        <f t="shared" si="410"/>
        <v>1.1415525114155251E-4</v>
      </c>
    </row>
    <row r="13150" spans="3:5" x14ac:dyDescent="0.25">
      <c r="C13150" t="s">
        <v>70</v>
      </c>
      <c r="D13150">
        <f t="shared" si="411"/>
        <v>4389</v>
      </c>
      <c r="E13150">
        <f t="shared" si="410"/>
        <v>1.1415525114155251E-4</v>
      </c>
    </row>
    <row r="13151" spans="3:5" x14ac:dyDescent="0.25">
      <c r="C13151" t="s">
        <v>70</v>
      </c>
      <c r="D13151">
        <f t="shared" si="411"/>
        <v>4390</v>
      </c>
      <c r="E13151">
        <f t="shared" si="410"/>
        <v>1.1415525114155251E-4</v>
      </c>
    </row>
    <row r="13152" spans="3:5" x14ac:dyDescent="0.25">
      <c r="C13152" t="s">
        <v>70</v>
      </c>
      <c r="D13152">
        <f t="shared" si="411"/>
        <v>4391</v>
      </c>
      <c r="E13152">
        <f t="shared" si="410"/>
        <v>1.1415525114155251E-4</v>
      </c>
    </row>
    <row r="13153" spans="3:5" x14ac:dyDescent="0.25">
      <c r="C13153" t="s">
        <v>70</v>
      </c>
      <c r="D13153">
        <f t="shared" si="411"/>
        <v>4392</v>
      </c>
      <c r="E13153">
        <f t="shared" si="410"/>
        <v>1.1415525114155251E-4</v>
      </c>
    </row>
    <row r="13154" spans="3:5" x14ac:dyDescent="0.25">
      <c r="C13154" t="s">
        <v>70</v>
      </c>
      <c r="D13154">
        <f t="shared" si="411"/>
        <v>4393</v>
      </c>
      <c r="E13154">
        <f t="shared" si="410"/>
        <v>1.1415525114155251E-4</v>
      </c>
    </row>
    <row r="13155" spans="3:5" x14ac:dyDescent="0.25">
      <c r="C13155" t="s">
        <v>70</v>
      </c>
      <c r="D13155">
        <f t="shared" si="411"/>
        <v>4394</v>
      </c>
      <c r="E13155">
        <f t="shared" si="410"/>
        <v>1.1415525114155251E-4</v>
      </c>
    </row>
    <row r="13156" spans="3:5" x14ac:dyDescent="0.25">
      <c r="C13156" t="s">
        <v>70</v>
      </c>
      <c r="D13156">
        <f t="shared" si="411"/>
        <v>4395</v>
      </c>
      <c r="E13156">
        <f t="shared" si="410"/>
        <v>1.1415525114155251E-4</v>
      </c>
    </row>
    <row r="13157" spans="3:5" x14ac:dyDescent="0.25">
      <c r="C13157" t="s">
        <v>70</v>
      </c>
      <c r="D13157">
        <f t="shared" si="411"/>
        <v>4396</v>
      </c>
      <c r="E13157">
        <f t="shared" si="410"/>
        <v>1.1415525114155251E-4</v>
      </c>
    </row>
    <row r="13158" spans="3:5" x14ac:dyDescent="0.25">
      <c r="C13158" t="s">
        <v>70</v>
      </c>
      <c r="D13158">
        <f t="shared" si="411"/>
        <v>4397</v>
      </c>
      <c r="E13158">
        <f t="shared" si="410"/>
        <v>1.1415525114155251E-4</v>
      </c>
    </row>
    <row r="13159" spans="3:5" x14ac:dyDescent="0.25">
      <c r="C13159" t="s">
        <v>70</v>
      </c>
      <c r="D13159">
        <f t="shared" si="411"/>
        <v>4398</v>
      </c>
      <c r="E13159">
        <f t="shared" si="410"/>
        <v>1.1415525114155251E-4</v>
      </c>
    </row>
    <row r="13160" spans="3:5" x14ac:dyDescent="0.25">
      <c r="C13160" t="s">
        <v>70</v>
      </c>
      <c r="D13160">
        <f t="shared" si="411"/>
        <v>4399</v>
      </c>
      <c r="E13160">
        <f t="shared" si="410"/>
        <v>1.1415525114155251E-4</v>
      </c>
    </row>
    <row r="13161" spans="3:5" x14ac:dyDescent="0.25">
      <c r="C13161" t="s">
        <v>70</v>
      </c>
      <c r="D13161">
        <f t="shared" si="411"/>
        <v>4400</v>
      </c>
      <c r="E13161">
        <f t="shared" si="410"/>
        <v>1.1415525114155251E-4</v>
      </c>
    </row>
    <row r="13162" spans="3:5" x14ac:dyDescent="0.25">
      <c r="C13162" t="s">
        <v>70</v>
      </c>
      <c r="D13162">
        <f t="shared" si="411"/>
        <v>4401</v>
      </c>
      <c r="E13162">
        <f t="shared" si="410"/>
        <v>1.1415525114155251E-4</v>
      </c>
    </row>
    <row r="13163" spans="3:5" x14ac:dyDescent="0.25">
      <c r="C13163" t="s">
        <v>70</v>
      </c>
      <c r="D13163">
        <f t="shared" si="411"/>
        <v>4402</v>
      </c>
      <c r="E13163">
        <f t="shared" si="410"/>
        <v>1.1415525114155251E-4</v>
      </c>
    </row>
    <row r="13164" spans="3:5" x14ac:dyDescent="0.25">
      <c r="C13164" t="s">
        <v>70</v>
      </c>
      <c r="D13164">
        <f t="shared" si="411"/>
        <v>4403</v>
      </c>
      <c r="E13164">
        <f t="shared" si="410"/>
        <v>1.1415525114155251E-4</v>
      </c>
    </row>
    <row r="13165" spans="3:5" x14ac:dyDescent="0.25">
      <c r="C13165" t="s">
        <v>70</v>
      </c>
      <c r="D13165">
        <f t="shared" si="411"/>
        <v>4404</v>
      </c>
      <c r="E13165">
        <f t="shared" si="410"/>
        <v>1.1415525114155251E-4</v>
      </c>
    </row>
    <row r="13166" spans="3:5" x14ac:dyDescent="0.25">
      <c r="C13166" t="s">
        <v>70</v>
      </c>
      <c r="D13166">
        <f t="shared" si="411"/>
        <v>4405</v>
      </c>
      <c r="E13166">
        <f t="shared" si="410"/>
        <v>1.1415525114155251E-4</v>
      </c>
    </row>
    <row r="13167" spans="3:5" x14ac:dyDescent="0.25">
      <c r="C13167" t="s">
        <v>70</v>
      </c>
      <c r="D13167">
        <f t="shared" si="411"/>
        <v>4406</v>
      </c>
      <c r="E13167">
        <f t="shared" si="410"/>
        <v>1.1415525114155251E-4</v>
      </c>
    </row>
    <row r="13168" spans="3:5" x14ac:dyDescent="0.25">
      <c r="C13168" t="s">
        <v>70</v>
      </c>
      <c r="D13168">
        <f t="shared" si="411"/>
        <v>4407</v>
      </c>
      <c r="E13168">
        <f t="shared" si="410"/>
        <v>1.1415525114155251E-4</v>
      </c>
    </row>
    <row r="13169" spans="3:5" x14ac:dyDescent="0.25">
      <c r="C13169" t="s">
        <v>70</v>
      </c>
      <c r="D13169">
        <f t="shared" si="411"/>
        <v>4408</v>
      </c>
      <c r="E13169">
        <f t="shared" si="410"/>
        <v>1.1415525114155251E-4</v>
      </c>
    </row>
    <row r="13170" spans="3:5" x14ac:dyDescent="0.25">
      <c r="C13170" t="s">
        <v>70</v>
      </c>
      <c r="D13170">
        <f t="shared" si="411"/>
        <v>4409</v>
      </c>
      <c r="E13170">
        <f t="shared" si="410"/>
        <v>1.1415525114155251E-4</v>
      </c>
    </row>
    <row r="13171" spans="3:5" x14ac:dyDescent="0.25">
      <c r="C13171" t="s">
        <v>70</v>
      </c>
      <c r="D13171">
        <f t="shared" si="411"/>
        <v>4410</v>
      </c>
      <c r="E13171">
        <f t="shared" si="410"/>
        <v>1.1415525114155251E-4</v>
      </c>
    </row>
    <row r="13172" spans="3:5" x14ac:dyDescent="0.25">
      <c r="C13172" t="s">
        <v>70</v>
      </c>
      <c r="D13172">
        <f t="shared" si="411"/>
        <v>4411</v>
      </c>
      <c r="E13172">
        <f t="shared" si="410"/>
        <v>1.1415525114155251E-4</v>
      </c>
    </row>
    <row r="13173" spans="3:5" x14ac:dyDescent="0.25">
      <c r="C13173" t="s">
        <v>70</v>
      </c>
      <c r="D13173">
        <f t="shared" si="411"/>
        <v>4412</v>
      </c>
      <c r="E13173">
        <f t="shared" si="410"/>
        <v>1.1415525114155251E-4</v>
      </c>
    </row>
    <row r="13174" spans="3:5" x14ac:dyDescent="0.25">
      <c r="C13174" t="s">
        <v>70</v>
      </c>
      <c r="D13174">
        <f t="shared" si="411"/>
        <v>4413</v>
      </c>
      <c r="E13174">
        <f t="shared" si="410"/>
        <v>1.1415525114155251E-4</v>
      </c>
    </row>
    <row r="13175" spans="3:5" x14ac:dyDescent="0.25">
      <c r="C13175" t="s">
        <v>70</v>
      </c>
      <c r="D13175">
        <f t="shared" si="411"/>
        <v>4414</v>
      </c>
      <c r="E13175">
        <f t="shared" si="410"/>
        <v>1.1415525114155251E-4</v>
      </c>
    </row>
    <row r="13176" spans="3:5" x14ac:dyDescent="0.25">
      <c r="C13176" t="s">
        <v>70</v>
      </c>
      <c r="D13176">
        <f t="shared" si="411"/>
        <v>4415</v>
      </c>
      <c r="E13176">
        <f t="shared" si="410"/>
        <v>1.1415525114155251E-4</v>
      </c>
    </row>
    <row r="13177" spans="3:5" x14ac:dyDescent="0.25">
      <c r="C13177" t="s">
        <v>70</v>
      </c>
      <c r="D13177">
        <f t="shared" si="411"/>
        <v>4416</v>
      </c>
      <c r="E13177">
        <f t="shared" si="410"/>
        <v>1.1415525114155251E-4</v>
      </c>
    </row>
    <row r="13178" spans="3:5" x14ac:dyDescent="0.25">
      <c r="C13178" t="s">
        <v>70</v>
      </c>
      <c r="D13178">
        <f t="shared" si="411"/>
        <v>4417</v>
      </c>
      <c r="E13178">
        <f t="shared" si="410"/>
        <v>1.1415525114155251E-4</v>
      </c>
    </row>
    <row r="13179" spans="3:5" x14ac:dyDescent="0.25">
      <c r="C13179" t="s">
        <v>70</v>
      </c>
      <c r="D13179">
        <f t="shared" si="411"/>
        <v>4418</v>
      </c>
      <c r="E13179">
        <f t="shared" ref="E13179:E13242" si="412">1/8760</f>
        <v>1.1415525114155251E-4</v>
      </c>
    </row>
    <row r="13180" spans="3:5" x14ac:dyDescent="0.25">
      <c r="C13180" t="s">
        <v>70</v>
      </c>
      <c r="D13180">
        <f t="shared" si="411"/>
        <v>4419</v>
      </c>
      <c r="E13180">
        <f t="shared" si="412"/>
        <v>1.1415525114155251E-4</v>
      </c>
    </row>
    <row r="13181" spans="3:5" x14ac:dyDescent="0.25">
      <c r="C13181" t="s">
        <v>70</v>
      </c>
      <c r="D13181">
        <f t="shared" si="411"/>
        <v>4420</v>
      </c>
      <c r="E13181">
        <f t="shared" si="412"/>
        <v>1.1415525114155251E-4</v>
      </c>
    </row>
    <row r="13182" spans="3:5" x14ac:dyDescent="0.25">
      <c r="C13182" t="s">
        <v>70</v>
      </c>
      <c r="D13182">
        <f t="shared" si="411"/>
        <v>4421</v>
      </c>
      <c r="E13182">
        <f t="shared" si="412"/>
        <v>1.1415525114155251E-4</v>
      </c>
    </row>
    <row r="13183" spans="3:5" x14ac:dyDescent="0.25">
      <c r="C13183" t="s">
        <v>70</v>
      </c>
      <c r="D13183">
        <f t="shared" ref="D13183:D13246" si="413">D13182+1</f>
        <v>4422</v>
      </c>
      <c r="E13183">
        <f t="shared" si="412"/>
        <v>1.1415525114155251E-4</v>
      </c>
    </row>
    <row r="13184" spans="3:5" x14ac:dyDescent="0.25">
      <c r="C13184" t="s">
        <v>70</v>
      </c>
      <c r="D13184">
        <f t="shared" si="413"/>
        <v>4423</v>
      </c>
      <c r="E13184">
        <f t="shared" si="412"/>
        <v>1.1415525114155251E-4</v>
      </c>
    </row>
    <row r="13185" spans="3:5" x14ac:dyDescent="0.25">
      <c r="C13185" t="s">
        <v>70</v>
      </c>
      <c r="D13185">
        <f t="shared" si="413"/>
        <v>4424</v>
      </c>
      <c r="E13185">
        <f t="shared" si="412"/>
        <v>1.1415525114155251E-4</v>
      </c>
    </row>
    <row r="13186" spans="3:5" x14ac:dyDescent="0.25">
      <c r="C13186" t="s">
        <v>70</v>
      </c>
      <c r="D13186">
        <f t="shared" si="413"/>
        <v>4425</v>
      </c>
      <c r="E13186">
        <f t="shared" si="412"/>
        <v>1.1415525114155251E-4</v>
      </c>
    </row>
    <row r="13187" spans="3:5" x14ac:dyDescent="0.25">
      <c r="C13187" t="s">
        <v>70</v>
      </c>
      <c r="D13187">
        <f t="shared" si="413"/>
        <v>4426</v>
      </c>
      <c r="E13187">
        <f t="shared" si="412"/>
        <v>1.1415525114155251E-4</v>
      </c>
    </row>
    <row r="13188" spans="3:5" x14ac:dyDescent="0.25">
      <c r="C13188" t="s">
        <v>70</v>
      </c>
      <c r="D13188">
        <f t="shared" si="413"/>
        <v>4427</v>
      </c>
      <c r="E13188">
        <f t="shared" si="412"/>
        <v>1.1415525114155251E-4</v>
      </c>
    </row>
    <row r="13189" spans="3:5" x14ac:dyDescent="0.25">
      <c r="C13189" t="s">
        <v>70</v>
      </c>
      <c r="D13189">
        <f t="shared" si="413"/>
        <v>4428</v>
      </c>
      <c r="E13189">
        <f t="shared" si="412"/>
        <v>1.1415525114155251E-4</v>
      </c>
    </row>
    <row r="13190" spans="3:5" x14ac:dyDescent="0.25">
      <c r="C13190" t="s">
        <v>70</v>
      </c>
      <c r="D13190">
        <f t="shared" si="413"/>
        <v>4429</v>
      </c>
      <c r="E13190">
        <f t="shared" si="412"/>
        <v>1.1415525114155251E-4</v>
      </c>
    </row>
    <row r="13191" spans="3:5" x14ac:dyDescent="0.25">
      <c r="C13191" t="s">
        <v>70</v>
      </c>
      <c r="D13191">
        <f t="shared" si="413"/>
        <v>4430</v>
      </c>
      <c r="E13191">
        <f t="shared" si="412"/>
        <v>1.1415525114155251E-4</v>
      </c>
    </row>
    <row r="13192" spans="3:5" x14ac:dyDescent="0.25">
      <c r="C13192" t="s">
        <v>70</v>
      </c>
      <c r="D13192">
        <f t="shared" si="413"/>
        <v>4431</v>
      </c>
      <c r="E13192">
        <f t="shared" si="412"/>
        <v>1.1415525114155251E-4</v>
      </c>
    </row>
    <row r="13193" spans="3:5" x14ac:dyDescent="0.25">
      <c r="C13193" t="s">
        <v>70</v>
      </c>
      <c r="D13193">
        <f t="shared" si="413"/>
        <v>4432</v>
      </c>
      <c r="E13193">
        <f t="shared" si="412"/>
        <v>1.1415525114155251E-4</v>
      </c>
    </row>
    <row r="13194" spans="3:5" x14ac:dyDescent="0.25">
      <c r="C13194" t="s">
        <v>70</v>
      </c>
      <c r="D13194">
        <f t="shared" si="413"/>
        <v>4433</v>
      </c>
      <c r="E13194">
        <f t="shared" si="412"/>
        <v>1.1415525114155251E-4</v>
      </c>
    </row>
    <row r="13195" spans="3:5" x14ac:dyDescent="0.25">
      <c r="C13195" t="s">
        <v>70</v>
      </c>
      <c r="D13195">
        <f t="shared" si="413"/>
        <v>4434</v>
      </c>
      <c r="E13195">
        <f t="shared" si="412"/>
        <v>1.1415525114155251E-4</v>
      </c>
    </row>
    <row r="13196" spans="3:5" x14ac:dyDescent="0.25">
      <c r="C13196" t="s">
        <v>70</v>
      </c>
      <c r="D13196">
        <f t="shared" si="413"/>
        <v>4435</v>
      </c>
      <c r="E13196">
        <f t="shared" si="412"/>
        <v>1.1415525114155251E-4</v>
      </c>
    </row>
    <row r="13197" spans="3:5" x14ac:dyDescent="0.25">
      <c r="C13197" t="s">
        <v>70</v>
      </c>
      <c r="D13197">
        <f t="shared" si="413"/>
        <v>4436</v>
      </c>
      <c r="E13197">
        <f t="shared" si="412"/>
        <v>1.1415525114155251E-4</v>
      </c>
    </row>
    <row r="13198" spans="3:5" x14ac:dyDescent="0.25">
      <c r="C13198" t="s">
        <v>70</v>
      </c>
      <c r="D13198">
        <f t="shared" si="413"/>
        <v>4437</v>
      </c>
      <c r="E13198">
        <f t="shared" si="412"/>
        <v>1.1415525114155251E-4</v>
      </c>
    </row>
    <row r="13199" spans="3:5" x14ac:dyDescent="0.25">
      <c r="C13199" t="s">
        <v>70</v>
      </c>
      <c r="D13199">
        <f t="shared" si="413"/>
        <v>4438</v>
      </c>
      <c r="E13199">
        <f t="shared" si="412"/>
        <v>1.1415525114155251E-4</v>
      </c>
    </row>
    <row r="13200" spans="3:5" x14ac:dyDescent="0.25">
      <c r="C13200" t="s">
        <v>70</v>
      </c>
      <c r="D13200">
        <f t="shared" si="413"/>
        <v>4439</v>
      </c>
      <c r="E13200">
        <f t="shared" si="412"/>
        <v>1.1415525114155251E-4</v>
      </c>
    </row>
    <row r="13201" spans="3:5" x14ac:dyDescent="0.25">
      <c r="C13201" t="s">
        <v>70</v>
      </c>
      <c r="D13201">
        <f t="shared" si="413"/>
        <v>4440</v>
      </c>
      <c r="E13201">
        <f t="shared" si="412"/>
        <v>1.1415525114155251E-4</v>
      </c>
    </row>
    <row r="13202" spans="3:5" x14ac:dyDescent="0.25">
      <c r="C13202" t="s">
        <v>70</v>
      </c>
      <c r="D13202">
        <f t="shared" si="413"/>
        <v>4441</v>
      </c>
      <c r="E13202">
        <f t="shared" si="412"/>
        <v>1.1415525114155251E-4</v>
      </c>
    </row>
    <row r="13203" spans="3:5" x14ac:dyDescent="0.25">
      <c r="C13203" t="s">
        <v>70</v>
      </c>
      <c r="D13203">
        <f t="shared" si="413"/>
        <v>4442</v>
      </c>
      <c r="E13203">
        <f t="shared" si="412"/>
        <v>1.1415525114155251E-4</v>
      </c>
    </row>
    <row r="13204" spans="3:5" x14ac:dyDescent="0.25">
      <c r="C13204" t="s">
        <v>70</v>
      </c>
      <c r="D13204">
        <f t="shared" si="413"/>
        <v>4443</v>
      </c>
      <c r="E13204">
        <f t="shared" si="412"/>
        <v>1.1415525114155251E-4</v>
      </c>
    </row>
    <row r="13205" spans="3:5" x14ac:dyDescent="0.25">
      <c r="C13205" t="s">
        <v>70</v>
      </c>
      <c r="D13205">
        <f t="shared" si="413"/>
        <v>4444</v>
      </c>
      <c r="E13205">
        <f t="shared" si="412"/>
        <v>1.1415525114155251E-4</v>
      </c>
    </row>
    <row r="13206" spans="3:5" x14ac:dyDescent="0.25">
      <c r="C13206" t="s">
        <v>70</v>
      </c>
      <c r="D13206">
        <f t="shared" si="413"/>
        <v>4445</v>
      </c>
      <c r="E13206">
        <f t="shared" si="412"/>
        <v>1.1415525114155251E-4</v>
      </c>
    </row>
    <row r="13207" spans="3:5" x14ac:dyDescent="0.25">
      <c r="C13207" t="s">
        <v>70</v>
      </c>
      <c r="D13207">
        <f t="shared" si="413"/>
        <v>4446</v>
      </c>
      <c r="E13207">
        <f t="shared" si="412"/>
        <v>1.1415525114155251E-4</v>
      </c>
    </row>
    <row r="13208" spans="3:5" x14ac:dyDescent="0.25">
      <c r="C13208" t="s">
        <v>70</v>
      </c>
      <c r="D13208">
        <f t="shared" si="413"/>
        <v>4447</v>
      </c>
      <c r="E13208">
        <f t="shared" si="412"/>
        <v>1.1415525114155251E-4</v>
      </c>
    </row>
    <row r="13209" spans="3:5" x14ac:dyDescent="0.25">
      <c r="C13209" t="s">
        <v>70</v>
      </c>
      <c r="D13209">
        <f t="shared" si="413"/>
        <v>4448</v>
      </c>
      <c r="E13209">
        <f t="shared" si="412"/>
        <v>1.1415525114155251E-4</v>
      </c>
    </row>
    <row r="13210" spans="3:5" x14ac:dyDescent="0.25">
      <c r="C13210" t="s">
        <v>70</v>
      </c>
      <c r="D13210">
        <f t="shared" si="413"/>
        <v>4449</v>
      </c>
      <c r="E13210">
        <f t="shared" si="412"/>
        <v>1.1415525114155251E-4</v>
      </c>
    </row>
    <row r="13211" spans="3:5" x14ac:dyDescent="0.25">
      <c r="C13211" t="s">
        <v>70</v>
      </c>
      <c r="D13211">
        <f t="shared" si="413"/>
        <v>4450</v>
      </c>
      <c r="E13211">
        <f t="shared" si="412"/>
        <v>1.1415525114155251E-4</v>
      </c>
    </row>
    <row r="13212" spans="3:5" x14ac:dyDescent="0.25">
      <c r="C13212" t="s">
        <v>70</v>
      </c>
      <c r="D13212">
        <f t="shared" si="413"/>
        <v>4451</v>
      </c>
      <c r="E13212">
        <f t="shared" si="412"/>
        <v>1.1415525114155251E-4</v>
      </c>
    </row>
    <row r="13213" spans="3:5" x14ac:dyDescent="0.25">
      <c r="C13213" t="s">
        <v>70</v>
      </c>
      <c r="D13213">
        <f t="shared" si="413"/>
        <v>4452</v>
      </c>
      <c r="E13213">
        <f t="shared" si="412"/>
        <v>1.1415525114155251E-4</v>
      </c>
    </row>
    <row r="13214" spans="3:5" x14ac:dyDescent="0.25">
      <c r="C13214" t="s">
        <v>70</v>
      </c>
      <c r="D13214">
        <f t="shared" si="413"/>
        <v>4453</v>
      </c>
      <c r="E13214">
        <f t="shared" si="412"/>
        <v>1.1415525114155251E-4</v>
      </c>
    </row>
    <row r="13215" spans="3:5" x14ac:dyDescent="0.25">
      <c r="C13215" t="s">
        <v>70</v>
      </c>
      <c r="D13215">
        <f t="shared" si="413"/>
        <v>4454</v>
      </c>
      <c r="E13215">
        <f t="shared" si="412"/>
        <v>1.1415525114155251E-4</v>
      </c>
    </row>
    <row r="13216" spans="3:5" x14ac:dyDescent="0.25">
      <c r="C13216" t="s">
        <v>70</v>
      </c>
      <c r="D13216">
        <f t="shared" si="413"/>
        <v>4455</v>
      </c>
      <c r="E13216">
        <f t="shared" si="412"/>
        <v>1.1415525114155251E-4</v>
      </c>
    </row>
    <row r="13217" spans="3:5" x14ac:dyDescent="0.25">
      <c r="C13217" t="s">
        <v>70</v>
      </c>
      <c r="D13217">
        <f t="shared" si="413"/>
        <v>4456</v>
      </c>
      <c r="E13217">
        <f t="shared" si="412"/>
        <v>1.1415525114155251E-4</v>
      </c>
    </row>
    <row r="13218" spans="3:5" x14ac:dyDescent="0.25">
      <c r="C13218" t="s">
        <v>70</v>
      </c>
      <c r="D13218">
        <f t="shared" si="413"/>
        <v>4457</v>
      </c>
      <c r="E13218">
        <f t="shared" si="412"/>
        <v>1.1415525114155251E-4</v>
      </c>
    </row>
    <row r="13219" spans="3:5" x14ac:dyDescent="0.25">
      <c r="C13219" t="s">
        <v>70</v>
      </c>
      <c r="D13219">
        <f t="shared" si="413"/>
        <v>4458</v>
      </c>
      <c r="E13219">
        <f t="shared" si="412"/>
        <v>1.1415525114155251E-4</v>
      </c>
    </row>
    <row r="13220" spans="3:5" x14ac:dyDescent="0.25">
      <c r="C13220" t="s">
        <v>70</v>
      </c>
      <c r="D13220">
        <f t="shared" si="413"/>
        <v>4459</v>
      </c>
      <c r="E13220">
        <f t="shared" si="412"/>
        <v>1.1415525114155251E-4</v>
      </c>
    </row>
    <row r="13221" spans="3:5" x14ac:dyDescent="0.25">
      <c r="C13221" t="s">
        <v>70</v>
      </c>
      <c r="D13221">
        <f t="shared" si="413"/>
        <v>4460</v>
      </c>
      <c r="E13221">
        <f t="shared" si="412"/>
        <v>1.1415525114155251E-4</v>
      </c>
    </row>
    <row r="13222" spans="3:5" x14ac:dyDescent="0.25">
      <c r="C13222" t="s">
        <v>70</v>
      </c>
      <c r="D13222">
        <f t="shared" si="413"/>
        <v>4461</v>
      </c>
      <c r="E13222">
        <f t="shared" si="412"/>
        <v>1.1415525114155251E-4</v>
      </c>
    </row>
    <row r="13223" spans="3:5" x14ac:dyDescent="0.25">
      <c r="C13223" t="s">
        <v>70</v>
      </c>
      <c r="D13223">
        <f t="shared" si="413"/>
        <v>4462</v>
      </c>
      <c r="E13223">
        <f t="shared" si="412"/>
        <v>1.1415525114155251E-4</v>
      </c>
    </row>
    <row r="13224" spans="3:5" x14ac:dyDescent="0.25">
      <c r="C13224" t="s">
        <v>70</v>
      </c>
      <c r="D13224">
        <f t="shared" si="413"/>
        <v>4463</v>
      </c>
      <c r="E13224">
        <f t="shared" si="412"/>
        <v>1.1415525114155251E-4</v>
      </c>
    </row>
    <row r="13225" spans="3:5" x14ac:dyDescent="0.25">
      <c r="C13225" t="s">
        <v>70</v>
      </c>
      <c r="D13225">
        <f t="shared" si="413"/>
        <v>4464</v>
      </c>
      <c r="E13225">
        <f t="shared" si="412"/>
        <v>1.1415525114155251E-4</v>
      </c>
    </row>
    <row r="13226" spans="3:5" x14ac:dyDescent="0.25">
      <c r="C13226" t="s">
        <v>70</v>
      </c>
      <c r="D13226">
        <f t="shared" si="413"/>
        <v>4465</v>
      </c>
      <c r="E13226">
        <f t="shared" si="412"/>
        <v>1.1415525114155251E-4</v>
      </c>
    </row>
    <row r="13227" spans="3:5" x14ac:dyDescent="0.25">
      <c r="C13227" t="s">
        <v>70</v>
      </c>
      <c r="D13227">
        <f t="shared" si="413"/>
        <v>4466</v>
      </c>
      <c r="E13227">
        <f t="shared" si="412"/>
        <v>1.1415525114155251E-4</v>
      </c>
    </row>
    <row r="13228" spans="3:5" x14ac:dyDescent="0.25">
      <c r="C13228" t="s">
        <v>70</v>
      </c>
      <c r="D13228">
        <f t="shared" si="413"/>
        <v>4467</v>
      </c>
      <c r="E13228">
        <f t="shared" si="412"/>
        <v>1.1415525114155251E-4</v>
      </c>
    </row>
    <row r="13229" spans="3:5" x14ac:dyDescent="0.25">
      <c r="C13229" t="s">
        <v>70</v>
      </c>
      <c r="D13229">
        <f t="shared" si="413"/>
        <v>4468</v>
      </c>
      <c r="E13229">
        <f t="shared" si="412"/>
        <v>1.1415525114155251E-4</v>
      </c>
    </row>
    <row r="13230" spans="3:5" x14ac:dyDescent="0.25">
      <c r="C13230" t="s">
        <v>70</v>
      </c>
      <c r="D13230">
        <f t="shared" si="413"/>
        <v>4469</v>
      </c>
      <c r="E13230">
        <f t="shared" si="412"/>
        <v>1.1415525114155251E-4</v>
      </c>
    </row>
    <row r="13231" spans="3:5" x14ac:dyDescent="0.25">
      <c r="C13231" t="s">
        <v>70</v>
      </c>
      <c r="D13231">
        <f t="shared" si="413"/>
        <v>4470</v>
      </c>
      <c r="E13231">
        <f t="shared" si="412"/>
        <v>1.1415525114155251E-4</v>
      </c>
    </row>
    <row r="13232" spans="3:5" x14ac:dyDescent="0.25">
      <c r="C13232" t="s">
        <v>70</v>
      </c>
      <c r="D13232">
        <f t="shared" si="413"/>
        <v>4471</v>
      </c>
      <c r="E13232">
        <f t="shared" si="412"/>
        <v>1.1415525114155251E-4</v>
      </c>
    </row>
    <row r="13233" spans="3:5" x14ac:dyDescent="0.25">
      <c r="C13233" t="s">
        <v>70</v>
      </c>
      <c r="D13233">
        <f t="shared" si="413"/>
        <v>4472</v>
      </c>
      <c r="E13233">
        <f t="shared" si="412"/>
        <v>1.1415525114155251E-4</v>
      </c>
    </row>
    <row r="13234" spans="3:5" x14ac:dyDescent="0.25">
      <c r="C13234" t="s">
        <v>70</v>
      </c>
      <c r="D13234">
        <f t="shared" si="413"/>
        <v>4473</v>
      </c>
      <c r="E13234">
        <f t="shared" si="412"/>
        <v>1.1415525114155251E-4</v>
      </c>
    </row>
    <row r="13235" spans="3:5" x14ac:dyDescent="0.25">
      <c r="C13235" t="s">
        <v>70</v>
      </c>
      <c r="D13235">
        <f t="shared" si="413"/>
        <v>4474</v>
      </c>
      <c r="E13235">
        <f t="shared" si="412"/>
        <v>1.1415525114155251E-4</v>
      </c>
    </row>
    <row r="13236" spans="3:5" x14ac:dyDescent="0.25">
      <c r="C13236" t="s">
        <v>70</v>
      </c>
      <c r="D13236">
        <f t="shared" si="413"/>
        <v>4475</v>
      </c>
      <c r="E13236">
        <f t="shared" si="412"/>
        <v>1.1415525114155251E-4</v>
      </c>
    </row>
    <row r="13237" spans="3:5" x14ac:dyDescent="0.25">
      <c r="C13237" t="s">
        <v>70</v>
      </c>
      <c r="D13237">
        <f t="shared" si="413"/>
        <v>4476</v>
      </c>
      <c r="E13237">
        <f t="shared" si="412"/>
        <v>1.1415525114155251E-4</v>
      </c>
    </row>
    <row r="13238" spans="3:5" x14ac:dyDescent="0.25">
      <c r="C13238" t="s">
        <v>70</v>
      </c>
      <c r="D13238">
        <f t="shared" si="413"/>
        <v>4477</v>
      </c>
      <c r="E13238">
        <f t="shared" si="412"/>
        <v>1.1415525114155251E-4</v>
      </c>
    </row>
    <row r="13239" spans="3:5" x14ac:dyDescent="0.25">
      <c r="C13239" t="s">
        <v>70</v>
      </c>
      <c r="D13239">
        <f t="shared" si="413"/>
        <v>4478</v>
      </c>
      <c r="E13239">
        <f t="shared" si="412"/>
        <v>1.1415525114155251E-4</v>
      </c>
    </row>
    <row r="13240" spans="3:5" x14ac:dyDescent="0.25">
      <c r="C13240" t="s">
        <v>70</v>
      </c>
      <c r="D13240">
        <f t="shared" si="413"/>
        <v>4479</v>
      </c>
      <c r="E13240">
        <f t="shared" si="412"/>
        <v>1.1415525114155251E-4</v>
      </c>
    </row>
    <row r="13241" spans="3:5" x14ac:dyDescent="0.25">
      <c r="C13241" t="s">
        <v>70</v>
      </c>
      <c r="D13241">
        <f t="shared" si="413"/>
        <v>4480</v>
      </c>
      <c r="E13241">
        <f t="shared" si="412"/>
        <v>1.1415525114155251E-4</v>
      </c>
    </row>
    <row r="13242" spans="3:5" x14ac:dyDescent="0.25">
      <c r="C13242" t="s">
        <v>70</v>
      </c>
      <c r="D13242">
        <f t="shared" si="413"/>
        <v>4481</v>
      </c>
      <c r="E13242">
        <f t="shared" si="412"/>
        <v>1.1415525114155251E-4</v>
      </c>
    </row>
    <row r="13243" spans="3:5" x14ac:dyDescent="0.25">
      <c r="C13243" t="s">
        <v>70</v>
      </c>
      <c r="D13243">
        <f t="shared" si="413"/>
        <v>4482</v>
      </c>
      <c r="E13243">
        <f t="shared" ref="E13243:E13306" si="414">1/8760</f>
        <v>1.1415525114155251E-4</v>
      </c>
    </row>
    <row r="13244" spans="3:5" x14ac:dyDescent="0.25">
      <c r="C13244" t="s">
        <v>70</v>
      </c>
      <c r="D13244">
        <f t="shared" si="413"/>
        <v>4483</v>
      </c>
      <c r="E13244">
        <f t="shared" si="414"/>
        <v>1.1415525114155251E-4</v>
      </c>
    </row>
    <row r="13245" spans="3:5" x14ac:dyDescent="0.25">
      <c r="C13245" t="s">
        <v>70</v>
      </c>
      <c r="D13245">
        <f t="shared" si="413"/>
        <v>4484</v>
      </c>
      <c r="E13245">
        <f t="shared" si="414"/>
        <v>1.1415525114155251E-4</v>
      </c>
    </row>
    <row r="13246" spans="3:5" x14ac:dyDescent="0.25">
      <c r="C13246" t="s">
        <v>70</v>
      </c>
      <c r="D13246">
        <f t="shared" si="413"/>
        <v>4485</v>
      </c>
      <c r="E13246">
        <f t="shared" si="414"/>
        <v>1.1415525114155251E-4</v>
      </c>
    </row>
    <row r="13247" spans="3:5" x14ac:dyDescent="0.25">
      <c r="C13247" t="s">
        <v>70</v>
      </c>
      <c r="D13247">
        <f t="shared" ref="D13247:D13310" si="415">D13246+1</f>
        <v>4486</v>
      </c>
      <c r="E13247">
        <f t="shared" si="414"/>
        <v>1.1415525114155251E-4</v>
      </c>
    </row>
    <row r="13248" spans="3:5" x14ac:dyDescent="0.25">
      <c r="C13248" t="s">
        <v>70</v>
      </c>
      <c r="D13248">
        <f t="shared" si="415"/>
        <v>4487</v>
      </c>
      <c r="E13248">
        <f t="shared" si="414"/>
        <v>1.1415525114155251E-4</v>
      </c>
    </row>
    <row r="13249" spans="3:5" x14ac:dyDescent="0.25">
      <c r="C13249" t="s">
        <v>70</v>
      </c>
      <c r="D13249">
        <f t="shared" si="415"/>
        <v>4488</v>
      </c>
      <c r="E13249">
        <f t="shared" si="414"/>
        <v>1.1415525114155251E-4</v>
      </c>
    </row>
    <row r="13250" spans="3:5" x14ac:dyDescent="0.25">
      <c r="C13250" t="s">
        <v>70</v>
      </c>
      <c r="D13250">
        <f t="shared" si="415"/>
        <v>4489</v>
      </c>
      <c r="E13250">
        <f t="shared" si="414"/>
        <v>1.1415525114155251E-4</v>
      </c>
    </row>
    <row r="13251" spans="3:5" x14ac:dyDescent="0.25">
      <c r="C13251" t="s">
        <v>70</v>
      </c>
      <c r="D13251">
        <f t="shared" si="415"/>
        <v>4490</v>
      </c>
      <c r="E13251">
        <f t="shared" si="414"/>
        <v>1.1415525114155251E-4</v>
      </c>
    </row>
    <row r="13252" spans="3:5" x14ac:dyDescent="0.25">
      <c r="C13252" t="s">
        <v>70</v>
      </c>
      <c r="D13252">
        <f t="shared" si="415"/>
        <v>4491</v>
      </c>
      <c r="E13252">
        <f t="shared" si="414"/>
        <v>1.1415525114155251E-4</v>
      </c>
    </row>
    <row r="13253" spans="3:5" x14ac:dyDescent="0.25">
      <c r="C13253" t="s">
        <v>70</v>
      </c>
      <c r="D13253">
        <f t="shared" si="415"/>
        <v>4492</v>
      </c>
      <c r="E13253">
        <f t="shared" si="414"/>
        <v>1.1415525114155251E-4</v>
      </c>
    </row>
    <row r="13254" spans="3:5" x14ac:dyDescent="0.25">
      <c r="C13254" t="s">
        <v>70</v>
      </c>
      <c r="D13254">
        <f t="shared" si="415"/>
        <v>4493</v>
      </c>
      <c r="E13254">
        <f t="shared" si="414"/>
        <v>1.1415525114155251E-4</v>
      </c>
    </row>
    <row r="13255" spans="3:5" x14ac:dyDescent="0.25">
      <c r="C13255" t="s">
        <v>70</v>
      </c>
      <c r="D13255">
        <f t="shared" si="415"/>
        <v>4494</v>
      </c>
      <c r="E13255">
        <f t="shared" si="414"/>
        <v>1.1415525114155251E-4</v>
      </c>
    </row>
    <row r="13256" spans="3:5" x14ac:dyDescent="0.25">
      <c r="C13256" t="s">
        <v>70</v>
      </c>
      <c r="D13256">
        <f t="shared" si="415"/>
        <v>4495</v>
      </c>
      <c r="E13256">
        <f t="shared" si="414"/>
        <v>1.1415525114155251E-4</v>
      </c>
    </row>
    <row r="13257" spans="3:5" x14ac:dyDescent="0.25">
      <c r="C13257" t="s">
        <v>70</v>
      </c>
      <c r="D13257">
        <f t="shared" si="415"/>
        <v>4496</v>
      </c>
      <c r="E13257">
        <f t="shared" si="414"/>
        <v>1.1415525114155251E-4</v>
      </c>
    </row>
    <row r="13258" spans="3:5" x14ac:dyDescent="0.25">
      <c r="C13258" t="s">
        <v>70</v>
      </c>
      <c r="D13258">
        <f t="shared" si="415"/>
        <v>4497</v>
      </c>
      <c r="E13258">
        <f t="shared" si="414"/>
        <v>1.1415525114155251E-4</v>
      </c>
    </row>
    <row r="13259" spans="3:5" x14ac:dyDescent="0.25">
      <c r="C13259" t="s">
        <v>70</v>
      </c>
      <c r="D13259">
        <f t="shared" si="415"/>
        <v>4498</v>
      </c>
      <c r="E13259">
        <f t="shared" si="414"/>
        <v>1.1415525114155251E-4</v>
      </c>
    </row>
    <row r="13260" spans="3:5" x14ac:dyDescent="0.25">
      <c r="C13260" t="s">
        <v>70</v>
      </c>
      <c r="D13260">
        <f t="shared" si="415"/>
        <v>4499</v>
      </c>
      <c r="E13260">
        <f t="shared" si="414"/>
        <v>1.1415525114155251E-4</v>
      </c>
    </row>
    <row r="13261" spans="3:5" x14ac:dyDescent="0.25">
      <c r="C13261" t="s">
        <v>70</v>
      </c>
      <c r="D13261">
        <f t="shared" si="415"/>
        <v>4500</v>
      </c>
      <c r="E13261">
        <f t="shared" si="414"/>
        <v>1.1415525114155251E-4</v>
      </c>
    </row>
    <row r="13262" spans="3:5" x14ac:dyDescent="0.25">
      <c r="C13262" t="s">
        <v>70</v>
      </c>
      <c r="D13262">
        <f t="shared" si="415"/>
        <v>4501</v>
      </c>
      <c r="E13262">
        <f t="shared" si="414"/>
        <v>1.1415525114155251E-4</v>
      </c>
    </row>
    <row r="13263" spans="3:5" x14ac:dyDescent="0.25">
      <c r="C13263" t="s">
        <v>70</v>
      </c>
      <c r="D13263">
        <f t="shared" si="415"/>
        <v>4502</v>
      </c>
      <c r="E13263">
        <f t="shared" si="414"/>
        <v>1.1415525114155251E-4</v>
      </c>
    </row>
    <row r="13264" spans="3:5" x14ac:dyDescent="0.25">
      <c r="C13264" t="s">
        <v>70</v>
      </c>
      <c r="D13264">
        <f t="shared" si="415"/>
        <v>4503</v>
      </c>
      <c r="E13264">
        <f t="shared" si="414"/>
        <v>1.1415525114155251E-4</v>
      </c>
    </row>
    <row r="13265" spans="3:5" x14ac:dyDescent="0.25">
      <c r="C13265" t="s">
        <v>70</v>
      </c>
      <c r="D13265">
        <f t="shared" si="415"/>
        <v>4504</v>
      </c>
      <c r="E13265">
        <f t="shared" si="414"/>
        <v>1.1415525114155251E-4</v>
      </c>
    </row>
    <row r="13266" spans="3:5" x14ac:dyDescent="0.25">
      <c r="C13266" t="s">
        <v>70</v>
      </c>
      <c r="D13266">
        <f t="shared" si="415"/>
        <v>4505</v>
      </c>
      <c r="E13266">
        <f t="shared" si="414"/>
        <v>1.1415525114155251E-4</v>
      </c>
    </row>
    <row r="13267" spans="3:5" x14ac:dyDescent="0.25">
      <c r="C13267" t="s">
        <v>70</v>
      </c>
      <c r="D13267">
        <f t="shared" si="415"/>
        <v>4506</v>
      </c>
      <c r="E13267">
        <f t="shared" si="414"/>
        <v>1.1415525114155251E-4</v>
      </c>
    </row>
    <row r="13268" spans="3:5" x14ac:dyDescent="0.25">
      <c r="C13268" t="s">
        <v>70</v>
      </c>
      <c r="D13268">
        <f t="shared" si="415"/>
        <v>4507</v>
      </c>
      <c r="E13268">
        <f t="shared" si="414"/>
        <v>1.1415525114155251E-4</v>
      </c>
    </row>
    <row r="13269" spans="3:5" x14ac:dyDescent="0.25">
      <c r="C13269" t="s">
        <v>70</v>
      </c>
      <c r="D13269">
        <f t="shared" si="415"/>
        <v>4508</v>
      </c>
      <c r="E13269">
        <f t="shared" si="414"/>
        <v>1.1415525114155251E-4</v>
      </c>
    </row>
    <row r="13270" spans="3:5" x14ac:dyDescent="0.25">
      <c r="C13270" t="s">
        <v>70</v>
      </c>
      <c r="D13270">
        <f t="shared" si="415"/>
        <v>4509</v>
      </c>
      <c r="E13270">
        <f t="shared" si="414"/>
        <v>1.1415525114155251E-4</v>
      </c>
    </row>
    <row r="13271" spans="3:5" x14ac:dyDescent="0.25">
      <c r="C13271" t="s">
        <v>70</v>
      </c>
      <c r="D13271">
        <f t="shared" si="415"/>
        <v>4510</v>
      </c>
      <c r="E13271">
        <f t="shared" si="414"/>
        <v>1.1415525114155251E-4</v>
      </c>
    </row>
    <row r="13272" spans="3:5" x14ac:dyDescent="0.25">
      <c r="C13272" t="s">
        <v>70</v>
      </c>
      <c r="D13272">
        <f t="shared" si="415"/>
        <v>4511</v>
      </c>
      <c r="E13272">
        <f t="shared" si="414"/>
        <v>1.1415525114155251E-4</v>
      </c>
    </row>
    <row r="13273" spans="3:5" x14ac:dyDescent="0.25">
      <c r="C13273" t="s">
        <v>70</v>
      </c>
      <c r="D13273">
        <f t="shared" si="415"/>
        <v>4512</v>
      </c>
      <c r="E13273">
        <f t="shared" si="414"/>
        <v>1.1415525114155251E-4</v>
      </c>
    </row>
    <row r="13274" spans="3:5" x14ac:dyDescent="0.25">
      <c r="C13274" t="s">
        <v>70</v>
      </c>
      <c r="D13274">
        <f t="shared" si="415"/>
        <v>4513</v>
      </c>
      <c r="E13274">
        <f t="shared" si="414"/>
        <v>1.1415525114155251E-4</v>
      </c>
    </row>
    <row r="13275" spans="3:5" x14ac:dyDescent="0.25">
      <c r="C13275" t="s">
        <v>70</v>
      </c>
      <c r="D13275">
        <f t="shared" si="415"/>
        <v>4514</v>
      </c>
      <c r="E13275">
        <f t="shared" si="414"/>
        <v>1.1415525114155251E-4</v>
      </c>
    </row>
    <row r="13276" spans="3:5" x14ac:dyDescent="0.25">
      <c r="C13276" t="s">
        <v>70</v>
      </c>
      <c r="D13276">
        <f t="shared" si="415"/>
        <v>4515</v>
      </c>
      <c r="E13276">
        <f t="shared" si="414"/>
        <v>1.1415525114155251E-4</v>
      </c>
    </row>
    <row r="13277" spans="3:5" x14ac:dyDescent="0.25">
      <c r="C13277" t="s">
        <v>70</v>
      </c>
      <c r="D13277">
        <f t="shared" si="415"/>
        <v>4516</v>
      </c>
      <c r="E13277">
        <f t="shared" si="414"/>
        <v>1.1415525114155251E-4</v>
      </c>
    </row>
    <row r="13278" spans="3:5" x14ac:dyDescent="0.25">
      <c r="C13278" t="s">
        <v>70</v>
      </c>
      <c r="D13278">
        <f t="shared" si="415"/>
        <v>4517</v>
      </c>
      <c r="E13278">
        <f t="shared" si="414"/>
        <v>1.1415525114155251E-4</v>
      </c>
    </row>
    <row r="13279" spans="3:5" x14ac:dyDescent="0.25">
      <c r="C13279" t="s">
        <v>70</v>
      </c>
      <c r="D13279">
        <f t="shared" si="415"/>
        <v>4518</v>
      </c>
      <c r="E13279">
        <f t="shared" si="414"/>
        <v>1.1415525114155251E-4</v>
      </c>
    </row>
    <row r="13280" spans="3:5" x14ac:dyDescent="0.25">
      <c r="C13280" t="s">
        <v>70</v>
      </c>
      <c r="D13280">
        <f t="shared" si="415"/>
        <v>4519</v>
      </c>
      <c r="E13280">
        <f t="shared" si="414"/>
        <v>1.1415525114155251E-4</v>
      </c>
    </row>
    <row r="13281" spans="3:5" x14ac:dyDescent="0.25">
      <c r="C13281" t="s">
        <v>70</v>
      </c>
      <c r="D13281">
        <f t="shared" si="415"/>
        <v>4520</v>
      </c>
      <c r="E13281">
        <f t="shared" si="414"/>
        <v>1.1415525114155251E-4</v>
      </c>
    </row>
    <row r="13282" spans="3:5" x14ac:dyDescent="0.25">
      <c r="C13282" t="s">
        <v>70</v>
      </c>
      <c r="D13282">
        <f t="shared" si="415"/>
        <v>4521</v>
      </c>
      <c r="E13282">
        <f t="shared" si="414"/>
        <v>1.1415525114155251E-4</v>
      </c>
    </row>
    <row r="13283" spans="3:5" x14ac:dyDescent="0.25">
      <c r="C13283" t="s">
        <v>70</v>
      </c>
      <c r="D13283">
        <f t="shared" si="415"/>
        <v>4522</v>
      </c>
      <c r="E13283">
        <f t="shared" si="414"/>
        <v>1.1415525114155251E-4</v>
      </c>
    </row>
    <row r="13284" spans="3:5" x14ac:dyDescent="0.25">
      <c r="C13284" t="s">
        <v>70</v>
      </c>
      <c r="D13284">
        <f t="shared" si="415"/>
        <v>4523</v>
      </c>
      <c r="E13284">
        <f t="shared" si="414"/>
        <v>1.1415525114155251E-4</v>
      </c>
    </row>
    <row r="13285" spans="3:5" x14ac:dyDescent="0.25">
      <c r="C13285" t="s">
        <v>70</v>
      </c>
      <c r="D13285">
        <f t="shared" si="415"/>
        <v>4524</v>
      </c>
      <c r="E13285">
        <f t="shared" si="414"/>
        <v>1.1415525114155251E-4</v>
      </c>
    </row>
    <row r="13286" spans="3:5" x14ac:dyDescent="0.25">
      <c r="C13286" t="s">
        <v>70</v>
      </c>
      <c r="D13286">
        <f t="shared" si="415"/>
        <v>4525</v>
      </c>
      <c r="E13286">
        <f t="shared" si="414"/>
        <v>1.1415525114155251E-4</v>
      </c>
    </row>
    <row r="13287" spans="3:5" x14ac:dyDescent="0.25">
      <c r="C13287" t="s">
        <v>70</v>
      </c>
      <c r="D13287">
        <f t="shared" si="415"/>
        <v>4526</v>
      </c>
      <c r="E13287">
        <f t="shared" si="414"/>
        <v>1.1415525114155251E-4</v>
      </c>
    </row>
    <row r="13288" spans="3:5" x14ac:dyDescent="0.25">
      <c r="C13288" t="s">
        <v>70</v>
      </c>
      <c r="D13288">
        <f t="shared" si="415"/>
        <v>4527</v>
      </c>
      <c r="E13288">
        <f t="shared" si="414"/>
        <v>1.1415525114155251E-4</v>
      </c>
    </row>
    <row r="13289" spans="3:5" x14ac:dyDescent="0.25">
      <c r="C13289" t="s">
        <v>70</v>
      </c>
      <c r="D13289">
        <f t="shared" si="415"/>
        <v>4528</v>
      </c>
      <c r="E13289">
        <f t="shared" si="414"/>
        <v>1.1415525114155251E-4</v>
      </c>
    </row>
    <row r="13290" spans="3:5" x14ac:dyDescent="0.25">
      <c r="C13290" t="s">
        <v>70</v>
      </c>
      <c r="D13290">
        <f t="shared" si="415"/>
        <v>4529</v>
      </c>
      <c r="E13290">
        <f t="shared" si="414"/>
        <v>1.1415525114155251E-4</v>
      </c>
    </row>
    <row r="13291" spans="3:5" x14ac:dyDescent="0.25">
      <c r="C13291" t="s">
        <v>70</v>
      </c>
      <c r="D13291">
        <f t="shared" si="415"/>
        <v>4530</v>
      </c>
      <c r="E13291">
        <f t="shared" si="414"/>
        <v>1.1415525114155251E-4</v>
      </c>
    </row>
    <row r="13292" spans="3:5" x14ac:dyDescent="0.25">
      <c r="C13292" t="s">
        <v>70</v>
      </c>
      <c r="D13292">
        <f t="shared" si="415"/>
        <v>4531</v>
      </c>
      <c r="E13292">
        <f t="shared" si="414"/>
        <v>1.1415525114155251E-4</v>
      </c>
    </row>
    <row r="13293" spans="3:5" x14ac:dyDescent="0.25">
      <c r="C13293" t="s">
        <v>70</v>
      </c>
      <c r="D13293">
        <f t="shared" si="415"/>
        <v>4532</v>
      </c>
      <c r="E13293">
        <f t="shared" si="414"/>
        <v>1.1415525114155251E-4</v>
      </c>
    </row>
    <row r="13294" spans="3:5" x14ac:dyDescent="0.25">
      <c r="C13294" t="s">
        <v>70</v>
      </c>
      <c r="D13294">
        <f t="shared" si="415"/>
        <v>4533</v>
      </c>
      <c r="E13294">
        <f t="shared" si="414"/>
        <v>1.1415525114155251E-4</v>
      </c>
    </row>
    <row r="13295" spans="3:5" x14ac:dyDescent="0.25">
      <c r="C13295" t="s">
        <v>70</v>
      </c>
      <c r="D13295">
        <f t="shared" si="415"/>
        <v>4534</v>
      </c>
      <c r="E13295">
        <f t="shared" si="414"/>
        <v>1.1415525114155251E-4</v>
      </c>
    </row>
    <row r="13296" spans="3:5" x14ac:dyDescent="0.25">
      <c r="C13296" t="s">
        <v>70</v>
      </c>
      <c r="D13296">
        <f t="shared" si="415"/>
        <v>4535</v>
      </c>
      <c r="E13296">
        <f t="shared" si="414"/>
        <v>1.1415525114155251E-4</v>
      </c>
    </row>
    <row r="13297" spans="3:5" x14ac:dyDescent="0.25">
      <c r="C13297" t="s">
        <v>70</v>
      </c>
      <c r="D13297">
        <f t="shared" si="415"/>
        <v>4536</v>
      </c>
      <c r="E13297">
        <f t="shared" si="414"/>
        <v>1.1415525114155251E-4</v>
      </c>
    </row>
    <row r="13298" spans="3:5" x14ac:dyDescent="0.25">
      <c r="C13298" t="s">
        <v>70</v>
      </c>
      <c r="D13298">
        <f t="shared" si="415"/>
        <v>4537</v>
      </c>
      <c r="E13298">
        <f t="shared" si="414"/>
        <v>1.1415525114155251E-4</v>
      </c>
    </row>
    <row r="13299" spans="3:5" x14ac:dyDescent="0.25">
      <c r="C13299" t="s">
        <v>70</v>
      </c>
      <c r="D13299">
        <f t="shared" si="415"/>
        <v>4538</v>
      </c>
      <c r="E13299">
        <f t="shared" si="414"/>
        <v>1.1415525114155251E-4</v>
      </c>
    </row>
    <row r="13300" spans="3:5" x14ac:dyDescent="0.25">
      <c r="C13300" t="s">
        <v>70</v>
      </c>
      <c r="D13300">
        <f t="shared" si="415"/>
        <v>4539</v>
      </c>
      <c r="E13300">
        <f t="shared" si="414"/>
        <v>1.1415525114155251E-4</v>
      </c>
    </row>
    <row r="13301" spans="3:5" x14ac:dyDescent="0.25">
      <c r="C13301" t="s">
        <v>70</v>
      </c>
      <c r="D13301">
        <f t="shared" si="415"/>
        <v>4540</v>
      </c>
      <c r="E13301">
        <f t="shared" si="414"/>
        <v>1.1415525114155251E-4</v>
      </c>
    </row>
    <row r="13302" spans="3:5" x14ac:dyDescent="0.25">
      <c r="C13302" t="s">
        <v>70</v>
      </c>
      <c r="D13302">
        <f t="shared" si="415"/>
        <v>4541</v>
      </c>
      <c r="E13302">
        <f t="shared" si="414"/>
        <v>1.1415525114155251E-4</v>
      </c>
    </row>
    <row r="13303" spans="3:5" x14ac:dyDescent="0.25">
      <c r="C13303" t="s">
        <v>70</v>
      </c>
      <c r="D13303">
        <f t="shared" si="415"/>
        <v>4542</v>
      </c>
      <c r="E13303">
        <f t="shared" si="414"/>
        <v>1.1415525114155251E-4</v>
      </c>
    </row>
    <row r="13304" spans="3:5" x14ac:dyDescent="0.25">
      <c r="C13304" t="s">
        <v>70</v>
      </c>
      <c r="D13304">
        <f t="shared" si="415"/>
        <v>4543</v>
      </c>
      <c r="E13304">
        <f t="shared" si="414"/>
        <v>1.1415525114155251E-4</v>
      </c>
    </row>
    <row r="13305" spans="3:5" x14ac:dyDescent="0.25">
      <c r="C13305" t="s">
        <v>70</v>
      </c>
      <c r="D13305">
        <f t="shared" si="415"/>
        <v>4544</v>
      </c>
      <c r="E13305">
        <f t="shared" si="414"/>
        <v>1.1415525114155251E-4</v>
      </c>
    </row>
    <row r="13306" spans="3:5" x14ac:dyDescent="0.25">
      <c r="C13306" t="s">
        <v>70</v>
      </c>
      <c r="D13306">
        <f t="shared" si="415"/>
        <v>4545</v>
      </c>
      <c r="E13306">
        <f t="shared" si="414"/>
        <v>1.1415525114155251E-4</v>
      </c>
    </row>
    <row r="13307" spans="3:5" x14ac:dyDescent="0.25">
      <c r="C13307" t="s">
        <v>70</v>
      </c>
      <c r="D13307">
        <f t="shared" si="415"/>
        <v>4546</v>
      </c>
      <c r="E13307">
        <f t="shared" ref="E13307:E13370" si="416">1/8760</f>
        <v>1.1415525114155251E-4</v>
      </c>
    </row>
    <row r="13308" spans="3:5" x14ac:dyDescent="0.25">
      <c r="C13308" t="s">
        <v>70</v>
      </c>
      <c r="D13308">
        <f t="shared" si="415"/>
        <v>4547</v>
      </c>
      <c r="E13308">
        <f t="shared" si="416"/>
        <v>1.1415525114155251E-4</v>
      </c>
    </row>
    <row r="13309" spans="3:5" x14ac:dyDescent="0.25">
      <c r="C13309" t="s">
        <v>70</v>
      </c>
      <c r="D13309">
        <f t="shared" si="415"/>
        <v>4548</v>
      </c>
      <c r="E13309">
        <f t="shared" si="416"/>
        <v>1.1415525114155251E-4</v>
      </c>
    </row>
    <row r="13310" spans="3:5" x14ac:dyDescent="0.25">
      <c r="C13310" t="s">
        <v>70</v>
      </c>
      <c r="D13310">
        <f t="shared" si="415"/>
        <v>4549</v>
      </c>
      <c r="E13310">
        <f t="shared" si="416"/>
        <v>1.1415525114155251E-4</v>
      </c>
    </row>
    <row r="13311" spans="3:5" x14ac:dyDescent="0.25">
      <c r="C13311" t="s">
        <v>70</v>
      </c>
      <c r="D13311">
        <f t="shared" ref="D13311:D13374" si="417">D13310+1</f>
        <v>4550</v>
      </c>
      <c r="E13311">
        <f t="shared" si="416"/>
        <v>1.1415525114155251E-4</v>
      </c>
    </row>
    <row r="13312" spans="3:5" x14ac:dyDescent="0.25">
      <c r="C13312" t="s">
        <v>70</v>
      </c>
      <c r="D13312">
        <f t="shared" si="417"/>
        <v>4551</v>
      </c>
      <c r="E13312">
        <f t="shared" si="416"/>
        <v>1.1415525114155251E-4</v>
      </c>
    </row>
    <row r="13313" spans="3:5" x14ac:dyDescent="0.25">
      <c r="C13313" t="s">
        <v>70</v>
      </c>
      <c r="D13313">
        <f t="shared" si="417"/>
        <v>4552</v>
      </c>
      <c r="E13313">
        <f t="shared" si="416"/>
        <v>1.1415525114155251E-4</v>
      </c>
    </row>
    <row r="13314" spans="3:5" x14ac:dyDescent="0.25">
      <c r="C13314" t="s">
        <v>70</v>
      </c>
      <c r="D13314">
        <f t="shared" si="417"/>
        <v>4553</v>
      </c>
      <c r="E13314">
        <f t="shared" si="416"/>
        <v>1.1415525114155251E-4</v>
      </c>
    </row>
    <row r="13315" spans="3:5" x14ac:dyDescent="0.25">
      <c r="C13315" t="s">
        <v>70</v>
      </c>
      <c r="D13315">
        <f t="shared" si="417"/>
        <v>4554</v>
      </c>
      <c r="E13315">
        <f t="shared" si="416"/>
        <v>1.1415525114155251E-4</v>
      </c>
    </row>
    <row r="13316" spans="3:5" x14ac:dyDescent="0.25">
      <c r="C13316" t="s">
        <v>70</v>
      </c>
      <c r="D13316">
        <f t="shared" si="417"/>
        <v>4555</v>
      </c>
      <c r="E13316">
        <f t="shared" si="416"/>
        <v>1.1415525114155251E-4</v>
      </c>
    </row>
    <row r="13317" spans="3:5" x14ac:dyDescent="0.25">
      <c r="C13317" t="s">
        <v>70</v>
      </c>
      <c r="D13317">
        <f t="shared" si="417"/>
        <v>4556</v>
      </c>
      <c r="E13317">
        <f t="shared" si="416"/>
        <v>1.1415525114155251E-4</v>
      </c>
    </row>
    <row r="13318" spans="3:5" x14ac:dyDescent="0.25">
      <c r="C13318" t="s">
        <v>70</v>
      </c>
      <c r="D13318">
        <f t="shared" si="417"/>
        <v>4557</v>
      </c>
      <c r="E13318">
        <f t="shared" si="416"/>
        <v>1.1415525114155251E-4</v>
      </c>
    </row>
    <row r="13319" spans="3:5" x14ac:dyDescent="0.25">
      <c r="C13319" t="s">
        <v>70</v>
      </c>
      <c r="D13319">
        <f t="shared" si="417"/>
        <v>4558</v>
      </c>
      <c r="E13319">
        <f t="shared" si="416"/>
        <v>1.1415525114155251E-4</v>
      </c>
    </row>
    <row r="13320" spans="3:5" x14ac:dyDescent="0.25">
      <c r="C13320" t="s">
        <v>70</v>
      </c>
      <c r="D13320">
        <f t="shared" si="417"/>
        <v>4559</v>
      </c>
      <c r="E13320">
        <f t="shared" si="416"/>
        <v>1.1415525114155251E-4</v>
      </c>
    </row>
    <row r="13321" spans="3:5" x14ac:dyDescent="0.25">
      <c r="C13321" t="s">
        <v>70</v>
      </c>
      <c r="D13321">
        <f t="shared" si="417"/>
        <v>4560</v>
      </c>
      <c r="E13321">
        <f t="shared" si="416"/>
        <v>1.1415525114155251E-4</v>
      </c>
    </row>
    <row r="13322" spans="3:5" x14ac:dyDescent="0.25">
      <c r="C13322" t="s">
        <v>70</v>
      </c>
      <c r="D13322">
        <f t="shared" si="417"/>
        <v>4561</v>
      </c>
      <c r="E13322">
        <f t="shared" si="416"/>
        <v>1.1415525114155251E-4</v>
      </c>
    </row>
    <row r="13323" spans="3:5" x14ac:dyDescent="0.25">
      <c r="C13323" t="s">
        <v>70</v>
      </c>
      <c r="D13323">
        <f t="shared" si="417"/>
        <v>4562</v>
      </c>
      <c r="E13323">
        <f t="shared" si="416"/>
        <v>1.1415525114155251E-4</v>
      </c>
    </row>
    <row r="13324" spans="3:5" x14ac:dyDescent="0.25">
      <c r="C13324" t="s">
        <v>70</v>
      </c>
      <c r="D13324">
        <f t="shared" si="417"/>
        <v>4563</v>
      </c>
      <c r="E13324">
        <f t="shared" si="416"/>
        <v>1.1415525114155251E-4</v>
      </c>
    </row>
    <row r="13325" spans="3:5" x14ac:dyDescent="0.25">
      <c r="C13325" t="s">
        <v>70</v>
      </c>
      <c r="D13325">
        <f t="shared" si="417"/>
        <v>4564</v>
      </c>
      <c r="E13325">
        <f t="shared" si="416"/>
        <v>1.1415525114155251E-4</v>
      </c>
    </row>
    <row r="13326" spans="3:5" x14ac:dyDescent="0.25">
      <c r="C13326" t="s">
        <v>70</v>
      </c>
      <c r="D13326">
        <f t="shared" si="417"/>
        <v>4565</v>
      </c>
      <c r="E13326">
        <f t="shared" si="416"/>
        <v>1.1415525114155251E-4</v>
      </c>
    </row>
    <row r="13327" spans="3:5" x14ac:dyDescent="0.25">
      <c r="C13327" t="s">
        <v>70</v>
      </c>
      <c r="D13327">
        <f t="shared" si="417"/>
        <v>4566</v>
      </c>
      <c r="E13327">
        <f t="shared" si="416"/>
        <v>1.1415525114155251E-4</v>
      </c>
    </row>
    <row r="13328" spans="3:5" x14ac:dyDescent="0.25">
      <c r="C13328" t="s">
        <v>70</v>
      </c>
      <c r="D13328">
        <f t="shared" si="417"/>
        <v>4567</v>
      </c>
      <c r="E13328">
        <f t="shared" si="416"/>
        <v>1.1415525114155251E-4</v>
      </c>
    </row>
    <row r="13329" spans="3:5" x14ac:dyDescent="0.25">
      <c r="C13329" t="s">
        <v>70</v>
      </c>
      <c r="D13329">
        <f t="shared" si="417"/>
        <v>4568</v>
      </c>
      <c r="E13329">
        <f t="shared" si="416"/>
        <v>1.1415525114155251E-4</v>
      </c>
    </row>
    <row r="13330" spans="3:5" x14ac:dyDescent="0.25">
      <c r="C13330" t="s">
        <v>70</v>
      </c>
      <c r="D13330">
        <f t="shared" si="417"/>
        <v>4569</v>
      </c>
      <c r="E13330">
        <f t="shared" si="416"/>
        <v>1.1415525114155251E-4</v>
      </c>
    </row>
    <row r="13331" spans="3:5" x14ac:dyDescent="0.25">
      <c r="C13331" t="s">
        <v>70</v>
      </c>
      <c r="D13331">
        <f t="shared" si="417"/>
        <v>4570</v>
      </c>
      <c r="E13331">
        <f t="shared" si="416"/>
        <v>1.1415525114155251E-4</v>
      </c>
    </row>
    <row r="13332" spans="3:5" x14ac:dyDescent="0.25">
      <c r="C13332" t="s">
        <v>70</v>
      </c>
      <c r="D13332">
        <f t="shared" si="417"/>
        <v>4571</v>
      </c>
      <c r="E13332">
        <f t="shared" si="416"/>
        <v>1.1415525114155251E-4</v>
      </c>
    </row>
    <row r="13333" spans="3:5" x14ac:dyDescent="0.25">
      <c r="C13333" t="s">
        <v>70</v>
      </c>
      <c r="D13333">
        <f t="shared" si="417"/>
        <v>4572</v>
      </c>
      <c r="E13333">
        <f t="shared" si="416"/>
        <v>1.1415525114155251E-4</v>
      </c>
    </row>
    <row r="13334" spans="3:5" x14ac:dyDescent="0.25">
      <c r="C13334" t="s">
        <v>70</v>
      </c>
      <c r="D13334">
        <f t="shared" si="417"/>
        <v>4573</v>
      </c>
      <c r="E13334">
        <f t="shared" si="416"/>
        <v>1.1415525114155251E-4</v>
      </c>
    </row>
    <row r="13335" spans="3:5" x14ac:dyDescent="0.25">
      <c r="C13335" t="s">
        <v>70</v>
      </c>
      <c r="D13335">
        <f t="shared" si="417"/>
        <v>4574</v>
      </c>
      <c r="E13335">
        <f t="shared" si="416"/>
        <v>1.1415525114155251E-4</v>
      </c>
    </row>
    <row r="13336" spans="3:5" x14ac:dyDescent="0.25">
      <c r="C13336" t="s">
        <v>70</v>
      </c>
      <c r="D13336">
        <f t="shared" si="417"/>
        <v>4575</v>
      </c>
      <c r="E13336">
        <f t="shared" si="416"/>
        <v>1.1415525114155251E-4</v>
      </c>
    </row>
    <row r="13337" spans="3:5" x14ac:dyDescent="0.25">
      <c r="C13337" t="s">
        <v>70</v>
      </c>
      <c r="D13337">
        <f t="shared" si="417"/>
        <v>4576</v>
      </c>
      <c r="E13337">
        <f t="shared" si="416"/>
        <v>1.1415525114155251E-4</v>
      </c>
    </row>
    <row r="13338" spans="3:5" x14ac:dyDescent="0.25">
      <c r="C13338" t="s">
        <v>70</v>
      </c>
      <c r="D13338">
        <f t="shared" si="417"/>
        <v>4577</v>
      </c>
      <c r="E13338">
        <f t="shared" si="416"/>
        <v>1.1415525114155251E-4</v>
      </c>
    </row>
    <row r="13339" spans="3:5" x14ac:dyDescent="0.25">
      <c r="C13339" t="s">
        <v>70</v>
      </c>
      <c r="D13339">
        <f t="shared" si="417"/>
        <v>4578</v>
      </c>
      <c r="E13339">
        <f t="shared" si="416"/>
        <v>1.1415525114155251E-4</v>
      </c>
    </row>
    <row r="13340" spans="3:5" x14ac:dyDescent="0.25">
      <c r="C13340" t="s">
        <v>70</v>
      </c>
      <c r="D13340">
        <f t="shared" si="417"/>
        <v>4579</v>
      </c>
      <c r="E13340">
        <f t="shared" si="416"/>
        <v>1.1415525114155251E-4</v>
      </c>
    </row>
    <row r="13341" spans="3:5" x14ac:dyDescent="0.25">
      <c r="C13341" t="s">
        <v>70</v>
      </c>
      <c r="D13341">
        <f t="shared" si="417"/>
        <v>4580</v>
      </c>
      <c r="E13341">
        <f t="shared" si="416"/>
        <v>1.1415525114155251E-4</v>
      </c>
    </row>
    <row r="13342" spans="3:5" x14ac:dyDescent="0.25">
      <c r="C13342" t="s">
        <v>70</v>
      </c>
      <c r="D13342">
        <f t="shared" si="417"/>
        <v>4581</v>
      </c>
      <c r="E13342">
        <f t="shared" si="416"/>
        <v>1.1415525114155251E-4</v>
      </c>
    </row>
    <row r="13343" spans="3:5" x14ac:dyDescent="0.25">
      <c r="C13343" t="s">
        <v>70</v>
      </c>
      <c r="D13343">
        <f t="shared" si="417"/>
        <v>4582</v>
      </c>
      <c r="E13343">
        <f t="shared" si="416"/>
        <v>1.1415525114155251E-4</v>
      </c>
    </row>
    <row r="13344" spans="3:5" x14ac:dyDescent="0.25">
      <c r="C13344" t="s">
        <v>70</v>
      </c>
      <c r="D13344">
        <f t="shared" si="417"/>
        <v>4583</v>
      </c>
      <c r="E13344">
        <f t="shared" si="416"/>
        <v>1.1415525114155251E-4</v>
      </c>
    </row>
    <row r="13345" spans="3:5" x14ac:dyDescent="0.25">
      <c r="C13345" t="s">
        <v>70</v>
      </c>
      <c r="D13345">
        <f t="shared" si="417"/>
        <v>4584</v>
      </c>
      <c r="E13345">
        <f t="shared" si="416"/>
        <v>1.1415525114155251E-4</v>
      </c>
    </row>
    <row r="13346" spans="3:5" x14ac:dyDescent="0.25">
      <c r="C13346" t="s">
        <v>70</v>
      </c>
      <c r="D13346">
        <f t="shared" si="417"/>
        <v>4585</v>
      </c>
      <c r="E13346">
        <f t="shared" si="416"/>
        <v>1.1415525114155251E-4</v>
      </c>
    </row>
    <row r="13347" spans="3:5" x14ac:dyDescent="0.25">
      <c r="C13347" t="s">
        <v>70</v>
      </c>
      <c r="D13347">
        <f t="shared" si="417"/>
        <v>4586</v>
      </c>
      <c r="E13347">
        <f t="shared" si="416"/>
        <v>1.1415525114155251E-4</v>
      </c>
    </row>
    <row r="13348" spans="3:5" x14ac:dyDescent="0.25">
      <c r="C13348" t="s">
        <v>70</v>
      </c>
      <c r="D13348">
        <f t="shared" si="417"/>
        <v>4587</v>
      </c>
      <c r="E13348">
        <f t="shared" si="416"/>
        <v>1.1415525114155251E-4</v>
      </c>
    </row>
    <row r="13349" spans="3:5" x14ac:dyDescent="0.25">
      <c r="C13349" t="s">
        <v>70</v>
      </c>
      <c r="D13349">
        <f t="shared" si="417"/>
        <v>4588</v>
      </c>
      <c r="E13349">
        <f t="shared" si="416"/>
        <v>1.1415525114155251E-4</v>
      </c>
    </row>
    <row r="13350" spans="3:5" x14ac:dyDescent="0.25">
      <c r="C13350" t="s">
        <v>70</v>
      </c>
      <c r="D13350">
        <f t="shared" si="417"/>
        <v>4589</v>
      </c>
      <c r="E13350">
        <f t="shared" si="416"/>
        <v>1.1415525114155251E-4</v>
      </c>
    </row>
    <row r="13351" spans="3:5" x14ac:dyDescent="0.25">
      <c r="C13351" t="s">
        <v>70</v>
      </c>
      <c r="D13351">
        <f t="shared" si="417"/>
        <v>4590</v>
      </c>
      <c r="E13351">
        <f t="shared" si="416"/>
        <v>1.1415525114155251E-4</v>
      </c>
    </row>
    <row r="13352" spans="3:5" x14ac:dyDescent="0.25">
      <c r="C13352" t="s">
        <v>70</v>
      </c>
      <c r="D13352">
        <f t="shared" si="417"/>
        <v>4591</v>
      </c>
      <c r="E13352">
        <f t="shared" si="416"/>
        <v>1.1415525114155251E-4</v>
      </c>
    </row>
    <row r="13353" spans="3:5" x14ac:dyDescent="0.25">
      <c r="C13353" t="s">
        <v>70</v>
      </c>
      <c r="D13353">
        <f t="shared" si="417"/>
        <v>4592</v>
      </c>
      <c r="E13353">
        <f t="shared" si="416"/>
        <v>1.1415525114155251E-4</v>
      </c>
    </row>
    <row r="13354" spans="3:5" x14ac:dyDescent="0.25">
      <c r="C13354" t="s">
        <v>70</v>
      </c>
      <c r="D13354">
        <f t="shared" si="417"/>
        <v>4593</v>
      </c>
      <c r="E13354">
        <f t="shared" si="416"/>
        <v>1.1415525114155251E-4</v>
      </c>
    </row>
    <row r="13355" spans="3:5" x14ac:dyDescent="0.25">
      <c r="C13355" t="s">
        <v>70</v>
      </c>
      <c r="D13355">
        <f t="shared" si="417"/>
        <v>4594</v>
      </c>
      <c r="E13355">
        <f t="shared" si="416"/>
        <v>1.1415525114155251E-4</v>
      </c>
    </row>
    <row r="13356" spans="3:5" x14ac:dyDescent="0.25">
      <c r="C13356" t="s">
        <v>70</v>
      </c>
      <c r="D13356">
        <f t="shared" si="417"/>
        <v>4595</v>
      </c>
      <c r="E13356">
        <f t="shared" si="416"/>
        <v>1.1415525114155251E-4</v>
      </c>
    </row>
    <row r="13357" spans="3:5" x14ac:dyDescent="0.25">
      <c r="C13357" t="s">
        <v>70</v>
      </c>
      <c r="D13357">
        <f t="shared" si="417"/>
        <v>4596</v>
      </c>
      <c r="E13357">
        <f t="shared" si="416"/>
        <v>1.1415525114155251E-4</v>
      </c>
    </row>
    <row r="13358" spans="3:5" x14ac:dyDescent="0.25">
      <c r="C13358" t="s">
        <v>70</v>
      </c>
      <c r="D13358">
        <f t="shared" si="417"/>
        <v>4597</v>
      </c>
      <c r="E13358">
        <f t="shared" si="416"/>
        <v>1.1415525114155251E-4</v>
      </c>
    </row>
    <row r="13359" spans="3:5" x14ac:dyDescent="0.25">
      <c r="C13359" t="s">
        <v>70</v>
      </c>
      <c r="D13359">
        <f t="shared" si="417"/>
        <v>4598</v>
      </c>
      <c r="E13359">
        <f t="shared" si="416"/>
        <v>1.1415525114155251E-4</v>
      </c>
    </row>
    <row r="13360" spans="3:5" x14ac:dyDescent="0.25">
      <c r="C13360" t="s">
        <v>70</v>
      </c>
      <c r="D13360">
        <f t="shared" si="417"/>
        <v>4599</v>
      </c>
      <c r="E13360">
        <f t="shared" si="416"/>
        <v>1.1415525114155251E-4</v>
      </c>
    </row>
    <row r="13361" spans="3:5" x14ac:dyDescent="0.25">
      <c r="C13361" t="s">
        <v>70</v>
      </c>
      <c r="D13361">
        <f t="shared" si="417"/>
        <v>4600</v>
      </c>
      <c r="E13361">
        <f t="shared" si="416"/>
        <v>1.1415525114155251E-4</v>
      </c>
    </row>
    <row r="13362" spans="3:5" x14ac:dyDescent="0.25">
      <c r="C13362" t="s">
        <v>70</v>
      </c>
      <c r="D13362">
        <f t="shared" si="417"/>
        <v>4601</v>
      </c>
      <c r="E13362">
        <f t="shared" si="416"/>
        <v>1.1415525114155251E-4</v>
      </c>
    </row>
    <row r="13363" spans="3:5" x14ac:dyDescent="0.25">
      <c r="C13363" t="s">
        <v>70</v>
      </c>
      <c r="D13363">
        <f t="shared" si="417"/>
        <v>4602</v>
      </c>
      <c r="E13363">
        <f t="shared" si="416"/>
        <v>1.1415525114155251E-4</v>
      </c>
    </row>
    <row r="13364" spans="3:5" x14ac:dyDescent="0.25">
      <c r="C13364" t="s">
        <v>70</v>
      </c>
      <c r="D13364">
        <f t="shared" si="417"/>
        <v>4603</v>
      </c>
      <c r="E13364">
        <f t="shared" si="416"/>
        <v>1.1415525114155251E-4</v>
      </c>
    </row>
    <row r="13365" spans="3:5" x14ac:dyDescent="0.25">
      <c r="C13365" t="s">
        <v>70</v>
      </c>
      <c r="D13365">
        <f t="shared" si="417"/>
        <v>4604</v>
      </c>
      <c r="E13365">
        <f t="shared" si="416"/>
        <v>1.1415525114155251E-4</v>
      </c>
    </row>
    <row r="13366" spans="3:5" x14ac:dyDescent="0.25">
      <c r="C13366" t="s">
        <v>70</v>
      </c>
      <c r="D13366">
        <f t="shared" si="417"/>
        <v>4605</v>
      </c>
      <c r="E13366">
        <f t="shared" si="416"/>
        <v>1.1415525114155251E-4</v>
      </c>
    </row>
    <row r="13367" spans="3:5" x14ac:dyDescent="0.25">
      <c r="C13367" t="s">
        <v>70</v>
      </c>
      <c r="D13367">
        <f t="shared" si="417"/>
        <v>4606</v>
      </c>
      <c r="E13367">
        <f t="shared" si="416"/>
        <v>1.1415525114155251E-4</v>
      </c>
    </row>
    <row r="13368" spans="3:5" x14ac:dyDescent="0.25">
      <c r="C13368" t="s">
        <v>70</v>
      </c>
      <c r="D13368">
        <f t="shared" si="417"/>
        <v>4607</v>
      </c>
      <c r="E13368">
        <f t="shared" si="416"/>
        <v>1.1415525114155251E-4</v>
      </c>
    </row>
    <row r="13369" spans="3:5" x14ac:dyDescent="0.25">
      <c r="C13369" t="s">
        <v>70</v>
      </c>
      <c r="D13369">
        <f t="shared" si="417"/>
        <v>4608</v>
      </c>
      <c r="E13369">
        <f t="shared" si="416"/>
        <v>1.1415525114155251E-4</v>
      </c>
    </row>
    <row r="13370" spans="3:5" x14ac:dyDescent="0.25">
      <c r="C13370" t="s">
        <v>70</v>
      </c>
      <c r="D13370">
        <f t="shared" si="417"/>
        <v>4609</v>
      </c>
      <c r="E13370">
        <f t="shared" si="416"/>
        <v>1.1415525114155251E-4</v>
      </c>
    </row>
    <row r="13371" spans="3:5" x14ac:dyDescent="0.25">
      <c r="C13371" t="s">
        <v>70</v>
      </c>
      <c r="D13371">
        <f t="shared" si="417"/>
        <v>4610</v>
      </c>
      <c r="E13371">
        <f t="shared" ref="E13371:E13434" si="418">1/8760</f>
        <v>1.1415525114155251E-4</v>
      </c>
    </row>
    <row r="13372" spans="3:5" x14ac:dyDescent="0.25">
      <c r="C13372" t="s">
        <v>70</v>
      </c>
      <c r="D13372">
        <f t="shared" si="417"/>
        <v>4611</v>
      </c>
      <c r="E13372">
        <f t="shared" si="418"/>
        <v>1.1415525114155251E-4</v>
      </c>
    </row>
    <row r="13373" spans="3:5" x14ac:dyDescent="0.25">
      <c r="C13373" t="s">
        <v>70</v>
      </c>
      <c r="D13373">
        <f t="shared" si="417"/>
        <v>4612</v>
      </c>
      <c r="E13373">
        <f t="shared" si="418"/>
        <v>1.1415525114155251E-4</v>
      </c>
    </row>
    <row r="13374" spans="3:5" x14ac:dyDescent="0.25">
      <c r="C13374" t="s">
        <v>70</v>
      </c>
      <c r="D13374">
        <f t="shared" si="417"/>
        <v>4613</v>
      </c>
      <c r="E13374">
        <f t="shared" si="418"/>
        <v>1.1415525114155251E-4</v>
      </c>
    </row>
    <row r="13375" spans="3:5" x14ac:dyDescent="0.25">
      <c r="C13375" t="s">
        <v>70</v>
      </c>
      <c r="D13375">
        <f t="shared" ref="D13375:D13438" si="419">D13374+1</f>
        <v>4614</v>
      </c>
      <c r="E13375">
        <f t="shared" si="418"/>
        <v>1.1415525114155251E-4</v>
      </c>
    </row>
    <row r="13376" spans="3:5" x14ac:dyDescent="0.25">
      <c r="C13376" t="s">
        <v>70</v>
      </c>
      <c r="D13376">
        <f t="shared" si="419"/>
        <v>4615</v>
      </c>
      <c r="E13376">
        <f t="shared" si="418"/>
        <v>1.1415525114155251E-4</v>
      </c>
    </row>
    <row r="13377" spans="3:5" x14ac:dyDescent="0.25">
      <c r="C13377" t="s">
        <v>70</v>
      </c>
      <c r="D13377">
        <f t="shared" si="419"/>
        <v>4616</v>
      </c>
      <c r="E13377">
        <f t="shared" si="418"/>
        <v>1.1415525114155251E-4</v>
      </c>
    </row>
    <row r="13378" spans="3:5" x14ac:dyDescent="0.25">
      <c r="C13378" t="s">
        <v>70</v>
      </c>
      <c r="D13378">
        <f t="shared" si="419"/>
        <v>4617</v>
      </c>
      <c r="E13378">
        <f t="shared" si="418"/>
        <v>1.1415525114155251E-4</v>
      </c>
    </row>
    <row r="13379" spans="3:5" x14ac:dyDescent="0.25">
      <c r="C13379" t="s">
        <v>70</v>
      </c>
      <c r="D13379">
        <f t="shared" si="419"/>
        <v>4618</v>
      </c>
      <c r="E13379">
        <f t="shared" si="418"/>
        <v>1.1415525114155251E-4</v>
      </c>
    </row>
    <row r="13380" spans="3:5" x14ac:dyDescent="0.25">
      <c r="C13380" t="s">
        <v>70</v>
      </c>
      <c r="D13380">
        <f t="shared" si="419"/>
        <v>4619</v>
      </c>
      <c r="E13380">
        <f t="shared" si="418"/>
        <v>1.1415525114155251E-4</v>
      </c>
    </row>
    <row r="13381" spans="3:5" x14ac:dyDescent="0.25">
      <c r="C13381" t="s">
        <v>70</v>
      </c>
      <c r="D13381">
        <f t="shared" si="419"/>
        <v>4620</v>
      </c>
      <c r="E13381">
        <f t="shared" si="418"/>
        <v>1.1415525114155251E-4</v>
      </c>
    </row>
    <row r="13382" spans="3:5" x14ac:dyDescent="0.25">
      <c r="C13382" t="s">
        <v>70</v>
      </c>
      <c r="D13382">
        <f t="shared" si="419"/>
        <v>4621</v>
      </c>
      <c r="E13382">
        <f t="shared" si="418"/>
        <v>1.1415525114155251E-4</v>
      </c>
    </row>
    <row r="13383" spans="3:5" x14ac:dyDescent="0.25">
      <c r="C13383" t="s">
        <v>70</v>
      </c>
      <c r="D13383">
        <f t="shared" si="419"/>
        <v>4622</v>
      </c>
      <c r="E13383">
        <f t="shared" si="418"/>
        <v>1.1415525114155251E-4</v>
      </c>
    </row>
    <row r="13384" spans="3:5" x14ac:dyDescent="0.25">
      <c r="C13384" t="s">
        <v>70</v>
      </c>
      <c r="D13384">
        <f t="shared" si="419"/>
        <v>4623</v>
      </c>
      <c r="E13384">
        <f t="shared" si="418"/>
        <v>1.1415525114155251E-4</v>
      </c>
    </row>
    <row r="13385" spans="3:5" x14ac:dyDescent="0.25">
      <c r="C13385" t="s">
        <v>70</v>
      </c>
      <c r="D13385">
        <f t="shared" si="419"/>
        <v>4624</v>
      </c>
      <c r="E13385">
        <f t="shared" si="418"/>
        <v>1.1415525114155251E-4</v>
      </c>
    </row>
    <row r="13386" spans="3:5" x14ac:dyDescent="0.25">
      <c r="C13386" t="s">
        <v>70</v>
      </c>
      <c r="D13386">
        <f t="shared" si="419"/>
        <v>4625</v>
      </c>
      <c r="E13386">
        <f t="shared" si="418"/>
        <v>1.1415525114155251E-4</v>
      </c>
    </row>
    <row r="13387" spans="3:5" x14ac:dyDescent="0.25">
      <c r="C13387" t="s">
        <v>70</v>
      </c>
      <c r="D13387">
        <f t="shared" si="419"/>
        <v>4626</v>
      </c>
      <c r="E13387">
        <f t="shared" si="418"/>
        <v>1.1415525114155251E-4</v>
      </c>
    </row>
    <row r="13388" spans="3:5" x14ac:dyDescent="0.25">
      <c r="C13388" t="s">
        <v>70</v>
      </c>
      <c r="D13388">
        <f t="shared" si="419"/>
        <v>4627</v>
      </c>
      <c r="E13388">
        <f t="shared" si="418"/>
        <v>1.1415525114155251E-4</v>
      </c>
    </row>
    <row r="13389" spans="3:5" x14ac:dyDescent="0.25">
      <c r="C13389" t="s">
        <v>70</v>
      </c>
      <c r="D13389">
        <f t="shared" si="419"/>
        <v>4628</v>
      </c>
      <c r="E13389">
        <f t="shared" si="418"/>
        <v>1.1415525114155251E-4</v>
      </c>
    </row>
    <row r="13390" spans="3:5" x14ac:dyDescent="0.25">
      <c r="C13390" t="s">
        <v>70</v>
      </c>
      <c r="D13390">
        <f t="shared" si="419"/>
        <v>4629</v>
      </c>
      <c r="E13390">
        <f t="shared" si="418"/>
        <v>1.1415525114155251E-4</v>
      </c>
    </row>
    <row r="13391" spans="3:5" x14ac:dyDescent="0.25">
      <c r="C13391" t="s">
        <v>70</v>
      </c>
      <c r="D13391">
        <f t="shared" si="419"/>
        <v>4630</v>
      </c>
      <c r="E13391">
        <f t="shared" si="418"/>
        <v>1.1415525114155251E-4</v>
      </c>
    </row>
    <row r="13392" spans="3:5" x14ac:dyDescent="0.25">
      <c r="C13392" t="s">
        <v>70</v>
      </c>
      <c r="D13392">
        <f t="shared" si="419"/>
        <v>4631</v>
      </c>
      <c r="E13392">
        <f t="shared" si="418"/>
        <v>1.1415525114155251E-4</v>
      </c>
    </row>
    <row r="13393" spans="3:5" x14ac:dyDescent="0.25">
      <c r="C13393" t="s">
        <v>70</v>
      </c>
      <c r="D13393">
        <f t="shared" si="419"/>
        <v>4632</v>
      </c>
      <c r="E13393">
        <f t="shared" si="418"/>
        <v>1.1415525114155251E-4</v>
      </c>
    </row>
    <row r="13394" spans="3:5" x14ac:dyDescent="0.25">
      <c r="C13394" t="s">
        <v>70</v>
      </c>
      <c r="D13394">
        <f t="shared" si="419"/>
        <v>4633</v>
      </c>
      <c r="E13394">
        <f t="shared" si="418"/>
        <v>1.1415525114155251E-4</v>
      </c>
    </row>
    <row r="13395" spans="3:5" x14ac:dyDescent="0.25">
      <c r="C13395" t="s">
        <v>70</v>
      </c>
      <c r="D13395">
        <f t="shared" si="419"/>
        <v>4634</v>
      </c>
      <c r="E13395">
        <f t="shared" si="418"/>
        <v>1.1415525114155251E-4</v>
      </c>
    </row>
    <row r="13396" spans="3:5" x14ac:dyDescent="0.25">
      <c r="C13396" t="s">
        <v>70</v>
      </c>
      <c r="D13396">
        <f t="shared" si="419"/>
        <v>4635</v>
      </c>
      <c r="E13396">
        <f t="shared" si="418"/>
        <v>1.1415525114155251E-4</v>
      </c>
    </row>
    <row r="13397" spans="3:5" x14ac:dyDescent="0.25">
      <c r="C13397" t="s">
        <v>70</v>
      </c>
      <c r="D13397">
        <f t="shared" si="419"/>
        <v>4636</v>
      </c>
      <c r="E13397">
        <f t="shared" si="418"/>
        <v>1.1415525114155251E-4</v>
      </c>
    </row>
    <row r="13398" spans="3:5" x14ac:dyDescent="0.25">
      <c r="C13398" t="s">
        <v>70</v>
      </c>
      <c r="D13398">
        <f t="shared" si="419"/>
        <v>4637</v>
      </c>
      <c r="E13398">
        <f t="shared" si="418"/>
        <v>1.1415525114155251E-4</v>
      </c>
    </row>
    <row r="13399" spans="3:5" x14ac:dyDescent="0.25">
      <c r="C13399" t="s">
        <v>70</v>
      </c>
      <c r="D13399">
        <f t="shared" si="419"/>
        <v>4638</v>
      </c>
      <c r="E13399">
        <f t="shared" si="418"/>
        <v>1.1415525114155251E-4</v>
      </c>
    </row>
    <row r="13400" spans="3:5" x14ac:dyDescent="0.25">
      <c r="C13400" t="s">
        <v>70</v>
      </c>
      <c r="D13400">
        <f t="shared" si="419"/>
        <v>4639</v>
      </c>
      <c r="E13400">
        <f t="shared" si="418"/>
        <v>1.1415525114155251E-4</v>
      </c>
    </row>
    <row r="13401" spans="3:5" x14ac:dyDescent="0.25">
      <c r="C13401" t="s">
        <v>70</v>
      </c>
      <c r="D13401">
        <f t="shared" si="419"/>
        <v>4640</v>
      </c>
      <c r="E13401">
        <f t="shared" si="418"/>
        <v>1.1415525114155251E-4</v>
      </c>
    </row>
    <row r="13402" spans="3:5" x14ac:dyDescent="0.25">
      <c r="C13402" t="s">
        <v>70</v>
      </c>
      <c r="D13402">
        <f t="shared" si="419"/>
        <v>4641</v>
      </c>
      <c r="E13402">
        <f t="shared" si="418"/>
        <v>1.1415525114155251E-4</v>
      </c>
    </row>
    <row r="13403" spans="3:5" x14ac:dyDescent="0.25">
      <c r="C13403" t="s">
        <v>70</v>
      </c>
      <c r="D13403">
        <f t="shared" si="419"/>
        <v>4642</v>
      </c>
      <c r="E13403">
        <f t="shared" si="418"/>
        <v>1.1415525114155251E-4</v>
      </c>
    </row>
    <row r="13404" spans="3:5" x14ac:dyDescent="0.25">
      <c r="C13404" t="s">
        <v>70</v>
      </c>
      <c r="D13404">
        <f t="shared" si="419"/>
        <v>4643</v>
      </c>
      <c r="E13404">
        <f t="shared" si="418"/>
        <v>1.1415525114155251E-4</v>
      </c>
    </row>
    <row r="13405" spans="3:5" x14ac:dyDescent="0.25">
      <c r="C13405" t="s">
        <v>70</v>
      </c>
      <c r="D13405">
        <f t="shared" si="419"/>
        <v>4644</v>
      </c>
      <c r="E13405">
        <f t="shared" si="418"/>
        <v>1.1415525114155251E-4</v>
      </c>
    </row>
    <row r="13406" spans="3:5" x14ac:dyDescent="0.25">
      <c r="C13406" t="s">
        <v>70</v>
      </c>
      <c r="D13406">
        <f t="shared" si="419"/>
        <v>4645</v>
      </c>
      <c r="E13406">
        <f t="shared" si="418"/>
        <v>1.1415525114155251E-4</v>
      </c>
    </row>
    <row r="13407" spans="3:5" x14ac:dyDescent="0.25">
      <c r="C13407" t="s">
        <v>70</v>
      </c>
      <c r="D13407">
        <f t="shared" si="419"/>
        <v>4646</v>
      </c>
      <c r="E13407">
        <f t="shared" si="418"/>
        <v>1.1415525114155251E-4</v>
      </c>
    </row>
    <row r="13408" spans="3:5" x14ac:dyDescent="0.25">
      <c r="C13408" t="s">
        <v>70</v>
      </c>
      <c r="D13408">
        <f t="shared" si="419"/>
        <v>4647</v>
      </c>
      <c r="E13408">
        <f t="shared" si="418"/>
        <v>1.1415525114155251E-4</v>
      </c>
    </row>
    <row r="13409" spans="3:5" x14ac:dyDescent="0.25">
      <c r="C13409" t="s">
        <v>70</v>
      </c>
      <c r="D13409">
        <f t="shared" si="419"/>
        <v>4648</v>
      </c>
      <c r="E13409">
        <f t="shared" si="418"/>
        <v>1.1415525114155251E-4</v>
      </c>
    </row>
    <row r="13410" spans="3:5" x14ac:dyDescent="0.25">
      <c r="C13410" t="s">
        <v>70</v>
      </c>
      <c r="D13410">
        <f t="shared" si="419"/>
        <v>4649</v>
      </c>
      <c r="E13410">
        <f t="shared" si="418"/>
        <v>1.1415525114155251E-4</v>
      </c>
    </row>
    <row r="13411" spans="3:5" x14ac:dyDescent="0.25">
      <c r="C13411" t="s">
        <v>70</v>
      </c>
      <c r="D13411">
        <f t="shared" si="419"/>
        <v>4650</v>
      </c>
      <c r="E13411">
        <f t="shared" si="418"/>
        <v>1.1415525114155251E-4</v>
      </c>
    </row>
    <row r="13412" spans="3:5" x14ac:dyDescent="0.25">
      <c r="C13412" t="s">
        <v>70</v>
      </c>
      <c r="D13412">
        <f t="shared" si="419"/>
        <v>4651</v>
      </c>
      <c r="E13412">
        <f t="shared" si="418"/>
        <v>1.1415525114155251E-4</v>
      </c>
    </row>
    <row r="13413" spans="3:5" x14ac:dyDescent="0.25">
      <c r="C13413" t="s">
        <v>70</v>
      </c>
      <c r="D13413">
        <f t="shared" si="419"/>
        <v>4652</v>
      </c>
      <c r="E13413">
        <f t="shared" si="418"/>
        <v>1.1415525114155251E-4</v>
      </c>
    </row>
    <row r="13414" spans="3:5" x14ac:dyDescent="0.25">
      <c r="C13414" t="s">
        <v>70</v>
      </c>
      <c r="D13414">
        <f t="shared" si="419"/>
        <v>4653</v>
      </c>
      <c r="E13414">
        <f t="shared" si="418"/>
        <v>1.1415525114155251E-4</v>
      </c>
    </row>
    <row r="13415" spans="3:5" x14ac:dyDescent="0.25">
      <c r="C13415" t="s">
        <v>70</v>
      </c>
      <c r="D13415">
        <f t="shared" si="419"/>
        <v>4654</v>
      </c>
      <c r="E13415">
        <f t="shared" si="418"/>
        <v>1.1415525114155251E-4</v>
      </c>
    </row>
    <row r="13416" spans="3:5" x14ac:dyDescent="0.25">
      <c r="C13416" t="s">
        <v>70</v>
      </c>
      <c r="D13416">
        <f t="shared" si="419"/>
        <v>4655</v>
      </c>
      <c r="E13416">
        <f t="shared" si="418"/>
        <v>1.1415525114155251E-4</v>
      </c>
    </row>
    <row r="13417" spans="3:5" x14ac:dyDescent="0.25">
      <c r="C13417" t="s">
        <v>70</v>
      </c>
      <c r="D13417">
        <f t="shared" si="419"/>
        <v>4656</v>
      </c>
      <c r="E13417">
        <f t="shared" si="418"/>
        <v>1.1415525114155251E-4</v>
      </c>
    </row>
    <row r="13418" spans="3:5" x14ac:dyDescent="0.25">
      <c r="C13418" t="s">
        <v>70</v>
      </c>
      <c r="D13418">
        <f t="shared" si="419"/>
        <v>4657</v>
      </c>
      <c r="E13418">
        <f t="shared" si="418"/>
        <v>1.1415525114155251E-4</v>
      </c>
    </row>
    <row r="13419" spans="3:5" x14ac:dyDescent="0.25">
      <c r="C13419" t="s">
        <v>70</v>
      </c>
      <c r="D13419">
        <f t="shared" si="419"/>
        <v>4658</v>
      </c>
      <c r="E13419">
        <f t="shared" si="418"/>
        <v>1.1415525114155251E-4</v>
      </c>
    </row>
    <row r="13420" spans="3:5" x14ac:dyDescent="0.25">
      <c r="C13420" t="s">
        <v>70</v>
      </c>
      <c r="D13420">
        <f t="shared" si="419"/>
        <v>4659</v>
      </c>
      <c r="E13420">
        <f t="shared" si="418"/>
        <v>1.1415525114155251E-4</v>
      </c>
    </row>
    <row r="13421" spans="3:5" x14ac:dyDescent="0.25">
      <c r="C13421" t="s">
        <v>70</v>
      </c>
      <c r="D13421">
        <f t="shared" si="419"/>
        <v>4660</v>
      </c>
      <c r="E13421">
        <f t="shared" si="418"/>
        <v>1.1415525114155251E-4</v>
      </c>
    </row>
    <row r="13422" spans="3:5" x14ac:dyDescent="0.25">
      <c r="C13422" t="s">
        <v>70</v>
      </c>
      <c r="D13422">
        <f t="shared" si="419"/>
        <v>4661</v>
      </c>
      <c r="E13422">
        <f t="shared" si="418"/>
        <v>1.1415525114155251E-4</v>
      </c>
    </row>
    <row r="13423" spans="3:5" x14ac:dyDescent="0.25">
      <c r="C13423" t="s">
        <v>70</v>
      </c>
      <c r="D13423">
        <f t="shared" si="419"/>
        <v>4662</v>
      </c>
      <c r="E13423">
        <f t="shared" si="418"/>
        <v>1.1415525114155251E-4</v>
      </c>
    </row>
    <row r="13424" spans="3:5" x14ac:dyDescent="0.25">
      <c r="C13424" t="s">
        <v>70</v>
      </c>
      <c r="D13424">
        <f t="shared" si="419"/>
        <v>4663</v>
      </c>
      <c r="E13424">
        <f t="shared" si="418"/>
        <v>1.1415525114155251E-4</v>
      </c>
    </row>
    <row r="13425" spans="3:5" x14ac:dyDescent="0.25">
      <c r="C13425" t="s">
        <v>70</v>
      </c>
      <c r="D13425">
        <f t="shared" si="419"/>
        <v>4664</v>
      </c>
      <c r="E13425">
        <f t="shared" si="418"/>
        <v>1.1415525114155251E-4</v>
      </c>
    </row>
    <row r="13426" spans="3:5" x14ac:dyDescent="0.25">
      <c r="C13426" t="s">
        <v>70</v>
      </c>
      <c r="D13426">
        <f t="shared" si="419"/>
        <v>4665</v>
      </c>
      <c r="E13426">
        <f t="shared" si="418"/>
        <v>1.1415525114155251E-4</v>
      </c>
    </row>
    <row r="13427" spans="3:5" x14ac:dyDescent="0.25">
      <c r="C13427" t="s">
        <v>70</v>
      </c>
      <c r="D13427">
        <f t="shared" si="419"/>
        <v>4666</v>
      </c>
      <c r="E13427">
        <f t="shared" si="418"/>
        <v>1.1415525114155251E-4</v>
      </c>
    </row>
    <row r="13428" spans="3:5" x14ac:dyDescent="0.25">
      <c r="C13428" t="s">
        <v>70</v>
      </c>
      <c r="D13428">
        <f t="shared" si="419"/>
        <v>4667</v>
      </c>
      <c r="E13428">
        <f t="shared" si="418"/>
        <v>1.1415525114155251E-4</v>
      </c>
    </row>
    <row r="13429" spans="3:5" x14ac:dyDescent="0.25">
      <c r="C13429" t="s">
        <v>70</v>
      </c>
      <c r="D13429">
        <f t="shared" si="419"/>
        <v>4668</v>
      </c>
      <c r="E13429">
        <f t="shared" si="418"/>
        <v>1.1415525114155251E-4</v>
      </c>
    </row>
    <row r="13430" spans="3:5" x14ac:dyDescent="0.25">
      <c r="C13430" t="s">
        <v>70</v>
      </c>
      <c r="D13430">
        <f t="shared" si="419"/>
        <v>4669</v>
      </c>
      <c r="E13430">
        <f t="shared" si="418"/>
        <v>1.1415525114155251E-4</v>
      </c>
    </row>
    <row r="13431" spans="3:5" x14ac:dyDescent="0.25">
      <c r="C13431" t="s">
        <v>70</v>
      </c>
      <c r="D13431">
        <f t="shared" si="419"/>
        <v>4670</v>
      </c>
      <c r="E13431">
        <f t="shared" si="418"/>
        <v>1.1415525114155251E-4</v>
      </c>
    </row>
    <row r="13432" spans="3:5" x14ac:dyDescent="0.25">
      <c r="C13432" t="s">
        <v>70</v>
      </c>
      <c r="D13432">
        <f t="shared" si="419"/>
        <v>4671</v>
      </c>
      <c r="E13432">
        <f t="shared" si="418"/>
        <v>1.1415525114155251E-4</v>
      </c>
    </row>
    <row r="13433" spans="3:5" x14ac:dyDescent="0.25">
      <c r="C13433" t="s">
        <v>70</v>
      </c>
      <c r="D13433">
        <f t="shared" si="419"/>
        <v>4672</v>
      </c>
      <c r="E13433">
        <f t="shared" si="418"/>
        <v>1.1415525114155251E-4</v>
      </c>
    </row>
    <row r="13434" spans="3:5" x14ac:dyDescent="0.25">
      <c r="C13434" t="s">
        <v>70</v>
      </c>
      <c r="D13434">
        <f t="shared" si="419"/>
        <v>4673</v>
      </c>
      <c r="E13434">
        <f t="shared" si="418"/>
        <v>1.1415525114155251E-4</v>
      </c>
    </row>
    <row r="13435" spans="3:5" x14ac:dyDescent="0.25">
      <c r="C13435" t="s">
        <v>70</v>
      </c>
      <c r="D13435">
        <f t="shared" si="419"/>
        <v>4674</v>
      </c>
      <c r="E13435">
        <f t="shared" ref="E13435:E13498" si="420">1/8760</f>
        <v>1.1415525114155251E-4</v>
      </c>
    </row>
    <row r="13436" spans="3:5" x14ac:dyDescent="0.25">
      <c r="C13436" t="s">
        <v>70</v>
      </c>
      <c r="D13436">
        <f t="shared" si="419"/>
        <v>4675</v>
      </c>
      <c r="E13436">
        <f t="shared" si="420"/>
        <v>1.1415525114155251E-4</v>
      </c>
    </row>
    <row r="13437" spans="3:5" x14ac:dyDescent="0.25">
      <c r="C13437" t="s">
        <v>70</v>
      </c>
      <c r="D13437">
        <f t="shared" si="419"/>
        <v>4676</v>
      </c>
      <c r="E13437">
        <f t="shared" si="420"/>
        <v>1.1415525114155251E-4</v>
      </c>
    </row>
    <row r="13438" spans="3:5" x14ac:dyDescent="0.25">
      <c r="C13438" t="s">
        <v>70</v>
      </c>
      <c r="D13438">
        <f t="shared" si="419"/>
        <v>4677</v>
      </c>
      <c r="E13438">
        <f t="shared" si="420"/>
        <v>1.1415525114155251E-4</v>
      </c>
    </row>
    <row r="13439" spans="3:5" x14ac:dyDescent="0.25">
      <c r="C13439" t="s">
        <v>70</v>
      </c>
      <c r="D13439">
        <f t="shared" ref="D13439:D13502" si="421">D13438+1</f>
        <v>4678</v>
      </c>
      <c r="E13439">
        <f t="shared" si="420"/>
        <v>1.1415525114155251E-4</v>
      </c>
    </row>
    <row r="13440" spans="3:5" x14ac:dyDescent="0.25">
      <c r="C13440" t="s">
        <v>70</v>
      </c>
      <c r="D13440">
        <f t="shared" si="421"/>
        <v>4679</v>
      </c>
      <c r="E13440">
        <f t="shared" si="420"/>
        <v>1.1415525114155251E-4</v>
      </c>
    </row>
    <row r="13441" spans="3:5" x14ac:dyDescent="0.25">
      <c r="C13441" t="s">
        <v>70</v>
      </c>
      <c r="D13441">
        <f t="shared" si="421"/>
        <v>4680</v>
      </c>
      <c r="E13441">
        <f t="shared" si="420"/>
        <v>1.1415525114155251E-4</v>
      </c>
    </row>
    <row r="13442" spans="3:5" x14ac:dyDescent="0.25">
      <c r="C13442" t="s">
        <v>70</v>
      </c>
      <c r="D13442">
        <f t="shared" si="421"/>
        <v>4681</v>
      </c>
      <c r="E13442">
        <f t="shared" si="420"/>
        <v>1.1415525114155251E-4</v>
      </c>
    </row>
    <row r="13443" spans="3:5" x14ac:dyDescent="0.25">
      <c r="C13443" t="s">
        <v>70</v>
      </c>
      <c r="D13443">
        <f t="shared" si="421"/>
        <v>4682</v>
      </c>
      <c r="E13443">
        <f t="shared" si="420"/>
        <v>1.1415525114155251E-4</v>
      </c>
    </row>
    <row r="13444" spans="3:5" x14ac:dyDescent="0.25">
      <c r="C13444" t="s">
        <v>70</v>
      </c>
      <c r="D13444">
        <f t="shared" si="421"/>
        <v>4683</v>
      </c>
      <c r="E13444">
        <f t="shared" si="420"/>
        <v>1.1415525114155251E-4</v>
      </c>
    </row>
    <row r="13445" spans="3:5" x14ac:dyDescent="0.25">
      <c r="C13445" t="s">
        <v>70</v>
      </c>
      <c r="D13445">
        <f t="shared" si="421"/>
        <v>4684</v>
      </c>
      <c r="E13445">
        <f t="shared" si="420"/>
        <v>1.1415525114155251E-4</v>
      </c>
    </row>
    <row r="13446" spans="3:5" x14ac:dyDescent="0.25">
      <c r="C13446" t="s">
        <v>70</v>
      </c>
      <c r="D13446">
        <f t="shared" si="421"/>
        <v>4685</v>
      </c>
      <c r="E13446">
        <f t="shared" si="420"/>
        <v>1.1415525114155251E-4</v>
      </c>
    </row>
    <row r="13447" spans="3:5" x14ac:dyDescent="0.25">
      <c r="C13447" t="s">
        <v>70</v>
      </c>
      <c r="D13447">
        <f t="shared" si="421"/>
        <v>4686</v>
      </c>
      <c r="E13447">
        <f t="shared" si="420"/>
        <v>1.1415525114155251E-4</v>
      </c>
    </row>
    <row r="13448" spans="3:5" x14ac:dyDescent="0.25">
      <c r="C13448" t="s">
        <v>70</v>
      </c>
      <c r="D13448">
        <f t="shared" si="421"/>
        <v>4687</v>
      </c>
      <c r="E13448">
        <f t="shared" si="420"/>
        <v>1.1415525114155251E-4</v>
      </c>
    </row>
    <row r="13449" spans="3:5" x14ac:dyDescent="0.25">
      <c r="C13449" t="s">
        <v>70</v>
      </c>
      <c r="D13449">
        <f t="shared" si="421"/>
        <v>4688</v>
      </c>
      <c r="E13449">
        <f t="shared" si="420"/>
        <v>1.1415525114155251E-4</v>
      </c>
    </row>
    <row r="13450" spans="3:5" x14ac:dyDescent="0.25">
      <c r="C13450" t="s">
        <v>70</v>
      </c>
      <c r="D13450">
        <f t="shared" si="421"/>
        <v>4689</v>
      </c>
      <c r="E13450">
        <f t="shared" si="420"/>
        <v>1.1415525114155251E-4</v>
      </c>
    </row>
    <row r="13451" spans="3:5" x14ac:dyDescent="0.25">
      <c r="C13451" t="s">
        <v>70</v>
      </c>
      <c r="D13451">
        <f t="shared" si="421"/>
        <v>4690</v>
      </c>
      <c r="E13451">
        <f t="shared" si="420"/>
        <v>1.1415525114155251E-4</v>
      </c>
    </row>
    <row r="13452" spans="3:5" x14ac:dyDescent="0.25">
      <c r="C13452" t="s">
        <v>70</v>
      </c>
      <c r="D13452">
        <f t="shared" si="421"/>
        <v>4691</v>
      </c>
      <c r="E13452">
        <f t="shared" si="420"/>
        <v>1.1415525114155251E-4</v>
      </c>
    </row>
    <row r="13453" spans="3:5" x14ac:dyDescent="0.25">
      <c r="C13453" t="s">
        <v>70</v>
      </c>
      <c r="D13453">
        <f t="shared" si="421"/>
        <v>4692</v>
      </c>
      <c r="E13453">
        <f t="shared" si="420"/>
        <v>1.1415525114155251E-4</v>
      </c>
    </row>
    <row r="13454" spans="3:5" x14ac:dyDescent="0.25">
      <c r="C13454" t="s">
        <v>70</v>
      </c>
      <c r="D13454">
        <f t="shared" si="421"/>
        <v>4693</v>
      </c>
      <c r="E13454">
        <f t="shared" si="420"/>
        <v>1.1415525114155251E-4</v>
      </c>
    </row>
    <row r="13455" spans="3:5" x14ac:dyDescent="0.25">
      <c r="C13455" t="s">
        <v>70</v>
      </c>
      <c r="D13455">
        <f t="shared" si="421"/>
        <v>4694</v>
      </c>
      <c r="E13455">
        <f t="shared" si="420"/>
        <v>1.1415525114155251E-4</v>
      </c>
    </row>
    <row r="13456" spans="3:5" x14ac:dyDescent="0.25">
      <c r="C13456" t="s">
        <v>70</v>
      </c>
      <c r="D13456">
        <f t="shared" si="421"/>
        <v>4695</v>
      </c>
      <c r="E13456">
        <f t="shared" si="420"/>
        <v>1.1415525114155251E-4</v>
      </c>
    </row>
    <row r="13457" spans="3:5" x14ac:dyDescent="0.25">
      <c r="C13457" t="s">
        <v>70</v>
      </c>
      <c r="D13457">
        <f t="shared" si="421"/>
        <v>4696</v>
      </c>
      <c r="E13457">
        <f t="shared" si="420"/>
        <v>1.1415525114155251E-4</v>
      </c>
    </row>
    <row r="13458" spans="3:5" x14ac:dyDescent="0.25">
      <c r="C13458" t="s">
        <v>70</v>
      </c>
      <c r="D13458">
        <f t="shared" si="421"/>
        <v>4697</v>
      </c>
      <c r="E13458">
        <f t="shared" si="420"/>
        <v>1.1415525114155251E-4</v>
      </c>
    </row>
    <row r="13459" spans="3:5" x14ac:dyDescent="0.25">
      <c r="C13459" t="s">
        <v>70</v>
      </c>
      <c r="D13459">
        <f t="shared" si="421"/>
        <v>4698</v>
      </c>
      <c r="E13459">
        <f t="shared" si="420"/>
        <v>1.1415525114155251E-4</v>
      </c>
    </row>
    <row r="13460" spans="3:5" x14ac:dyDescent="0.25">
      <c r="C13460" t="s">
        <v>70</v>
      </c>
      <c r="D13460">
        <f t="shared" si="421"/>
        <v>4699</v>
      </c>
      <c r="E13460">
        <f t="shared" si="420"/>
        <v>1.1415525114155251E-4</v>
      </c>
    </row>
    <row r="13461" spans="3:5" x14ac:dyDescent="0.25">
      <c r="C13461" t="s">
        <v>70</v>
      </c>
      <c r="D13461">
        <f t="shared" si="421"/>
        <v>4700</v>
      </c>
      <c r="E13461">
        <f t="shared" si="420"/>
        <v>1.1415525114155251E-4</v>
      </c>
    </row>
    <row r="13462" spans="3:5" x14ac:dyDescent="0.25">
      <c r="C13462" t="s">
        <v>70</v>
      </c>
      <c r="D13462">
        <f t="shared" si="421"/>
        <v>4701</v>
      </c>
      <c r="E13462">
        <f t="shared" si="420"/>
        <v>1.1415525114155251E-4</v>
      </c>
    </row>
    <row r="13463" spans="3:5" x14ac:dyDescent="0.25">
      <c r="C13463" t="s">
        <v>70</v>
      </c>
      <c r="D13463">
        <f t="shared" si="421"/>
        <v>4702</v>
      </c>
      <c r="E13463">
        <f t="shared" si="420"/>
        <v>1.1415525114155251E-4</v>
      </c>
    </row>
    <row r="13464" spans="3:5" x14ac:dyDescent="0.25">
      <c r="C13464" t="s">
        <v>70</v>
      </c>
      <c r="D13464">
        <f t="shared" si="421"/>
        <v>4703</v>
      </c>
      <c r="E13464">
        <f t="shared" si="420"/>
        <v>1.1415525114155251E-4</v>
      </c>
    </row>
    <row r="13465" spans="3:5" x14ac:dyDescent="0.25">
      <c r="C13465" t="s">
        <v>70</v>
      </c>
      <c r="D13465">
        <f t="shared" si="421"/>
        <v>4704</v>
      </c>
      <c r="E13465">
        <f t="shared" si="420"/>
        <v>1.1415525114155251E-4</v>
      </c>
    </row>
    <row r="13466" spans="3:5" x14ac:dyDescent="0.25">
      <c r="C13466" t="s">
        <v>70</v>
      </c>
      <c r="D13466">
        <f t="shared" si="421"/>
        <v>4705</v>
      </c>
      <c r="E13466">
        <f t="shared" si="420"/>
        <v>1.1415525114155251E-4</v>
      </c>
    </row>
    <row r="13467" spans="3:5" x14ac:dyDescent="0.25">
      <c r="C13467" t="s">
        <v>70</v>
      </c>
      <c r="D13467">
        <f t="shared" si="421"/>
        <v>4706</v>
      </c>
      <c r="E13467">
        <f t="shared" si="420"/>
        <v>1.1415525114155251E-4</v>
      </c>
    </row>
    <row r="13468" spans="3:5" x14ac:dyDescent="0.25">
      <c r="C13468" t="s">
        <v>70</v>
      </c>
      <c r="D13468">
        <f t="shared" si="421"/>
        <v>4707</v>
      </c>
      <c r="E13468">
        <f t="shared" si="420"/>
        <v>1.1415525114155251E-4</v>
      </c>
    </row>
    <row r="13469" spans="3:5" x14ac:dyDescent="0.25">
      <c r="C13469" t="s">
        <v>70</v>
      </c>
      <c r="D13469">
        <f t="shared" si="421"/>
        <v>4708</v>
      </c>
      <c r="E13469">
        <f t="shared" si="420"/>
        <v>1.1415525114155251E-4</v>
      </c>
    </row>
    <row r="13470" spans="3:5" x14ac:dyDescent="0.25">
      <c r="C13470" t="s">
        <v>70</v>
      </c>
      <c r="D13470">
        <f t="shared" si="421"/>
        <v>4709</v>
      </c>
      <c r="E13470">
        <f t="shared" si="420"/>
        <v>1.1415525114155251E-4</v>
      </c>
    </row>
    <row r="13471" spans="3:5" x14ac:dyDescent="0.25">
      <c r="C13471" t="s">
        <v>70</v>
      </c>
      <c r="D13471">
        <f t="shared" si="421"/>
        <v>4710</v>
      </c>
      <c r="E13471">
        <f t="shared" si="420"/>
        <v>1.1415525114155251E-4</v>
      </c>
    </row>
    <row r="13472" spans="3:5" x14ac:dyDescent="0.25">
      <c r="C13472" t="s">
        <v>70</v>
      </c>
      <c r="D13472">
        <f t="shared" si="421"/>
        <v>4711</v>
      </c>
      <c r="E13472">
        <f t="shared" si="420"/>
        <v>1.1415525114155251E-4</v>
      </c>
    </row>
    <row r="13473" spans="3:5" x14ac:dyDescent="0.25">
      <c r="C13473" t="s">
        <v>70</v>
      </c>
      <c r="D13473">
        <f t="shared" si="421"/>
        <v>4712</v>
      </c>
      <c r="E13473">
        <f t="shared" si="420"/>
        <v>1.1415525114155251E-4</v>
      </c>
    </row>
    <row r="13474" spans="3:5" x14ac:dyDescent="0.25">
      <c r="C13474" t="s">
        <v>70</v>
      </c>
      <c r="D13474">
        <f t="shared" si="421"/>
        <v>4713</v>
      </c>
      <c r="E13474">
        <f t="shared" si="420"/>
        <v>1.1415525114155251E-4</v>
      </c>
    </row>
    <row r="13475" spans="3:5" x14ac:dyDescent="0.25">
      <c r="C13475" t="s">
        <v>70</v>
      </c>
      <c r="D13475">
        <f t="shared" si="421"/>
        <v>4714</v>
      </c>
      <c r="E13475">
        <f t="shared" si="420"/>
        <v>1.1415525114155251E-4</v>
      </c>
    </row>
    <row r="13476" spans="3:5" x14ac:dyDescent="0.25">
      <c r="C13476" t="s">
        <v>70</v>
      </c>
      <c r="D13476">
        <f t="shared" si="421"/>
        <v>4715</v>
      </c>
      <c r="E13476">
        <f t="shared" si="420"/>
        <v>1.1415525114155251E-4</v>
      </c>
    </row>
    <row r="13477" spans="3:5" x14ac:dyDescent="0.25">
      <c r="C13477" t="s">
        <v>70</v>
      </c>
      <c r="D13477">
        <f t="shared" si="421"/>
        <v>4716</v>
      </c>
      <c r="E13477">
        <f t="shared" si="420"/>
        <v>1.1415525114155251E-4</v>
      </c>
    </row>
    <row r="13478" spans="3:5" x14ac:dyDescent="0.25">
      <c r="C13478" t="s">
        <v>70</v>
      </c>
      <c r="D13478">
        <f t="shared" si="421"/>
        <v>4717</v>
      </c>
      <c r="E13478">
        <f t="shared" si="420"/>
        <v>1.1415525114155251E-4</v>
      </c>
    </row>
    <row r="13479" spans="3:5" x14ac:dyDescent="0.25">
      <c r="C13479" t="s">
        <v>70</v>
      </c>
      <c r="D13479">
        <f t="shared" si="421"/>
        <v>4718</v>
      </c>
      <c r="E13479">
        <f t="shared" si="420"/>
        <v>1.1415525114155251E-4</v>
      </c>
    </row>
    <row r="13480" spans="3:5" x14ac:dyDescent="0.25">
      <c r="C13480" t="s">
        <v>70</v>
      </c>
      <c r="D13480">
        <f t="shared" si="421"/>
        <v>4719</v>
      </c>
      <c r="E13480">
        <f t="shared" si="420"/>
        <v>1.1415525114155251E-4</v>
      </c>
    </row>
    <row r="13481" spans="3:5" x14ac:dyDescent="0.25">
      <c r="C13481" t="s">
        <v>70</v>
      </c>
      <c r="D13481">
        <f t="shared" si="421"/>
        <v>4720</v>
      </c>
      <c r="E13481">
        <f t="shared" si="420"/>
        <v>1.1415525114155251E-4</v>
      </c>
    </row>
    <row r="13482" spans="3:5" x14ac:dyDescent="0.25">
      <c r="C13482" t="s">
        <v>70</v>
      </c>
      <c r="D13482">
        <f t="shared" si="421"/>
        <v>4721</v>
      </c>
      <c r="E13482">
        <f t="shared" si="420"/>
        <v>1.1415525114155251E-4</v>
      </c>
    </row>
    <row r="13483" spans="3:5" x14ac:dyDescent="0.25">
      <c r="C13483" t="s">
        <v>70</v>
      </c>
      <c r="D13483">
        <f t="shared" si="421"/>
        <v>4722</v>
      </c>
      <c r="E13483">
        <f t="shared" si="420"/>
        <v>1.1415525114155251E-4</v>
      </c>
    </row>
    <row r="13484" spans="3:5" x14ac:dyDescent="0.25">
      <c r="C13484" t="s">
        <v>70</v>
      </c>
      <c r="D13484">
        <f t="shared" si="421"/>
        <v>4723</v>
      </c>
      <c r="E13484">
        <f t="shared" si="420"/>
        <v>1.1415525114155251E-4</v>
      </c>
    </row>
    <row r="13485" spans="3:5" x14ac:dyDescent="0.25">
      <c r="C13485" t="s">
        <v>70</v>
      </c>
      <c r="D13485">
        <f t="shared" si="421"/>
        <v>4724</v>
      </c>
      <c r="E13485">
        <f t="shared" si="420"/>
        <v>1.1415525114155251E-4</v>
      </c>
    </row>
    <row r="13486" spans="3:5" x14ac:dyDescent="0.25">
      <c r="C13486" t="s">
        <v>70</v>
      </c>
      <c r="D13486">
        <f t="shared" si="421"/>
        <v>4725</v>
      </c>
      <c r="E13486">
        <f t="shared" si="420"/>
        <v>1.1415525114155251E-4</v>
      </c>
    </row>
    <row r="13487" spans="3:5" x14ac:dyDescent="0.25">
      <c r="C13487" t="s">
        <v>70</v>
      </c>
      <c r="D13487">
        <f t="shared" si="421"/>
        <v>4726</v>
      </c>
      <c r="E13487">
        <f t="shared" si="420"/>
        <v>1.1415525114155251E-4</v>
      </c>
    </row>
    <row r="13488" spans="3:5" x14ac:dyDescent="0.25">
      <c r="C13488" t="s">
        <v>70</v>
      </c>
      <c r="D13488">
        <f t="shared" si="421"/>
        <v>4727</v>
      </c>
      <c r="E13488">
        <f t="shared" si="420"/>
        <v>1.1415525114155251E-4</v>
      </c>
    </row>
    <row r="13489" spans="3:5" x14ac:dyDescent="0.25">
      <c r="C13489" t="s">
        <v>70</v>
      </c>
      <c r="D13489">
        <f t="shared" si="421"/>
        <v>4728</v>
      </c>
      <c r="E13489">
        <f t="shared" si="420"/>
        <v>1.1415525114155251E-4</v>
      </c>
    </row>
    <row r="13490" spans="3:5" x14ac:dyDescent="0.25">
      <c r="C13490" t="s">
        <v>70</v>
      </c>
      <c r="D13490">
        <f t="shared" si="421"/>
        <v>4729</v>
      </c>
      <c r="E13490">
        <f t="shared" si="420"/>
        <v>1.1415525114155251E-4</v>
      </c>
    </row>
    <row r="13491" spans="3:5" x14ac:dyDescent="0.25">
      <c r="C13491" t="s">
        <v>70</v>
      </c>
      <c r="D13491">
        <f t="shared" si="421"/>
        <v>4730</v>
      </c>
      <c r="E13491">
        <f t="shared" si="420"/>
        <v>1.1415525114155251E-4</v>
      </c>
    </row>
    <row r="13492" spans="3:5" x14ac:dyDescent="0.25">
      <c r="C13492" t="s">
        <v>70</v>
      </c>
      <c r="D13492">
        <f t="shared" si="421"/>
        <v>4731</v>
      </c>
      <c r="E13492">
        <f t="shared" si="420"/>
        <v>1.1415525114155251E-4</v>
      </c>
    </row>
    <row r="13493" spans="3:5" x14ac:dyDescent="0.25">
      <c r="C13493" t="s">
        <v>70</v>
      </c>
      <c r="D13493">
        <f t="shared" si="421"/>
        <v>4732</v>
      </c>
      <c r="E13493">
        <f t="shared" si="420"/>
        <v>1.1415525114155251E-4</v>
      </c>
    </row>
    <row r="13494" spans="3:5" x14ac:dyDescent="0.25">
      <c r="C13494" t="s">
        <v>70</v>
      </c>
      <c r="D13494">
        <f t="shared" si="421"/>
        <v>4733</v>
      </c>
      <c r="E13494">
        <f t="shared" si="420"/>
        <v>1.1415525114155251E-4</v>
      </c>
    </row>
    <row r="13495" spans="3:5" x14ac:dyDescent="0.25">
      <c r="C13495" t="s">
        <v>70</v>
      </c>
      <c r="D13495">
        <f t="shared" si="421"/>
        <v>4734</v>
      </c>
      <c r="E13495">
        <f t="shared" si="420"/>
        <v>1.1415525114155251E-4</v>
      </c>
    </row>
    <row r="13496" spans="3:5" x14ac:dyDescent="0.25">
      <c r="C13496" t="s">
        <v>70</v>
      </c>
      <c r="D13496">
        <f t="shared" si="421"/>
        <v>4735</v>
      </c>
      <c r="E13496">
        <f t="shared" si="420"/>
        <v>1.1415525114155251E-4</v>
      </c>
    </row>
    <row r="13497" spans="3:5" x14ac:dyDescent="0.25">
      <c r="C13497" t="s">
        <v>70</v>
      </c>
      <c r="D13497">
        <f t="shared" si="421"/>
        <v>4736</v>
      </c>
      <c r="E13497">
        <f t="shared" si="420"/>
        <v>1.1415525114155251E-4</v>
      </c>
    </row>
    <row r="13498" spans="3:5" x14ac:dyDescent="0.25">
      <c r="C13498" t="s">
        <v>70</v>
      </c>
      <c r="D13498">
        <f t="shared" si="421"/>
        <v>4737</v>
      </c>
      <c r="E13498">
        <f t="shared" si="420"/>
        <v>1.1415525114155251E-4</v>
      </c>
    </row>
    <row r="13499" spans="3:5" x14ac:dyDescent="0.25">
      <c r="C13499" t="s">
        <v>70</v>
      </c>
      <c r="D13499">
        <f t="shared" si="421"/>
        <v>4738</v>
      </c>
      <c r="E13499">
        <f t="shared" ref="E13499:E13562" si="422">1/8760</f>
        <v>1.1415525114155251E-4</v>
      </c>
    </row>
    <row r="13500" spans="3:5" x14ac:dyDescent="0.25">
      <c r="C13500" t="s">
        <v>70</v>
      </c>
      <c r="D13500">
        <f t="shared" si="421"/>
        <v>4739</v>
      </c>
      <c r="E13500">
        <f t="shared" si="422"/>
        <v>1.1415525114155251E-4</v>
      </c>
    </row>
    <row r="13501" spans="3:5" x14ac:dyDescent="0.25">
      <c r="C13501" t="s">
        <v>70</v>
      </c>
      <c r="D13501">
        <f t="shared" si="421"/>
        <v>4740</v>
      </c>
      <c r="E13501">
        <f t="shared" si="422"/>
        <v>1.1415525114155251E-4</v>
      </c>
    </row>
    <row r="13502" spans="3:5" x14ac:dyDescent="0.25">
      <c r="C13502" t="s">
        <v>70</v>
      </c>
      <c r="D13502">
        <f t="shared" si="421"/>
        <v>4741</v>
      </c>
      <c r="E13502">
        <f t="shared" si="422"/>
        <v>1.1415525114155251E-4</v>
      </c>
    </row>
    <row r="13503" spans="3:5" x14ac:dyDescent="0.25">
      <c r="C13503" t="s">
        <v>70</v>
      </c>
      <c r="D13503">
        <f t="shared" ref="D13503:D13566" si="423">D13502+1</f>
        <v>4742</v>
      </c>
      <c r="E13503">
        <f t="shared" si="422"/>
        <v>1.1415525114155251E-4</v>
      </c>
    </row>
    <row r="13504" spans="3:5" x14ac:dyDescent="0.25">
      <c r="C13504" t="s">
        <v>70</v>
      </c>
      <c r="D13504">
        <f t="shared" si="423"/>
        <v>4743</v>
      </c>
      <c r="E13504">
        <f t="shared" si="422"/>
        <v>1.1415525114155251E-4</v>
      </c>
    </row>
    <row r="13505" spans="3:5" x14ac:dyDescent="0.25">
      <c r="C13505" t="s">
        <v>70</v>
      </c>
      <c r="D13505">
        <f t="shared" si="423"/>
        <v>4744</v>
      </c>
      <c r="E13505">
        <f t="shared" si="422"/>
        <v>1.1415525114155251E-4</v>
      </c>
    </row>
    <row r="13506" spans="3:5" x14ac:dyDescent="0.25">
      <c r="C13506" t="s">
        <v>70</v>
      </c>
      <c r="D13506">
        <f t="shared" si="423"/>
        <v>4745</v>
      </c>
      <c r="E13506">
        <f t="shared" si="422"/>
        <v>1.1415525114155251E-4</v>
      </c>
    </row>
    <row r="13507" spans="3:5" x14ac:dyDescent="0.25">
      <c r="C13507" t="s">
        <v>70</v>
      </c>
      <c r="D13507">
        <f t="shared" si="423"/>
        <v>4746</v>
      </c>
      <c r="E13507">
        <f t="shared" si="422"/>
        <v>1.1415525114155251E-4</v>
      </c>
    </row>
    <row r="13508" spans="3:5" x14ac:dyDescent="0.25">
      <c r="C13508" t="s">
        <v>70</v>
      </c>
      <c r="D13508">
        <f t="shared" si="423"/>
        <v>4747</v>
      </c>
      <c r="E13508">
        <f t="shared" si="422"/>
        <v>1.1415525114155251E-4</v>
      </c>
    </row>
    <row r="13509" spans="3:5" x14ac:dyDescent="0.25">
      <c r="C13509" t="s">
        <v>70</v>
      </c>
      <c r="D13509">
        <f t="shared" si="423"/>
        <v>4748</v>
      </c>
      <c r="E13509">
        <f t="shared" si="422"/>
        <v>1.1415525114155251E-4</v>
      </c>
    </row>
    <row r="13510" spans="3:5" x14ac:dyDescent="0.25">
      <c r="C13510" t="s">
        <v>70</v>
      </c>
      <c r="D13510">
        <f t="shared" si="423"/>
        <v>4749</v>
      </c>
      <c r="E13510">
        <f t="shared" si="422"/>
        <v>1.1415525114155251E-4</v>
      </c>
    </row>
    <row r="13511" spans="3:5" x14ac:dyDescent="0.25">
      <c r="C13511" t="s">
        <v>70</v>
      </c>
      <c r="D13511">
        <f t="shared" si="423"/>
        <v>4750</v>
      </c>
      <c r="E13511">
        <f t="shared" si="422"/>
        <v>1.1415525114155251E-4</v>
      </c>
    </row>
    <row r="13512" spans="3:5" x14ac:dyDescent="0.25">
      <c r="C13512" t="s">
        <v>70</v>
      </c>
      <c r="D13512">
        <f t="shared" si="423"/>
        <v>4751</v>
      </c>
      <c r="E13512">
        <f t="shared" si="422"/>
        <v>1.1415525114155251E-4</v>
      </c>
    </row>
    <row r="13513" spans="3:5" x14ac:dyDescent="0.25">
      <c r="C13513" t="s">
        <v>70</v>
      </c>
      <c r="D13513">
        <f t="shared" si="423"/>
        <v>4752</v>
      </c>
      <c r="E13513">
        <f t="shared" si="422"/>
        <v>1.1415525114155251E-4</v>
      </c>
    </row>
    <row r="13514" spans="3:5" x14ac:dyDescent="0.25">
      <c r="C13514" t="s">
        <v>70</v>
      </c>
      <c r="D13514">
        <f t="shared" si="423"/>
        <v>4753</v>
      </c>
      <c r="E13514">
        <f t="shared" si="422"/>
        <v>1.1415525114155251E-4</v>
      </c>
    </row>
    <row r="13515" spans="3:5" x14ac:dyDescent="0.25">
      <c r="C13515" t="s">
        <v>70</v>
      </c>
      <c r="D13515">
        <f t="shared" si="423"/>
        <v>4754</v>
      </c>
      <c r="E13515">
        <f t="shared" si="422"/>
        <v>1.1415525114155251E-4</v>
      </c>
    </row>
    <row r="13516" spans="3:5" x14ac:dyDescent="0.25">
      <c r="C13516" t="s">
        <v>70</v>
      </c>
      <c r="D13516">
        <f t="shared" si="423"/>
        <v>4755</v>
      </c>
      <c r="E13516">
        <f t="shared" si="422"/>
        <v>1.1415525114155251E-4</v>
      </c>
    </row>
    <row r="13517" spans="3:5" x14ac:dyDescent="0.25">
      <c r="C13517" t="s">
        <v>70</v>
      </c>
      <c r="D13517">
        <f t="shared" si="423"/>
        <v>4756</v>
      </c>
      <c r="E13517">
        <f t="shared" si="422"/>
        <v>1.1415525114155251E-4</v>
      </c>
    </row>
    <row r="13518" spans="3:5" x14ac:dyDescent="0.25">
      <c r="C13518" t="s">
        <v>70</v>
      </c>
      <c r="D13518">
        <f t="shared" si="423"/>
        <v>4757</v>
      </c>
      <c r="E13518">
        <f t="shared" si="422"/>
        <v>1.1415525114155251E-4</v>
      </c>
    </row>
    <row r="13519" spans="3:5" x14ac:dyDescent="0.25">
      <c r="C13519" t="s">
        <v>70</v>
      </c>
      <c r="D13519">
        <f t="shared" si="423"/>
        <v>4758</v>
      </c>
      <c r="E13519">
        <f t="shared" si="422"/>
        <v>1.1415525114155251E-4</v>
      </c>
    </row>
    <row r="13520" spans="3:5" x14ac:dyDescent="0.25">
      <c r="C13520" t="s">
        <v>70</v>
      </c>
      <c r="D13520">
        <f t="shared" si="423"/>
        <v>4759</v>
      </c>
      <c r="E13520">
        <f t="shared" si="422"/>
        <v>1.1415525114155251E-4</v>
      </c>
    </row>
    <row r="13521" spans="3:5" x14ac:dyDescent="0.25">
      <c r="C13521" t="s">
        <v>70</v>
      </c>
      <c r="D13521">
        <f t="shared" si="423"/>
        <v>4760</v>
      </c>
      <c r="E13521">
        <f t="shared" si="422"/>
        <v>1.1415525114155251E-4</v>
      </c>
    </row>
    <row r="13522" spans="3:5" x14ac:dyDescent="0.25">
      <c r="C13522" t="s">
        <v>70</v>
      </c>
      <c r="D13522">
        <f t="shared" si="423"/>
        <v>4761</v>
      </c>
      <c r="E13522">
        <f t="shared" si="422"/>
        <v>1.1415525114155251E-4</v>
      </c>
    </row>
    <row r="13523" spans="3:5" x14ac:dyDescent="0.25">
      <c r="C13523" t="s">
        <v>70</v>
      </c>
      <c r="D13523">
        <f t="shared" si="423"/>
        <v>4762</v>
      </c>
      <c r="E13523">
        <f t="shared" si="422"/>
        <v>1.1415525114155251E-4</v>
      </c>
    </row>
    <row r="13524" spans="3:5" x14ac:dyDescent="0.25">
      <c r="C13524" t="s">
        <v>70</v>
      </c>
      <c r="D13524">
        <f t="shared" si="423"/>
        <v>4763</v>
      </c>
      <c r="E13524">
        <f t="shared" si="422"/>
        <v>1.1415525114155251E-4</v>
      </c>
    </row>
    <row r="13525" spans="3:5" x14ac:dyDescent="0.25">
      <c r="C13525" t="s">
        <v>70</v>
      </c>
      <c r="D13525">
        <f t="shared" si="423"/>
        <v>4764</v>
      </c>
      <c r="E13525">
        <f t="shared" si="422"/>
        <v>1.1415525114155251E-4</v>
      </c>
    </row>
    <row r="13526" spans="3:5" x14ac:dyDescent="0.25">
      <c r="C13526" t="s">
        <v>70</v>
      </c>
      <c r="D13526">
        <f t="shared" si="423"/>
        <v>4765</v>
      </c>
      <c r="E13526">
        <f t="shared" si="422"/>
        <v>1.1415525114155251E-4</v>
      </c>
    </row>
    <row r="13527" spans="3:5" x14ac:dyDescent="0.25">
      <c r="C13527" t="s">
        <v>70</v>
      </c>
      <c r="D13527">
        <f t="shared" si="423"/>
        <v>4766</v>
      </c>
      <c r="E13527">
        <f t="shared" si="422"/>
        <v>1.1415525114155251E-4</v>
      </c>
    </row>
    <row r="13528" spans="3:5" x14ac:dyDescent="0.25">
      <c r="C13528" t="s">
        <v>70</v>
      </c>
      <c r="D13528">
        <f t="shared" si="423"/>
        <v>4767</v>
      </c>
      <c r="E13528">
        <f t="shared" si="422"/>
        <v>1.1415525114155251E-4</v>
      </c>
    </row>
    <row r="13529" spans="3:5" x14ac:dyDescent="0.25">
      <c r="C13529" t="s">
        <v>70</v>
      </c>
      <c r="D13529">
        <f t="shared" si="423"/>
        <v>4768</v>
      </c>
      <c r="E13529">
        <f t="shared" si="422"/>
        <v>1.1415525114155251E-4</v>
      </c>
    </row>
    <row r="13530" spans="3:5" x14ac:dyDescent="0.25">
      <c r="C13530" t="s">
        <v>70</v>
      </c>
      <c r="D13530">
        <f t="shared" si="423"/>
        <v>4769</v>
      </c>
      <c r="E13530">
        <f t="shared" si="422"/>
        <v>1.1415525114155251E-4</v>
      </c>
    </row>
    <row r="13531" spans="3:5" x14ac:dyDescent="0.25">
      <c r="C13531" t="s">
        <v>70</v>
      </c>
      <c r="D13531">
        <f t="shared" si="423"/>
        <v>4770</v>
      </c>
      <c r="E13531">
        <f t="shared" si="422"/>
        <v>1.1415525114155251E-4</v>
      </c>
    </row>
    <row r="13532" spans="3:5" x14ac:dyDescent="0.25">
      <c r="C13532" t="s">
        <v>70</v>
      </c>
      <c r="D13532">
        <f t="shared" si="423"/>
        <v>4771</v>
      </c>
      <c r="E13532">
        <f t="shared" si="422"/>
        <v>1.1415525114155251E-4</v>
      </c>
    </row>
    <row r="13533" spans="3:5" x14ac:dyDescent="0.25">
      <c r="C13533" t="s">
        <v>70</v>
      </c>
      <c r="D13533">
        <f t="shared" si="423"/>
        <v>4772</v>
      </c>
      <c r="E13533">
        <f t="shared" si="422"/>
        <v>1.1415525114155251E-4</v>
      </c>
    </row>
    <row r="13534" spans="3:5" x14ac:dyDescent="0.25">
      <c r="C13534" t="s">
        <v>70</v>
      </c>
      <c r="D13534">
        <f t="shared" si="423"/>
        <v>4773</v>
      </c>
      <c r="E13534">
        <f t="shared" si="422"/>
        <v>1.1415525114155251E-4</v>
      </c>
    </row>
    <row r="13535" spans="3:5" x14ac:dyDescent="0.25">
      <c r="C13535" t="s">
        <v>70</v>
      </c>
      <c r="D13535">
        <f t="shared" si="423"/>
        <v>4774</v>
      </c>
      <c r="E13535">
        <f t="shared" si="422"/>
        <v>1.1415525114155251E-4</v>
      </c>
    </row>
    <row r="13536" spans="3:5" x14ac:dyDescent="0.25">
      <c r="C13536" t="s">
        <v>70</v>
      </c>
      <c r="D13536">
        <f t="shared" si="423"/>
        <v>4775</v>
      </c>
      <c r="E13536">
        <f t="shared" si="422"/>
        <v>1.1415525114155251E-4</v>
      </c>
    </row>
    <row r="13537" spans="3:5" x14ac:dyDescent="0.25">
      <c r="C13537" t="s">
        <v>70</v>
      </c>
      <c r="D13537">
        <f t="shared" si="423"/>
        <v>4776</v>
      </c>
      <c r="E13537">
        <f t="shared" si="422"/>
        <v>1.1415525114155251E-4</v>
      </c>
    </row>
    <row r="13538" spans="3:5" x14ac:dyDescent="0.25">
      <c r="C13538" t="s">
        <v>70</v>
      </c>
      <c r="D13538">
        <f t="shared" si="423"/>
        <v>4777</v>
      </c>
      <c r="E13538">
        <f t="shared" si="422"/>
        <v>1.1415525114155251E-4</v>
      </c>
    </row>
    <row r="13539" spans="3:5" x14ac:dyDescent="0.25">
      <c r="C13539" t="s">
        <v>70</v>
      </c>
      <c r="D13539">
        <f t="shared" si="423"/>
        <v>4778</v>
      </c>
      <c r="E13539">
        <f t="shared" si="422"/>
        <v>1.1415525114155251E-4</v>
      </c>
    </row>
    <row r="13540" spans="3:5" x14ac:dyDescent="0.25">
      <c r="C13540" t="s">
        <v>70</v>
      </c>
      <c r="D13540">
        <f t="shared" si="423"/>
        <v>4779</v>
      </c>
      <c r="E13540">
        <f t="shared" si="422"/>
        <v>1.1415525114155251E-4</v>
      </c>
    </row>
    <row r="13541" spans="3:5" x14ac:dyDescent="0.25">
      <c r="C13541" t="s">
        <v>70</v>
      </c>
      <c r="D13541">
        <f t="shared" si="423"/>
        <v>4780</v>
      </c>
      <c r="E13541">
        <f t="shared" si="422"/>
        <v>1.1415525114155251E-4</v>
      </c>
    </row>
    <row r="13542" spans="3:5" x14ac:dyDescent="0.25">
      <c r="C13542" t="s">
        <v>70</v>
      </c>
      <c r="D13542">
        <f t="shared" si="423"/>
        <v>4781</v>
      </c>
      <c r="E13542">
        <f t="shared" si="422"/>
        <v>1.1415525114155251E-4</v>
      </c>
    </row>
    <row r="13543" spans="3:5" x14ac:dyDescent="0.25">
      <c r="C13543" t="s">
        <v>70</v>
      </c>
      <c r="D13543">
        <f t="shared" si="423"/>
        <v>4782</v>
      </c>
      <c r="E13543">
        <f t="shared" si="422"/>
        <v>1.1415525114155251E-4</v>
      </c>
    </row>
    <row r="13544" spans="3:5" x14ac:dyDescent="0.25">
      <c r="C13544" t="s">
        <v>70</v>
      </c>
      <c r="D13544">
        <f t="shared" si="423"/>
        <v>4783</v>
      </c>
      <c r="E13544">
        <f t="shared" si="422"/>
        <v>1.1415525114155251E-4</v>
      </c>
    </row>
    <row r="13545" spans="3:5" x14ac:dyDescent="0.25">
      <c r="C13545" t="s">
        <v>70</v>
      </c>
      <c r="D13545">
        <f t="shared" si="423"/>
        <v>4784</v>
      </c>
      <c r="E13545">
        <f t="shared" si="422"/>
        <v>1.1415525114155251E-4</v>
      </c>
    </row>
    <row r="13546" spans="3:5" x14ac:dyDescent="0.25">
      <c r="C13546" t="s">
        <v>70</v>
      </c>
      <c r="D13546">
        <f t="shared" si="423"/>
        <v>4785</v>
      </c>
      <c r="E13546">
        <f t="shared" si="422"/>
        <v>1.1415525114155251E-4</v>
      </c>
    </row>
    <row r="13547" spans="3:5" x14ac:dyDescent="0.25">
      <c r="C13547" t="s">
        <v>70</v>
      </c>
      <c r="D13547">
        <f t="shared" si="423"/>
        <v>4786</v>
      </c>
      <c r="E13547">
        <f t="shared" si="422"/>
        <v>1.1415525114155251E-4</v>
      </c>
    </row>
    <row r="13548" spans="3:5" x14ac:dyDescent="0.25">
      <c r="C13548" t="s">
        <v>70</v>
      </c>
      <c r="D13548">
        <f t="shared" si="423"/>
        <v>4787</v>
      </c>
      <c r="E13548">
        <f t="shared" si="422"/>
        <v>1.1415525114155251E-4</v>
      </c>
    </row>
    <row r="13549" spans="3:5" x14ac:dyDescent="0.25">
      <c r="C13549" t="s">
        <v>70</v>
      </c>
      <c r="D13549">
        <f t="shared" si="423"/>
        <v>4788</v>
      </c>
      <c r="E13549">
        <f t="shared" si="422"/>
        <v>1.1415525114155251E-4</v>
      </c>
    </row>
    <row r="13550" spans="3:5" x14ac:dyDescent="0.25">
      <c r="C13550" t="s">
        <v>70</v>
      </c>
      <c r="D13550">
        <f t="shared" si="423"/>
        <v>4789</v>
      </c>
      <c r="E13550">
        <f t="shared" si="422"/>
        <v>1.1415525114155251E-4</v>
      </c>
    </row>
    <row r="13551" spans="3:5" x14ac:dyDescent="0.25">
      <c r="C13551" t="s">
        <v>70</v>
      </c>
      <c r="D13551">
        <f t="shared" si="423"/>
        <v>4790</v>
      </c>
      <c r="E13551">
        <f t="shared" si="422"/>
        <v>1.1415525114155251E-4</v>
      </c>
    </row>
    <row r="13552" spans="3:5" x14ac:dyDescent="0.25">
      <c r="C13552" t="s">
        <v>70</v>
      </c>
      <c r="D13552">
        <f t="shared" si="423"/>
        <v>4791</v>
      </c>
      <c r="E13552">
        <f t="shared" si="422"/>
        <v>1.1415525114155251E-4</v>
      </c>
    </row>
    <row r="13553" spans="3:5" x14ac:dyDescent="0.25">
      <c r="C13553" t="s">
        <v>70</v>
      </c>
      <c r="D13553">
        <f t="shared" si="423"/>
        <v>4792</v>
      </c>
      <c r="E13553">
        <f t="shared" si="422"/>
        <v>1.1415525114155251E-4</v>
      </c>
    </row>
    <row r="13554" spans="3:5" x14ac:dyDescent="0.25">
      <c r="C13554" t="s">
        <v>70</v>
      </c>
      <c r="D13554">
        <f t="shared" si="423"/>
        <v>4793</v>
      </c>
      <c r="E13554">
        <f t="shared" si="422"/>
        <v>1.1415525114155251E-4</v>
      </c>
    </row>
    <row r="13555" spans="3:5" x14ac:dyDescent="0.25">
      <c r="C13555" t="s">
        <v>70</v>
      </c>
      <c r="D13555">
        <f t="shared" si="423"/>
        <v>4794</v>
      </c>
      <c r="E13555">
        <f t="shared" si="422"/>
        <v>1.1415525114155251E-4</v>
      </c>
    </row>
    <row r="13556" spans="3:5" x14ac:dyDescent="0.25">
      <c r="C13556" t="s">
        <v>70</v>
      </c>
      <c r="D13556">
        <f t="shared" si="423"/>
        <v>4795</v>
      </c>
      <c r="E13556">
        <f t="shared" si="422"/>
        <v>1.1415525114155251E-4</v>
      </c>
    </row>
    <row r="13557" spans="3:5" x14ac:dyDescent="0.25">
      <c r="C13557" t="s">
        <v>70</v>
      </c>
      <c r="D13557">
        <f t="shared" si="423"/>
        <v>4796</v>
      </c>
      <c r="E13557">
        <f t="shared" si="422"/>
        <v>1.1415525114155251E-4</v>
      </c>
    </row>
    <row r="13558" spans="3:5" x14ac:dyDescent="0.25">
      <c r="C13558" t="s">
        <v>70</v>
      </c>
      <c r="D13558">
        <f t="shared" si="423"/>
        <v>4797</v>
      </c>
      <c r="E13558">
        <f t="shared" si="422"/>
        <v>1.1415525114155251E-4</v>
      </c>
    </row>
    <row r="13559" spans="3:5" x14ac:dyDescent="0.25">
      <c r="C13559" t="s">
        <v>70</v>
      </c>
      <c r="D13559">
        <f t="shared" si="423"/>
        <v>4798</v>
      </c>
      <c r="E13559">
        <f t="shared" si="422"/>
        <v>1.1415525114155251E-4</v>
      </c>
    </row>
    <row r="13560" spans="3:5" x14ac:dyDescent="0.25">
      <c r="C13560" t="s">
        <v>70</v>
      </c>
      <c r="D13560">
        <f t="shared" si="423"/>
        <v>4799</v>
      </c>
      <c r="E13560">
        <f t="shared" si="422"/>
        <v>1.1415525114155251E-4</v>
      </c>
    </row>
    <row r="13561" spans="3:5" x14ac:dyDescent="0.25">
      <c r="C13561" t="s">
        <v>70</v>
      </c>
      <c r="D13561">
        <f t="shared" si="423"/>
        <v>4800</v>
      </c>
      <c r="E13561">
        <f t="shared" si="422"/>
        <v>1.1415525114155251E-4</v>
      </c>
    </row>
    <row r="13562" spans="3:5" x14ac:dyDescent="0.25">
      <c r="C13562" t="s">
        <v>70</v>
      </c>
      <c r="D13562">
        <f t="shared" si="423"/>
        <v>4801</v>
      </c>
      <c r="E13562">
        <f t="shared" si="422"/>
        <v>1.1415525114155251E-4</v>
      </c>
    </row>
    <row r="13563" spans="3:5" x14ac:dyDescent="0.25">
      <c r="C13563" t="s">
        <v>70</v>
      </c>
      <c r="D13563">
        <f t="shared" si="423"/>
        <v>4802</v>
      </c>
      <c r="E13563">
        <f t="shared" ref="E13563:E13626" si="424">1/8760</f>
        <v>1.1415525114155251E-4</v>
      </c>
    </row>
    <row r="13564" spans="3:5" x14ac:dyDescent="0.25">
      <c r="C13564" t="s">
        <v>70</v>
      </c>
      <c r="D13564">
        <f t="shared" si="423"/>
        <v>4803</v>
      </c>
      <c r="E13564">
        <f t="shared" si="424"/>
        <v>1.1415525114155251E-4</v>
      </c>
    </row>
    <row r="13565" spans="3:5" x14ac:dyDescent="0.25">
      <c r="C13565" t="s">
        <v>70</v>
      </c>
      <c r="D13565">
        <f t="shared" si="423"/>
        <v>4804</v>
      </c>
      <c r="E13565">
        <f t="shared" si="424"/>
        <v>1.1415525114155251E-4</v>
      </c>
    </row>
    <row r="13566" spans="3:5" x14ac:dyDescent="0.25">
      <c r="C13566" t="s">
        <v>70</v>
      </c>
      <c r="D13566">
        <f t="shared" si="423"/>
        <v>4805</v>
      </c>
      <c r="E13566">
        <f t="shared" si="424"/>
        <v>1.1415525114155251E-4</v>
      </c>
    </row>
    <row r="13567" spans="3:5" x14ac:dyDescent="0.25">
      <c r="C13567" t="s">
        <v>70</v>
      </c>
      <c r="D13567">
        <f t="shared" ref="D13567:D13630" si="425">D13566+1</f>
        <v>4806</v>
      </c>
      <c r="E13567">
        <f t="shared" si="424"/>
        <v>1.1415525114155251E-4</v>
      </c>
    </row>
    <row r="13568" spans="3:5" x14ac:dyDescent="0.25">
      <c r="C13568" t="s">
        <v>70</v>
      </c>
      <c r="D13568">
        <f t="shared" si="425"/>
        <v>4807</v>
      </c>
      <c r="E13568">
        <f t="shared" si="424"/>
        <v>1.1415525114155251E-4</v>
      </c>
    </row>
    <row r="13569" spans="3:5" x14ac:dyDescent="0.25">
      <c r="C13569" t="s">
        <v>70</v>
      </c>
      <c r="D13569">
        <f t="shared" si="425"/>
        <v>4808</v>
      </c>
      <c r="E13569">
        <f t="shared" si="424"/>
        <v>1.1415525114155251E-4</v>
      </c>
    </row>
    <row r="13570" spans="3:5" x14ac:dyDescent="0.25">
      <c r="C13570" t="s">
        <v>70</v>
      </c>
      <c r="D13570">
        <f t="shared" si="425"/>
        <v>4809</v>
      </c>
      <c r="E13570">
        <f t="shared" si="424"/>
        <v>1.1415525114155251E-4</v>
      </c>
    </row>
    <row r="13571" spans="3:5" x14ac:dyDescent="0.25">
      <c r="C13571" t="s">
        <v>70</v>
      </c>
      <c r="D13571">
        <f t="shared" si="425"/>
        <v>4810</v>
      </c>
      <c r="E13571">
        <f t="shared" si="424"/>
        <v>1.1415525114155251E-4</v>
      </c>
    </row>
    <row r="13572" spans="3:5" x14ac:dyDescent="0.25">
      <c r="C13572" t="s">
        <v>70</v>
      </c>
      <c r="D13572">
        <f t="shared" si="425"/>
        <v>4811</v>
      </c>
      <c r="E13572">
        <f t="shared" si="424"/>
        <v>1.1415525114155251E-4</v>
      </c>
    </row>
    <row r="13573" spans="3:5" x14ac:dyDescent="0.25">
      <c r="C13573" t="s">
        <v>70</v>
      </c>
      <c r="D13573">
        <f t="shared" si="425"/>
        <v>4812</v>
      </c>
      <c r="E13573">
        <f t="shared" si="424"/>
        <v>1.1415525114155251E-4</v>
      </c>
    </row>
    <row r="13574" spans="3:5" x14ac:dyDescent="0.25">
      <c r="C13574" t="s">
        <v>70</v>
      </c>
      <c r="D13574">
        <f t="shared" si="425"/>
        <v>4813</v>
      </c>
      <c r="E13574">
        <f t="shared" si="424"/>
        <v>1.1415525114155251E-4</v>
      </c>
    </row>
    <row r="13575" spans="3:5" x14ac:dyDescent="0.25">
      <c r="C13575" t="s">
        <v>70</v>
      </c>
      <c r="D13575">
        <f t="shared" si="425"/>
        <v>4814</v>
      </c>
      <c r="E13575">
        <f t="shared" si="424"/>
        <v>1.1415525114155251E-4</v>
      </c>
    </row>
    <row r="13576" spans="3:5" x14ac:dyDescent="0.25">
      <c r="C13576" t="s">
        <v>70</v>
      </c>
      <c r="D13576">
        <f t="shared" si="425"/>
        <v>4815</v>
      </c>
      <c r="E13576">
        <f t="shared" si="424"/>
        <v>1.1415525114155251E-4</v>
      </c>
    </row>
    <row r="13577" spans="3:5" x14ac:dyDescent="0.25">
      <c r="C13577" t="s">
        <v>70</v>
      </c>
      <c r="D13577">
        <f t="shared" si="425"/>
        <v>4816</v>
      </c>
      <c r="E13577">
        <f t="shared" si="424"/>
        <v>1.1415525114155251E-4</v>
      </c>
    </row>
    <row r="13578" spans="3:5" x14ac:dyDescent="0.25">
      <c r="C13578" t="s">
        <v>70</v>
      </c>
      <c r="D13578">
        <f t="shared" si="425"/>
        <v>4817</v>
      </c>
      <c r="E13578">
        <f t="shared" si="424"/>
        <v>1.1415525114155251E-4</v>
      </c>
    </row>
    <row r="13579" spans="3:5" x14ac:dyDescent="0.25">
      <c r="C13579" t="s">
        <v>70</v>
      </c>
      <c r="D13579">
        <f t="shared" si="425"/>
        <v>4818</v>
      </c>
      <c r="E13579">
        <f t="shared" si="424"/>
        <v>1.1415525114155251E-4</v>
      </c>
    </row>
    <row r="13580" spans="3:5" x14ac:dyDescent="0.25">
      <c r="C13580" t="s">
        <v>70</v>
      </c>
      <c r="D13580">
        <f t="shared" si="425"/>
        <v>4819</v>
      </c>
      <c r="E13580">
        <f t="shared" si="424"/>
        <v>1.1415525114155251E-4</v>
      </c>
    </row>
    <row r="13581" spans="3:5" x14ac:dyDescent="0.25">
      <c r="C13581" t="s">
        <v>70</v>
      </c>
      <c r="D13581">
        <f t="shared" si="425"/>
        <v>4820</v>
      </c>
      <c r="E13581">
        <f t="shared" si="424"/>
        <v>1.1415525114155251E-4</v>
      </c>
    </row>
    <row r="13582" spans="3:5" x14ac:dyDescent="0.25">
      <c r="C13582" t="s">
        <v>70</v>
      </c>
      <c r="D13582">
        <f t="shared" si="425"/>
        <v>4821</v>
      </c>
      <c r="E13582">
        <f t="shared" si="424"/>
        <v>1.1415525114155251E-4</v>
      </c>
    </row>
    <row r="13583" spans="3:5" x14ac:dyDescent="0.25">
      <c r="C13583" t="s">
        <v>70</v>
      </c>
      <c r="D13583">
        <f t="shared" si="425"/>
        <v>4822</v>
      </c>
      <c r="E13583">
        <f t="shared" si="424"/>
        <v>1.1415525114155251E-4</v>
      </c>
    </row>
    <row r="13584" spans="3:5" x14ac:dyDescent="0.25">
      <c r="C13584" t="s">
        <v>70</v>
      </c>
      <c r="D13584">
        <f t="shared" si="425"/>
        <v>4823</v>
      </c>
      <c r="E13584">
        <f t="shared" si="424"/>
        <v>1.1415525114155251E-4</v>
      </c>
    </row>
    <row r="13585" spans="3:5" x14ac:dyDescent="0.25">
      <c r="C13585" t="s">
        <v>70</v>
      </c>
      <c r="D13585">
        <f t="shared" si="425"/>
        <v>4824</v>
      </c>
      <c r="E13585">
        <f t="shared" si="424"/>
        <v>1.1415525114155251E-4</v>
      </c>
    </row>
    <row r="13586" spans="3:5" x14ac:dyDescent="0.25">
      <c r="C13586" t="s">
        <v>70</v>
      </c>
      <c r="D13586">
        <f t="shared" si="425"/>
        <v>4825</v>
      </c>
      <c r="E13586">
        <f t="shared" si="424"/>
        <v>1.1415525114155251E-4</v>
      </c>
    </row>
    <row r="13587" spans="3:5" x14ac:dyDescent="0.25">
      <c r="C13587" t="s">
        <v>70</v>
      </c>
      <c r="D13587">
        <f t="shared" si="425"/>
        <v>4826</v>
      </c>
      <c r="E13587">
        <f t="shared" si="424"/>
        <v>1.1415525114155251E-4</v>
      </c>
    </row>
    <row r="13588" spans="3:5" x14ac:dyDescent="0.25">
      <c r="C13588" t="s">
        <v>70</v>
      </c>
      <c r="D13588">
        <f t="shared" si="425"/>
        <v>4827</v>
      </c>
      <c r="E13588">
        <f t="shared" si="424"/>
        <v>1.1415525114155251E-4</v>
      </c>
    </row>
    <row r="13589" spans="3:5" x14ac:dyDescent="0.25">
      <c r="C13589" t="s">
        <v>70</v>
      </c>
      <c r="D13589">
        <f t="shared" si="425"/>
        <v>4828</v>
      </c>
      <c r="E13589">
        <f t="shared" si="424"/>
        <v>1.1415525114155251E-4</v>
      </c>
    </row>
    <row r="13590" spans="3:5" x14ac:dyDescent="0.25">
      <c r="C13590" t="s">
        <v>70</v>
      </c>
      <c r="D13590">
        <f t="shared" si="425"/>
        <v>4829</v>
      </c>
      <c r="E13590">
        <f t="shared" si="424"/>
        <v>1.1415525114155251E-4</v>
      </c>
    </row>
    <row r="13591" spans="3:5" x14ac:dyDescent="0.25">
      <c r="C13591" t="s">
        <v>70</v>
      </c>
      <c r="D13591">
        <f t="shared" si="425"/>
        <v>4830</v>
      </c>
      <c r="E13591">
        <f t="shared" si="424"/>
        <v>1.1415525114155251E-4</v>
      </c>
    </row>
    <row r="13592" spans="3:5" x14ac:dyDescent="0.25">
      <c r="C13592" t="s">
        <v>70</v>
      </c>
      <c r="D13592">
        <f t="shared" si="425"/>
        <v>4831</v>
      </c>
      <c r="E13592">
        <f t="shared" si="424"/>
        <v>1.1415525114155251E-4</v>
      </c>
    </row>
    <row r="13593" spans="3:5" x14ac:dyDescent="0.25">
      <c r="C13593" t="s">
        <v>70</v>
      </c>
      <c r="D13593">
        <f t="shared" si="425"/>
        <v>4832</v>
      </c>
      <c r="E13593">
        <f t="shared" si="424"/>
        <v>1.1415525114155251E-4</v>
      </c>
    </row>
    <row r="13594" spans="3:5" x14ac:dyDescent="0.25">
      <c r="C13594" t="s">
        <v>70</v>
      </c>
      <c r="D13594">
        <f t="shared" si="425"/>
        <v>4833</v>
      </c>
      <c r="E13594">
        <f t="shared" si="424"/>
        <v>1.1415525114155251E-4</v>
      </c>
    </row>
    <row r="13595" spans="3:5" x14ac:dyDescent="0.25">
      <c r="C13595" t="s">
        <v>70</v>
      </c>
      <c r="D13595">
        <f t="shared" si="425"/>
        <v>4834</v>
      </c>
      <c r="E13595">
        <f t="shared" si="424"/>
        <v>1.1415525114155251E-4</v>
      </c>
    </row>
    <row r="13596" spans="3:5" x14ac:dyDescent="0.25">
      <c r="C13596" t="s">
        <v>70</v>
      </c>
      <c r="D13596">
        <f t="shared" si="425"/>
        <v>4835</v>
      </c>
      <c r="E13596">
        <f t="shared" si="424"/>
        <v>1.1415525114155251E-4</v>
      </c>
    </row>
    <row r="13597" spans="3:5" x14ac:dyDescent="0.25">
      <c r="C13597" t="s">
        <v>70</v>
      </c>
      <c r="D13597">
        <f t="shared" si="425"/>
        <v>4836</v>
      </c>
      <c r="E13597">
        <f t="shared" si="424"/>
        <v>1.1415525114155251E-4</v>
      </c>
    </row>
    <row r="13598" spans="3:5" x14ac:dyDescent="0.25">
      <c r="C13598" t="s">
        <v>70</v>
      </c>
      <c r="D13598">
        <f t="shared" si="425"/>
        <v>4837</v>
      </c>
      <c r="E13598">
        <f t="shared" si="424"/>
        <v>1.1415525114155251E-4</v>
      </c>
    </row>
    <row r="13599" spans="3:5" x14ac:dyDescent="0.25">
      <c r="C13599" t="s">
        <v>70</v>
      </c>
      <c r="D13599">
        <f t="shared" si="425"/>
        <v>4838</v>
      </c>
      <c r="E13599">
        <f t="shared" si="424"/>
        <v>1.1415525114155251E-4</v>
      </c>
    </row>
    <row r="13600" spans="3:5" x14ac:dyDescent="0.25">
      <c r="C13600" t="s">
        <v>70</v>
      </c>
      <c r="D13600">
        <f t="shared" si="425"/>
        <v>4839</v>
      </c>
      <c r="E13600">
        <f t="shared" si="424"/>
        <v>1.1415525114155251E-4</v>
      </c>
    </row>
    <row r="13601" spans="3:5" x14ac:dyDescent="0.25">
      <c r="C13601" t="s">
        <v>70</v>
      </c>
      <c r="D13601">
        <f t="shared" si="425"/>
        <v>4840</v>
      </c>
      <c r="E13601">
        <f t="shared" si="424"/>
        <v>1.1415525114155251E-4</v>
      </c>
    </row>
    <row r="13602" spans="3:5" x14ac:dyDescent="0.25">
      <c r="C13602" t="s">
        <v>70</v>
      </c>
      <c r="D13602">
        <f t="shared" si="425"/>
        <v>4841</v>
      </c>
      <c r="E13602">
        <f t="shared" si="424"/>
        <v>1.1415525114155251E-4</v>
      </c>
    </row>
    <row r="13603" spans="3:5" x14ac:dyDescent="0.25">
      <c r="C13603" t="s">
        <v>70</v>
      </c>
      <c r="D13603">
        <f t="shared" si="425"/>
        <v>4842</v>
      </c>
      <c r="E13603">
        <f t="shared" si="424"/>
        <v>1.1415525114155251E-4</v>
      </c>
    </row>
    <row r="13604" spans="3:5" x14ac:dyDescent="0.25">
      <c r="C13604" t="s">
        <v>70</v>
      </c>
      <c r="D13604">
        <f t="shared" si="425"/>
        <v>4843</v>
      </c>
      <c r="E13604">
        <f t="shared" si="424"/>
        <v>1.1415525114155251E-4</v>
      </c>
    </row>
    <row r="13605" spans="3:5" x14ac:dyDescent="0.25">
      <c r="C13605" t="s">
        <v>70</v>
      </c>
      <c r="D13605">
        <f t="shared" si="425"/>
        <v>4844</v>
      </c>
      <c r="E13605">
        <f t="shared" si="424"/>
        <v>1.1415525114155251E-4</v>
      </c>
    </row>
    <row r="13606" spans="3:5" x14ac:dyDescent="0.25">
      <c r="C13606" t="s">
        <v>70</v>
      </c>
      <c r="D13606">
        <f t="shared" si="425"/>
        <v>4845</v>
      </c>
      <c r="E13606">
        <f t="shared" si="424"/>
        <v>1.1415525114155251E-4</v>
      </c>
    </row>
    <row r="13607" spans="3:5" x14ac:dyDescent="0.25">
      <c r="C13607" t="s">
        <v>70</v>
      </c>
      <c r="D13607">
        <f t="shared" si="425"/>
        <v>4846</v>
      </c>
      <c r="E13607">
        <f t="shared" si="424"/>
        <v>1.1415525114155251E-4</v>
      </c>
    </row>
    <row r="13608" spans="3:5" x14ac:dyDescent="0.25">
      <c r="C13608" t="s">
        <v>70</v>
      </c>
      <c r="D13608">
        <f t="shared" si="425"/>
        <v>4847</v>
      </c>
      <c r="E13608">
        <f t="shared" si="424"/>
        <v>1.1415525114155251E-4</v>
      </c>
    </row>
    <row r="13609" spans="3:5" x14ac:dyDescent="0.25">
      <c r="C13609" t="s">
        <v>70</v>
      </c>
      <c r="D13609">
        <f t="shared" si="425"/>
        <v>4848</v>
      </c>
      <c r="E13609">
        <f t="shared" si="424"/>
        <v>1.1415525114155251E-4</v>
      </c>
    </row>
    <row r="13610" spans="3:5" x14ac:dyDescent="0.25">
      <c r="C13610" t="s">
        <v>70</v>
      </c>
      <c r="D13610">
        <f t="shared" si="425"/>
        <v>4849</v>
      </c>
      <c r="E13610">
        <f t="shared" si="424"/>
        <v>1.1415525114155251E-4</v>
      </c>
    </row>
    <row r="13611" spans="3:5" x14ac:dyDescent="0.25">
      <c r="C13611" t="s">
        <v>70</v>
      </c>
      <c r="D13611">
        <f t="shared" si="425"/>
        <v>4850</v>
      </c>
      <c r="E13611">
        <f t="shared" si="424"/>
        <v>1.1415525114155251E-4</v>
      </c>
    </row>
    <row r="13612" spans="3:5" x14ac:dyDescent="0.25">
      <c r="C13612" t="s">
        <v>70</v>
      </c>
      <c r="D13612">
        <f t="shared" si="425"/>
        <v>4851</v>
      </c>
      <c r="E13612">
        <f t="shared" si="424"/>
        <v>1.1415525114155251E-4</v>
      </c>
    </row>
    <row r="13613" spans="3:5" x14ac:dyDescent="0.25">
      <c r="C13613" t="s">
        <v>70</v>
      </c>
      <c r="D13613">
        <f t="shared" si="425"/>
        <v>4852</v>
      </c>
      <c r="E13613">
        <f t="shared" si="424"/>
        <v>1.1415525114155251E-4</v>
      </c>
    </row>
    <row r="13614" spans="3:5" x14ac:dyDescent="0.25">
      <c r="C13614" t="s">
        <v>70</v>
      </c>
      <c r="D13614">
        <f t="shared" si="425"/>
        <v>4853</v>
      </c>
      <c r="E13614">
        <f t="shared" si="424"/>
        <v>1.1415525114155251E-4</v>
      </c>
    </row>
    <row r="13615" spans="3:5" x14ac:dyDescent="0.25">
      <c r="C13615" t="s">
        <v>70</v>
      </c>
      <c r="D13615">
        <f t="shared" si="425"/>
        <v>4854</v>
      </c>
      <c r="E13615">
        <f t="shared" si="424"/>
        <v>1.1415525114155251E-4</v>
      </c>
    </row>
    <row r="13616" spans="3:5" x14ac:dyDescent="0.25">
      <c r="C13616" t="s">
        <v>70</v>
      </c>
      <c r="D13616">
        <f t="shared" si="425"/>
        <v>4855</v>
      </c>
      <c r="E13616">
        <f t="shared" si="424"/>
        <v>1.1415525114155251E-4</v>
      </c>
    </row>
    <row r="13617" spans="3:5" x14ac:dyDescent="0.25">
      <c r="C13617" t="s">
        <v>70</v>
      </c>
      <c r="D13617">
        <f t="shared" si="425"/>
        <v>4856</v>
      </c>
      <c r="E13617">
        <f t="shared" si="424"/>
        <v>1.1415525114155251E-4</v>
      </c>
    </row>
    <row r="13618" spans="3:5" x14ac:dyDescent="0.25">
      <c r="C13618" t="s">
        <v>70</v>
      </c>
      <c r="D13618">
        <f t="shared" si="425"/>
        <v>4857</v>
      </c>
      <c r="E13618">
        <f t="shared" si="424"/>
        <v>1.1415525114155251E-4</v>
      </c>
    </row>
    <row r="13619" spans="3:5" x14ac:dyDescent="0.25">
      <c r="C13619" t="s">
        <v>70</v>
      </c>
      <c r="D13619">
        <f t="shared" si="425"/>
        <v>4858</v>
      </c>
      <c r="E13619">
        <f t="shared" si="424"/>
        <v>1.1415525114155251E-4</v>
      </c>
    </row>
    <row r="13620" spans="3:5" x14ac:dyDescent="0.25">
      <c r="C13620" t="s">
        <v>70</v>
      </c>
      <c r="D13620">
        <f t="shared" si="425"/>
        <v>4859</v>
      </c>
      <c r="E13620">
        <f t="shared" si="424"/>
        <v>1.1415525114155251E-4</v>
      </c>
    </row>
    <row r="13621" spans="3:5" x14ac:dyDescent="0.25">
      <c r="C13621" t="s">
        <v>70</v>
      </c>
      <c r="D13621">
        <f t="shared" si="425"/>
        <v>4860</v>
      </c>
      <c r="E13621">
        <f t="shared" si="424"/>
        <v>1.1415525114155251E-4</v>
      </c>
    </row>
    <row r="13622" spans="3:5" x14ac:dyDescent="0.25">
      <c r="C13622" t="s">
        <v>70</v>
      </c>
      <c r="D13622">
        <f t="shared" si="425"/>
        <v>4861</v>
      </c>
      <c r="E13622">
        <f t="shared" si="424"/>
        <v>1.1415525114155251E-4</v>
      </c>
    </row>
    <row r="13623" spans="3:5" x14ac:dyDescent="0.25">
      <c r="C13623" t="s">
        <v>70</v>
      </c>
      <c r="D13623">
        <f t="shared" si="425"/>
        <v>4862</v>
      </c>
      <c r="E13623">
        <f t="shared" si="424"/>
        <v>1.1415525114155251E-4</v>
      </c>
    </row>
    <row r="13624" spans="3:5" x14ac:dyDescent="0.25">
      <c r="C13624" t="s">
        <v>70</v>
      </c>
      <c r="D13624">
        <f t="shared" si="425"/>
        <v>4863</v>
      </c>
      <c r="E13624">
        <f t="shared" si="424"/>
        <v>1.1415525114155251E-4</v>
      </c>
    </row>
    <row r="13625" spans="3:5" x14ac:dyDescent="0.25">
      <c r="C13625" t="s">
        <v>70</v>
      </c>
      <c r="D13625">
        <f t="shared" si="425"/>
        <v>4864</v>
      </c>
      <c r="E13625">
        <f t="shared" si="424"/>
        <v>1.1415525114155251E-4</v>
      </c>
    </row>
    <row r="13626" spans="3:5" x14ac:dyDescent="0.25">
      <c r="C13626" t="s">
        <v>70</v>
      </c>
      <c r="D13626">
        <f t="shared" si="425"/>
        <v>4865</v>
      </c>
      <c r="E13626">
        <f t="shared" si="424"/>
        <v>1.1415525114155251E-4</v>
      </c>
    </row>
    <row r="13627" spans="3:5" x14ac:dyDescent="0.25">
      <c r="C13627" t="s">
        <v>70</v>
      </c>
      <c r="D13627">
        <f t="shared" si="425"/>
        <v>4866</v>
      </c>
      <c r="E13627">
        <f t="shared" ref="E13627:E13690" si="426">1/8760</f>
        <v>1.1415525114155251E-4</v>
      </c>
    </row>
    <row r="13628" spans="3:5" x14ac:dyDescent="0.25">
      <c r="C13628" t="s">
        <v>70</v>
      </c>
      <c r="D13628">
        <f t="shared" si="425"/>
        <v>4867</v>
      </c>
      <c r="E13628">
        <f t="shared" si="426"/>
        <v>1.1415525114155251E-4</v>
      </c>
    </row>
    <row r="13629" spans="3:5" x14ac:dyDescent="0.25">
      <c r="C13629" t="s">
        <v>70</v>
      </c>
      <c r="D13629">
        <f t="shared" si="425"/>
        <v>4868</v>
      </c>
      <c r="E13629">
        <f t="shared" si="426"/>
        <v>1.1415525114155251E-4</v>
      </c>
    </row>
    <row r="13630" spans="3:5" x14ac:dyDescent="0.25">
      <c r="C13630" t="s">
        <v>70</v>
      </c>
      <c r="D13630">
        <f t="shared" si="425"/>
        <v>4869</v>
      </c>
      <c r="E13630">
        <f t="shared" si="426"/>
        <v>1.1415525114155251E-4</v>
      </c>
    </row>
    <row r="13631" spans="3:5" x14ac:dyDescent="0.25">
      <c r="C13631" t="s">
        <v>70</v>
      </c>
      <c r="D13631">
        <f t="shared" ref="D13631:D13694" si="427">D13630+1</f>
        <v>4870</v>
      </c>
      <c r="E13631">
        <f t="shared" si="426"/>
        <v>1.1415525114155251E-4</v>
      </c>
    </row>
    <row r="13632" spans="3:5" x14ac:dyDescent="0.25">
      <c r="C13632" t="s">
        <v>70</v>
      </c>
      <c r="D13632">
        <f t="shared" si="427"/>
        <v>4871</v>
      </c>
      <c r="E13632">
        <f t="shared" si="426"/>
        <v>1.1415525114155251E-4</v>
      </c>
    </row>
    <row r="13633" spans="3:5" x14ac:dyDescent="0.25">
      <c r="C13633" t="s">
        <v>70</v>
      </c>
      <c r="D13633">
        <f t="shared" si="427"/>
        <v>4872</v>
      </c>
      <c r="E13633">
        <f t="shared" si="426"/>
        <v>1.1415525114155251E-4</v>
      </c>
    </row>
    <row r="13634" spans="3:5" x14ac:dyDescent="0.25">
      <c r="C13634" t="s">
        <v>70</v>
      </c>
      <c r="D13634">
        <f t="shared" si="427"/>
        <v>4873</v>
      </c>
      <c r="E13634">
        <f t="shared" si="426"/>
        <v>1.1415525114155251E-4</v>
      </c>
    </row>
    <row r="13635" spans="3:5" x14ac:dyDescent="0.25">
      <c r="C13635" t="s">
        <v>70</v>
      </c>
      <c r="D13635">
        <f t="shared" si="427"/>
        <v>4874</v>
      </c>
      <c r="E13635">
        <f t="shared" si="426"/>
        <v>1.1415525114155251E-4</v>
      </c>
    </row>
    <row r="13636" spans="3:5" x14ac:dyDescent="0.25">
      <c r="C13636" t="s">
        <v>70</v>
      </c>
      <c r="D13636">
        <f t="shared" si="427"/>
        <v>4875</v>
      </c>
      <c r="E13636">
        <f t="shared" si="426"/>
        <v>1.1415525114155251E-4</v>
      </c>
    </row>
    <row r="13637" spans="3:5" x14ac:dyDescent="0.25">
      <c r="C13637" t="s">
        <v>70</v>
      </c>
      <c r="D13637">
        <f t="shared" si="427"/>
        <v>4876</v>
      </c>
      <c r="E13637">
        <f t="shared" si="426"/>
        <v>1.1415525114155251E-4</v>
      </c>
    </row>
    <row r="13638" spans="3:5" x14ac:dyDescent="0.25">
      <c r="C13638" t="s">
        <v>70</v>
      </c>
      <c r="D13638">
        <f t="shared" si="427"/>
        <v>4877</v>
      </c>
      <c r="E13638">
        <f t="shared" si="426"/>
        <v>1.1415525114155251E-4</v>
      </c>
    </row>
    <row r="13639" spans="3:5" x14ac:dyDescent="0.25">
      <c r="C13639" t="s">
        <v>70</v>
      </c>
      <c r="D13639">
        <f t="shared" si="427"/>
        <v>4878</v>
      </c>
      <c r="E13639">
        <f t="shared" si="426"/>
        <v>1.1415525114155251E-4</v>
      </c>
    </row>
    <row r="13640" spans="3:5" x14ac:dyDescent="0.25">
      <c r="C13640" t="s">
        <v>70</v>
      </c>
      <c r="D13640">
        <f t="shared" si="427"/>
        <v>4879</v>
      </c>
      <c r="E13640">
        <f t="shared" si="426"/>
        <v>1.1415525114155251E-4</v>
      </c>
    </row>
    <row r="13641" spans="3:5" x14ac:dyDescent="0.25">
      <c r="C13641" t="s">
        <v>70</v>
      </c>
      <c r="D13641">
        <f t="shared" si="427"/>
        <v>4880</v>
      </c>
      <c r="E13641">
        <f t="shared" si="426"/>
        <v>1.1415525114155251E-4</v>
      </c>
    </row>
    <row r="13642" spans="3:5" x14ac:dyDescent="0.25">
      <c r="C13642" t="s">
        <v>70</v>
      </c>
      <c r="D13642">
        <f t="shared" si="427"/>
        <v>4881</v>
      </c>
      <c r="E13642">
        <f t="shared" si="426"/>
        <v>1.1415525114155251E-4</v>
      </c>
    </row>
    <row r="13643" spans="3:5" x14ac:dyDescent="0.25">
      <c r="C13643" t="s">
        <v>70</v>
      </c>
      <c r="D13643">
        <f t="shared" si="427"/>
        <v>4882</v>
      </c>
      <c r="E13643">
        <f t="shared" si="426"/>
        <v>1.1415525114155251E-4</v>
      </c>
    </row>
    <row r="13644" spans="3:5" x14ac:dyDescent="0.25">
      <c r="C13644" t="s">
        <v>70</v>
      </c>
      <c r="D13644">
        <f t="shared" si="427"/>
        <v>4883</v>
      </c>
      <c r="E13644">
        <f t="shared" si="426"/>
        <v>1.1415525114155251E-4</v>
      </c>
    </row>
    <row r="13645" spans="3:5" x14ac:dyDescent="0.25">
      <c r="C13645" t="s">
        <v>70</v>
      </c>
      <c r="D13645">
        <f t="shared" si="427"/>
        <v>4884</v>
      </c>
      <c r="E13645">
        <f t="shared" si="426"/>
        <v>1.1415525114155251E-4</v>
      </c>
    </row>
    <row r="13646" spans="3:5" x14ac:dyDescent="0.25">
      <c r="C13646" t="s">
        <v>70</v>
      </c>
      <c r="D13646">
        <f t="shared" si="427"/>
        <v>4885</v>
      </c>
      <c r="E13646">
        <f t="shared" si="426"/>
        <v>1.1415525114155251E-4</v>
      </c>
    </row>
    <row r="13647" spans="3:5" x14ac:dyDescent="0.25">
      <c r="C13647" t="s">
        <v>70</v>
      </c>
      <c r="D13647">
        <f t="shared" si="427"/>
        <v>4886</v>
      </c>
      <c r="E13647">
        <f t="shared" si="426"/>
        <v>1.1415525114155251E-4</v>
      </c>
    </row>
    <row r="13648" spans="3:5" x14ac:dyDescent="0.25">
      <c r="C13648" t="s">
        <v>70</v>
      </c>
      <c r="D13648">
        <f t="shared" si="427"/>
        <v>4887</v>
      </c>
      <c r="E13648">
        <f t="shared" si="426"/>
        <v>1.1415525114155251E-4</v>
      </c>
    </row>
    <row r="13649" spans="3:5" x14ac:dyDescent="0.25">
      <c r="C13649" t="s">
        <v>70</v>
      </c>
      <c r="D13649">
        <f t="shared" si="427"/>
        <v>4888</v>
      </c>
      <c r="E13649">
        <f t="shared" si="426"/>
        <v>1.1415525114155251E-4</v>
      </c>
    </row>
    <row r="13650" spans="3:5" x14ac:dyDescent="0.25">
      <c r="C13650" t="s">
        <v>70</v>
      </c>
      <c r="D13650">
        <f t="shared" si="427"/>
        <v>4889</v>
      </c>
      <c r="E13650">
        <f t="shared" si="426"/>
        <v>1.1415525114155251E-4</v>
      </c>
    </row>
    <row r="13651" spans="3:5" x14ac:dyDescent="0.25">
      <c r="C13651" t="s">
        <v>70</v>
      </c>
      <c r="D13651">
        <f t="shared" si="427"/>
        <v>4890</v>
      </c>
      <c r="E13651">
        <f t="shared" si="426"/>
        <v>1.1415525114155251E-4</v>
      </c>
    </row>
    <row r="13652" spans="3:5" x14ac:dyDescent="0.25">
      <c r="C13652" t="s">
        <v>70</v>
      </c>
      <c r="D13652">
        <f t="shared" si="427"/>
        <v>4891</v>
      </c>
      <c r="E13652">
        <f t="shared" si="426"/>
        <v>1.1415525114155251E-4</v>
      </c>
    </row>
    <row r="13653" spans="3:5" x14ac:dyDescent="0.25">
      <c r="C13653" t="s">
        <v>70</v>
      </c>
      <c r="D13653">
        <f t="shared" si="427"/>
        <v>4892</v>
      </c>
      <c r="E13653">
        <f t="shared" si="426"/>
        <v>1.1415525114155251E-4</v>
      </c>
    </row>
    <row r="13654" spans="3:5" x14ac:dyDescent="0.25">
      <c r="C13654" t="s">
        <v>70</v>
      </c>
      <c r="D13654">
        <f t="shared" si="427"/>
        <v>4893</v>
      </c>
      <c r="E13654">
        <f t="shared" si="426"/>
        <v>1.1415525114155251E-4</v>
      </c>
    </row>
    <row r="13655" spans="3:5" x14ac:dyDescent="0.25">
      <c r="C13655" t="s">
        <v>70</v>
      </c>
      <c r="D13655">
        <f t="shared" si="427"/>
        <v>4894</v>
      </c>
      <c r="E13655">
        <f t="shared" si="426"/>
        <v>1.1415525114155251E-4</v>
      </c>
    </row>
    <row r="13656" spans="3:5" x14ac:dyDescent="0.25">
      <c r="C13656" t="s">
        <v>70</v>
      </c>
      <c r="D13656">
        <f t="shared" si="427"/>
        <v>4895</v>
      </c>
      <c r="E13656">
        <f t="shared" si="426"/>
        <v>1.1415525114155251E-4</v>
      </c>
    </row>
    <row r="13657" spans="3:5" x14ac:dyDescent="0.25">
      <c r="C13657" t="s">
        <v>70</v>
      </c>
      <c r="D13657">
        <f t="shared" si="427"/>
        <v>4896</v>
      </c>
      <c r="E13657">
        <f t="shared" si="426"/>
        <v>1.1415525114155251E-4</v>
      </c>
    </row>
    <row r="13658" spans="3:5" x14ac:dyDescent="0.25">
      <c r="C13658" t="s">
        <v>70</v>
      </c>
      <c r="D13658">
        <f t="shared" si="427"/>
        <v>4897</v>
      </c>
      <c r="E13658">
        <f t="shared" si="426"/>
        <v>1.1415525114155251E-4</v>
      </c>
    </row>
    <row r="13659" spans="3:5" x14ac:dyDescent="0.25">
      <c r="C13659" t="s">
        <v>70</v>
      </c>
      <c r="D13659">
        <f t="shared" si="427"/>
        <v>4898</v>
      </c>
      <c r="E13659">
        <f t="shared" si="426"/>
        <v>1.1415525114155251E-4</v>
      </c>
    </row>
    <row r="13660" spans="3:5" x14ac:dyDescent="0.25">
      <c r="C13660" t="s">
        <v>70</v>
      </c>
      <c r="D13660">
        <f t="shared" si="427"/>
        <v>4899</v>
      </c>
      <c r="E13660">
        <f t="shared" si="426"/>
        <v>1.1415525114155251E-4</v>
      </c>
    </row>
    <row r="13661" spans="3:5" x14ac:dyDescent="0.25">
      <c r="C13661" t="s">
        <v>70</v>
      </c>
      <c r="D13661">
        <f t="shared" si="427"/>
        <v>4900</v>
      </c>
      <c r="E13661">
        <f t="shared" si="426"/>
        <v>1.1415525114155251E-4</v>
      </c>
    </row>
    <row r="13662" spans="3:5" x14ac:dyDescent="0.25">
      <c r="C13662" t="s">
        <v>70</v>
      </c>
      <c r="D13662">
        <f t="shared" si="427"/>
        <v>4901</v>
      </c>
      <c r="E13662">
        <f t="shared" si="426"/>
        <v>1.1415525114155251E-4</v>
      </c>
    </row>
    <row r="13663" spans="3:5" x14ac:dyDescent="0.25">
      <c r="C13663" t="s">
        <v>70</v>
      </c>
      <c r="D13663">
        <f t="shared" si="427"/>
        <v>4902</v>
      </c>
      <c r="E13663">
        <f t="shared" si="426"/>
        <v>1.1415525114155251E-4</v>
      </c>
    </row>
    <row r="13664" spans="3:5" x14ac:dyDescent="0.25">
      <c r="C13664" t="s">
        <v>70</v>
      </c>
      <c r="D13664">
        <f t="shared" si="427"/>
        <v>4903</v>
      </c>
      <c r="E13664">
        <f t="shared" si="426"/>
        <v>1.1415525114155251E-4</v>
      </c>
    </row>
    <row r="13665" spans="3:5" x14ac:dyDescent="0.25">
      <c r="C13665" t="s">
        <v>70</v>
      </c>
      <c r="D13665">
        <f t="shared" si="427"/>
        <v>4904</v>
      </c>
      <c r="E13665">
        <f t="shared" si="426"/>
        <v>1.1415525114155251E-4</v>
      </c>
    </row>
    <row r="13666" spans="3:5" x14ac:dyDescent="0.25">
      <c r="C13666" t="s">
        <v>70</v>
      </c>
      <c r="D13666">
        <f t="shared" si="427"/>
        <v>4905</v>
      </c>
      <c r="E13666">
        <f t="shared" si="426"/>
        <v>1.1415525114155251E-4</v>
      </c>
    </row>
    <row r="13667" spans="3:5" x14ac:dyDescent="0.25">
      <c r="C13667" t="s">
        <v>70</v>
      </c>
      <c r="D13667">
        <f t="shared" si="427"/>
        <v>4906</v>
      </c>
      <c r="E13667">
        <f t="shared" si="426"/>
        <v>1.1415525114155251E-4</v>
      </c>
    </row>
    <row r="13668" spans="3:5" x14ac:dyDescent="0.25">
      <c r="C13668" t="s">
        <v>70</v>
      </c>
      <c r="D13668">
        <f t="shared" si="427"/>
        <v>4907</v>
      </c>
      <c r="E13668">
        <f t="shared" si="426"/>
        <v>1.1415525114155251E-4</v>
      </c>
    </row>
    <row r="13669" spans="3:5" x14ac:dyDescent="0.25">
      <c r="C13669" t="s">
        <v>70</v>
      </c>
      <c r="D13669">
        <f t="shared" si="427"/>
        <v>4908</v>
      </c>
      <c r="E13669">
        <f t="shared" si="426"/>
        <v>1.1415525114155251E-4</v>
      </c>
    </row>
    <row r="13670" spans="3:5" x14ac:dyDescent="0.25">
      <c r="C13670" t="s">
        <v>70</v>
      </c>
      <c r="D13670">
        <f t="shared" si="427"/>
        <v>4909</v>
      </c>
      <c r="E13670">
        <f t="shared" si="426"/>
        <v>1.1415525114155251E-4</v>
      </c>
    </row>
    <row r="13671" spans="3:5" x14ac:dyDescent="0.25">
      <c r="C13671" t="s">
        <v>70</v>
      </c>
      <c r="D13671">
        <f t="shared" si="427"/>
        <v>4910</v>
      </c>
      <c r="E13671">
        <f t="shared" si="426"/>
        <v>1.1415525114155251E-4</v>
      </c>
    </row>
    <row r="13672" spans="3:5" x14ac:dyDescent="0.25">
      <c r="C13672" t="s">
        <v>70</v>
      </c>
      <c r="D13672">
        <f t="shared" si="427"/>
        <v>4911</v>
      </c>
      <c r="E13672">
        <f t="shared" si="426"/>
        <v>1.1415525114155251E-4</v>
      </c>
    </row>
    <row r="13673" spans="3:5" x14ac:dyDescent="0.25">
      <c r="C13673" t="s">
        <v>70</v>
      </c>
      <c r="D13673">
        <f t="shared" si="427"/>
        <v>4912</v>
      </c>
      <c r="E13673">
        <f t="shared" si="426"/>
        <v>1.1415525114155251E-4</v>
      </c>
    </row>
    <row r="13674" spans="3:5" x14ac:dyDescent="0.25">
      <c r="C13674" t="s">
        <v>70</v>
      </c>
      <c r="D13674">
        <f t="shared" si="427"/>
        <v>4913</v>
      </c>
      <c r="E13674">
        <f t="shared" si="426"/>
        <v>1.1415525114155251E-4</v>
      </c>
    </row>
    <row r="13675" spans="3:5" x14ac:dyDescent="0.25">
      <c r="C13675" t="s">
        <v>70</v>
      </c>
      <c r="D13675">
        <f t="shared" si="427"/>
        <v>4914</v>
      </c>
      <c r="E13675">
        <f t="shared" si="426"/>
        <v>1.1415525114155251E-4</v>
      </c>
    </row>
    <row r="13676" spans="3:5" x14ac:dyDescent="0.25">
      <c r="C13676" t="s">
        <v>70</v>
      </c>
      <c r="D13676">
        <f t="shared" si="427"/>
        <v>4915</v>
      </c>
      <c r="E13676">
        <f t="shared" si="426"/>
        <v>1.1415525114155251E-4</v>
      </c>
    </row>
    <row r="13677" spans="3:5" x14ac:dyDescent="0.25">
      <c r="C13677" t="s">
        <v>70</v>
      </c>
      <c r="D13677">
        <f t="shared" si="427"/>
        <v>4916</v>
      </c>
      <c r="E13677">
        <f t="shared" si="426"/>
        <v>1.1415525114155251E-4</v>
      </c>
    </row>
    <row r="13678" spans="3:5" x14ac:dyDescent="0.25">
      <c r="C13678" t="s">
        <v>70</v>
      </c>
      <c r="D13678">
        <f t="shared" si="427"/>
        <v>4917</v>
      </c>
      <c r="E13678">
        <f t="shared" si="426"/>
        <v>1.1415525114155251E-4</v>
      </c>
    </row>
    <row r="13679" spans="3:5" x14ac:dyDescent="0.25">
      <c r="C13679" t="s">
        <v>70</v>
      </c>
      <c r="D13679">
        <f t="shared" si="427"/>
        <v>4918</v>
      </c>
      <c r="E13679">
        <f t="shared" si="426"/>
        <v>1.1415525114155251E-4</v>
      </c>
    </row>
    <row r="13680" spans="3:5" x14ac:dyDescent="0.25">
      <c r="C13680" t="s">
        <v>70</v>
      </c>
      <c r="D13680">
        <f t="shared" si="427"/>
        <v>4919</v>
      </c>
      <c r="E13680">
        <f t="shared" si="426"/>
        <v>1.1415525114155251E-4</v>
      </c>
    </row>
    <row r="13681" spans="3:5" x14ac:dyDescent="0.25">
      <c r="C13681" t="s">
        <v>70</v>
      </c>
      <c r="D13681">
        <f t="shared" si="427"/>
        <v>4920</v>
      </c>
      <c r="E13681">
        <f t="shared" si="426"/>
        <v>1.1415525114155251E-4</v>
      </c>
    </row>
    <row r="13682" spans="3:5" x14ac:dyDescent="0.25">
      <c r="C13682" t="s">
        <v>70</v>
      </c>
      <c r="D13682">
        <f t="shared" si="427"/>
        <v>4921</v>
      </c>
      <c r="E13682">
        <f t="shared" si="426"/>
        <v>1.1415525114155251E-4</v>
      </c>
    </row>
    <row r="13683" spans="3:5" x14ac:dyDescent="0.25">
      <c r="C13683" t="s">
        <v>70</v>
      </c>
      <c r="D13683">
        <f t="shared" si="427"/>
        <v>4922</v>
      </c>
      <c r="E13683">
        <f t="shared" si="426"/>
        <v>1.1415525114155251E-4</v>
      </c>
    </row>
    <row r="13684" spans="3:5" x14ac:dyDescent="0.25">
      <c r="C13684" t="s">
        <v>70</v>
      </c>
      <c r="D13684">
        <f t="shared" si="427"/>
        <v>4923</v>
      </c>
      <c r="E13684">
        <f t="shared" si="426"/>
        <v>1.1415525114155251E-4</v>
      </c>
    </row>
    <row r="13685" spans="3:5" x14ac:dyDescent="0.25">
      <c r="C13685" t="s">
        <v>70</v>
      </c>
      <c r="D13685">
        <f t="shared" si="427"/>
        <v>4924</v>
      </c>
      <c r="E13685">
        <f t="shared" si="426"/>
        <v>1.1415525114155251E-4</v>
      </c>
    </row>
    <row r="13686" spans="3:5" x14ac:dyDescent="0.25">
      <c r="C13686" t="s">
        <v>70</v>
      </c>
      <c r="D13686">
        <f t="shared" si="427"/>
        <v>4925</v>
      </c>
      <c r="E13686">
        <f t="shared" si="426"/>
        <v>1.1415525114155251E-4</v>
      </c>
    </row>
    <row r="13687" spans="3:5" x14ac:dyDescent="0.25">
      <c r="C13687" t="s">
        <v>70</v>
      </c>
      <c r="D13687">
        <f t="shared" si="427"/>
        <v>4926</v>
      </c>
      <c r="E13687">
        <f t="shared" si="426"/>
        <v>1.1415525114155251E-4</v>
      </c>
    </row>
    <row r="13688" spans="3:5" x14ac:dyDescent="0.25">
      <c r="C13688" t="s">
        <v>70</v>
      </c>
      <c r="D13688">
        <f t="shared" si="427"/>
        <v>4927</v>
      </c>
      <c r="E13688">
        <f t="shared" si="426"/>
        <v>1.1415525114155251E-4</v>
      </c>
    </row>
    <row r="13689" spans="3:5" x14ac:dyDescent="0.25">
      <c r="C13689" t="s">
        <v>70</v>
      </c>
      <c r="D13689">
        <f t="shared" si="427"/>
        <v>4928</v>
      </c>
      <c r="E13689">
        <f t="shared" si="426"/>
        <v>1.1415525114155251E-4</v>
      </c>
    </row>
    <row r="13690" spans="3:5" x14ac:dyDescent="0.25">
      <c r="C13690" t="s">
        <v>70</v>
      </c>
      <c r="D13690">
        <f t="shared" si="427"/>
        <v>4929</v>
      </c>
      <c r="E13690">
        <f t="shared" si="426"/>
        <v>1.1415525114155251E-4</v>
      </c>
    </row>
    <row r="13691" spans="3:5" x14ac:dyDescent="0.25">
      <c r="C13691" t="s">
        <v>70</v>
      </c>
      <c r="D13691">
        <f t="shared" si="427"/>
        <v>4930</v>
      </c>
      <c r="E13691">
        <f t="shared" ref="E13691:E13754" si="428">1/8760</f>
        <v>1.1415525114155251E-4</v>
      </c>
    </row>
    <row r="13692" spans="3:5" x14ac:dyDescent="0.25">
      <c r="C13692" t="s">
        <v>70</v>
      </c>
      <c r="D13692">
        <f t="shared" si="427"/>
        <v>4931</v>
      </c>
      <c r="E13692">
        <f t="shared" si="428"/>
        <v>1.1415525114155251E-4</v>
      </c>
    </row>
    <row r="13693" spans="3:5" x14ac:dyDescent="0.25">
      <c r="C13693" t="s">
        <v>70</v>
      </c>
      <c r="D13693">
        <f t="shared" si="427"/>
        <v>4932</v>
      </c>
      <c r="E13693">
        <f t="shared" si="428"/>
        <v>1.1415525114155251E-4</v>
      </c>
    </row>
    <row r="13694" spans="3:5" x14ac:dyDescent="0.25">
      <c r="C13694" t="s">
        <v>70</v>
      </c>
      <c r="D13694">
        <f t="shared" si="427"/>
        <v>4933</v>
      </c>
      <c r="E13694">
        <f t="shared" si="428"/>
        <v>1.1415525114155251E-4</v>
      </c>
    </row>
    <row r="13695" spans="3:5" x14ac:dyDescent="0.25">
      <c r="C13695" t="s">
        <v>70</v>
      </c>
      <c r="D13695">
        <f t="shared" ref="D13695:D13758" si="429">D13694+1</f>
        <v>4934</v>
      </c>
      <c r="E13695">
        <f t="shared" si="428"/>
        <v>1.1415525114155251E-4</v>
      </c>
    </row>
    <row r="13696" spans="3:5" x14ac:dyDescent="0.25">
      <c r="C13696" t="s">
        <v>70</v>
      </c>
      <c r="D13696">
        <f t="shared" si="429"/>
        <v>4935</v>
      </c>
      <c r="E13696">
        <f t="shared" si="428"/>
        <v>1.1415525114155251E-4</v>
      </c>
    </row>
    <row r="13697" spans="3:5" x14ac:dyDescent="0.25">
      <c r="C13697" t="s">
        <v>70</v>
      </c>
      <c r="D13697">
        <f t="shared" si="429"/>
        <v>4936</v>
      </c>
      <c r="E13697">
        <f t="shared" si="428"/>
        <v>1.1415525114155251E-4</v>
      </c>
    </row>
    <row r="13698" spans="3:5" x14ac:dyDescent="0.25">
      <c r="C13698" t="s">
        <v>70</v>
      </c>
      <c r="D13698">
        <f t="shared" si="429"/>
        <v>4937</v>
      </c>
      <c r="E13698">
        <f t="shared" si="428"/>
        <v>1.1415525114155251E-4</v>
      </c>
    </row>
    <row r="13699" spans="3:5" x14ac:dyDescent="0.25">
      <c r="C13699" t="s">
        <v>70</v>
      </c>
      <c r="D13699">
        <f t="shared" si="429"/>
        <v>4938</v>
      </c>
      <c r="E13699">
        <f t="shared" si="428"/>
        <v>1.1415525114155251E-4</v>
      </c>
    </row>
    <row r="13700" spans="3:5" x14ac:dyDescent="0.25">
      <c r="C13700" t="s">
        <v>70</v>
      </c>
      <c r="D13700">
        <f t="shared" si="429"/>
        <v>4939</v>
      </c>
      <c r="E13700">
        <f t="shared" si="428"/>
        <v>1.1415525114155251E-4</v>
      </c>
    </row>
    <row r="13701" spans="3:5" x14ac:dyDescent="0.25">
      <c r="C13701" t="s">
        <v>70</v>
      </c>
      <c r="D13701">
        <f t="shared" si="429"/>
        <v>4940</v>
      </c>
      <c r="E13701">
        <f t="shared" si="428"/>
        <v>1.1415525114155251E-4</v>
      </c>
    </row>
    <row r="13702" spans="3:5" x14ac:dyDescent="0.25">
      <c r="C13702" t="s">
        <v>70</v>
      </c>
      <c r="D13702">
        <f t="shared" si="429"/>
        <v>4941</v>
      </c>
      <c r="E13702">
        <f t="shared" si="428"/>
        <v>1.1415525114155251E-4</v>
      </c>
    </row>
    <row r="13703" spans="3:5" x14ac:dyDescent="0.25">
      <c r="C13703" t="s">
        <v>70</v>
      </c>
      <c r="D13703">
        <f t="shared" si="429"/>
        <v>4942</v>
      </c>
      <c r="E13703">
        <f t="shared" si="428"/>
        <v>1.1415525114155251E-4</v>
      </c>
    </row>
    <row r="13704" spans="3:5" x14ac:dyDescent="0.25">
      <c r="C13704" t="s">
        <v>70</v>
      </c>
      <c r="D13704">
        <f t="shared" si="429"/>
        <v>4943</v>
      </c>
      <c r="E13704">
        <f t="shared" si="428"/>
        <v>1.1415525114155251E-4</v>
      </c>
    </row>
    <row r="13705" spans="3:5" x14ac:dyDescent="0.25">
      <c r="C13705" t="s">
        <v>70</v>
      </c>
      <c r="D13705">
        <f t="shared" si="429"/>
        <v>4944</v>
      </c>
      <c r="E13705">
        <f t="shared" si="428"/>
        <v>1.1415525114155251E-4</v>
      </c>
    </row>
    <row r="13706" spans="3:5" x14ac:dyDescent="0.25">
      <c r="C13706" t="s">
        <v>70</v>
      </c>
      <c r="D13706">
        <f t="shared" si="429"/>
        <v>4945</v>
      </c>
      <c r="E13706">
        <f t="shared" si="428"/>
        <v>1.1415525114155251E-4</v>
      </c>
    </row>
    <row r="13707" spans="3:5" x14ac:dyDescent="0.25">
      <c r="C13707" t="s">
        <v>70</v>
      </c>
      <c r="D13707">
        <f t="shared" si="429"/>
        <v>4946</v>
      </c>
      <c r="E13707">
        <f t="shared" si="428"/>
        <v>1.1415525114155251E-4</v>
      </c>
    </row>
    <row r="13708" spans="3:5" x14ac:dyDescent="0.25">
      <c r="C13708" t="s">
        <v>70</v>
      </c>
      <c r="D13708">
        <f t="shared" si="429"/>
        <v>4947</v>
      </c>
      <c r="E13708">
        <f t="shared" si="428"/>
        <v>1.1415525114155251E-4</v>
      </c>
    </row>
    <row r="13709" spans="3:5" x14ac:dyDescent="0.25">
      <c r="C13709" t="s">
        <v>70</v>
      </c>
      <c r="D13709">
        <f t="shared" si="429"/>
        <v>4948</v>
      </c>
      <c r="E13709">
        <f t="shared" si="428"/>
        <v>1.1415525114155251E-4</v>
      </c>
    </row>
    <row r="13710" spans="3:5" x14ac:dyDescent="0.25">
      <c r="C13710" t="s">
        <v>70</v>
      </c>
      <c r="D13710">
        <f t="shared" si="429"/>
        <v>4949</v>
      </c>
      <c r="E13710">
        <f t="shared" si="428"/>
        <v>1.1415525114155251E-4</v>
      </c>
    </row>
    <row r="13711" spans="3:5" x14ac:dyDescent="0.25">
      <c r="C13711" t="s">
        <v>70</v>
      </c>
      <c r="D13711">
        <f t="shared" si="429"/>
        <v>4950</v>
      </c>
      <c r="E13711">
        <f t="shared" si="428"/>
        <v>1.1415525114155251E-4</v>
      </c>
    </row>
    <row r="13712" spans="3:5" x14ac:dyDescent="0.25">
      <c r="C13712" t="s">
        <v>70</v>
      </c>
      <c r="D13712">
        <f t="shared" si="429"/>
        <v>4951</v>
      </c>
      <c r="E13712">
        <f t="shared" si="428"/>
        <v>1.1415525114155251E-4</v>
      </c>
    </row>
    <row r="13713" spans="3:5" x14ac:dyDescent="0.25">
      <c r="C13713" t="s">
        <v>70</v>
      </c>
      <c r="D13713">
        <f t="shared" si="429"/>
        <v>4952</v>
      </c>
      <c r="E13713">
        <f t="shared" si="428"/>
        <v>1.1415525114155251E-4</v>
      </c>
    </row>
    <row r="13714" spans="3:5" x14ac:dyDescent="0.25">
      <c r="C13714" t="s">
        <v>70</v>
      </c>
      <c r="D13714">
        <f t="shared" si="429"/>
        <v>4953</v>
      </c>
      <c r="E13714">
        <f t="shared" si="428"/>
        <v>1.1415525114155251E-4</v>
      </c>
    </row>
    <row r="13715" spans="3:5" x14ac:dyDescent="0.25">
      <c r="C13715" t="s">
        <v>70</v>
      </c>
      <c r="D13715">
        <f t="shared" si="429"/>
        <v>4954</v>
      </c>
      <c r="E13715">
        <f t="shared" si="428"/>
        <v>1.1415525114155251E-4</v>
      </c>
    </row>
    <row r="13716" spans="3:5" x14ac:dyDescent="0.25">
      <c r="C13716" t="s">
        <v>70</v>
      </c>
      <c r="D13716">
        <f t="shared" si="429"/>
        <v>4955</v>
      </c>
      <c r="E13716">
        <f t="shared" si="428"/>
        <v>1.1415525114155251E-4</v>
      </c>
    </row>
    <row r="13717" spans="3:5" x14ac:dyDescent="0.25">
      <c r="C13717" t="s">
        <v>70</v>
      </c>
      <c r="D13717">
        <f t="shared" si="429"/>
        <v>4956</v>
      </c>
      <c r="E13717">
        <f t="shared" si="428"/>
        <v>1.1415525114155251E-4</v>
      </c>
    </row>
    <row r="13718" spans="3:5" x14ac:dyDescent="0.25">
      <c r="C13718" t="s">
        <v>70</v>
      </c>
      <c r="D13718">
        <f t="shared" si="429"/>
        <v>4957</v>
      </c>
      <c r="E13718">
        <f t="shared" si="428"/>
        <v>1.1415525114155251E-4</v>
      </c>
    </row>
    <row r="13719" spans="3:5" x14ac:dyDescent="0.25">
      <c r="C13719" t="s">
        <v>70</v>
      </c>
      <c r="D13719">
        <f t="shared" si="429"/>
        <v>4958</v>
      </c>
      <c r="E13719">
        <f t="shared" si="428"/>
        <v>1.1415525114155251E-4</v>
      </c>
    </row>
    <row r="13720" spans="3:5" x14ac:dyDescent="0.25">
      <c r="C13720" t="s">
        <v>70</v>
      </c>
      <c r="D13720">
        <f t="shared" si="429"/>
        <v>4959</v>
      </c>
      <c r="E13720">
        <f t="shared" si="428"/>
        <v>1.1415525114155251E-4</v>
      </c>
    </row>
    <row r="13721" spans="3:5" x14ac:dyDescent="0.25">
      <c r="C13721" t="s">
        <v>70</v>
      </c>
      <c r="D13721">
        <f t="shared" si="429"/>
        <v>4960</v>
      </c>
      <c r="E13721">
        <f t="shared" si="428"/>
        <v>1.1415525114155251E-4</v>
      </c>
    </row>
    <row r="13722" spans="3:5" x14ac:dyDescent="0.25">
      <c r="C13722" t="s">
        <v>70</v>
      </c>
      <c r="D13722">
        <f t="shared" si="429"/>
        <v>4961</v>
      </c>
      <c r="E13722">
        <f t="shared" si="428"/>
        <v>1.1415525114155251E-4</v>
      </c>
    </row>
    <row r="13723" spans="3:5" x14ac:dyDescent="0.25">
      <c r="C13723" t="s">
        <v>70</v>
      </c>
      <c r="D13723">
        <f t="shared" si="429"/>
        <v>4962</v>
      </c>
      <c r="E13723">
        <f t="shared" si="428"/>
        <v>1.1415525114155251E-4</v>
      </c>
    </row>
    <row r="13724" spans="3:5" x14ac:dyDescent="0.25">
      <c r="C13724" t="s">
        <v>70</v>
      </c>
      <c r="D13724">
        <f t="shared" si="429"/>
        <v>4963</v>
      </c>
      <c r="E13724">
        <f t="shared" si="428"/>
        <v>1.1415525114155251E-4</v>
      </c>
    </row>
    <row r="13725" spans="3:5" x14ac:dyDescent="0.25">
      <c r="C13725" t="s">
        <v>70</v>
      </c>
      <c r="D13725">
        <f t="shared" si="429"/>
        <v>4964</v>
      </c>
      <c r="E13725">
        <f t="shared" si="428"/>
        <v>1.1415525114155251E-4</v>
      </c>
    </row>
    <row r="13726" spans="3:5" x14ac:dyDescent="0.25">
      <c r="C13726" t="s">
        <v>70</v>
      </c>
      <c r="D13726">
        <f t="shared" si="429"/>
        <v>4965</v>
      </c>
      <c r="E13726">
        <f t="shared" si="428"/>
        <v>1.1415525114155251E-4</v>
      </c>
    </row>
    <row r="13727" spans="3:5" x14ac:dyDescent="0.25">
      <c r="C13727" t="s">
        <v>70</v>
      </c>
      <c r="D13727">
        <f t="shared" si="429"/>
        <v>4966</v>
      </c>
      <c r="E13727">
        <f t="shared" si="428"/>
        <v>1.1415525114155251E-4</v>
      </c>
    </row>
    <row r="13728" spans="3:5" x14ac:dyDescent="0.25">
      <c r="C13728" t="s">
        <v>70</v>
      </c>
      <c r="D13728">
        <f t="shared" si="429"/>
        <v>4967</v>
      </c>
      <c r="E13728">
        <f t="shared" si="428"/>
        <v>1.1415525114155251E-4</v>
      </c>
    </row>
    <row r="13729" spans="3:5" x14ac:dyDescent="0.25">
      <c r="C13729" t="s">
        <v>70</v>
      </c>
      <c r="D13729">
        <f t="shared" si="429"/>
        <v>4968</v>
      </c>
      <c r="E13729">
        <f t="shared" si="428"/>
        <v>1.1415525114155251E-4</v>
      </c>
    </row>
    <row r="13730" spans="3:5" x14ac:dyDescent="0.25">
      <c r="C13730" t="s">
        <v>70</v>
      </c>
      <c r="D13730">
        <f t="shared" si="429"/>
        <v>4969</v>
      </c>
      <c r="E13730">
        <f t="shared" si="428"/>
        <v>1.1415525114155251E-4</v>
      </c>
    </row>
    <row r="13731" spans="3:5" x14ac:dyDescent="0.25">
      <c r="C13731" t="s">
        <v>70</v>
      </c>
      <c r="D13731">
        <f t="shared" si="429"/>
        <v>4970</v>
      </c>
      <c r="E13731">
        <f t="shared" si="428"/>
        <v>1.1415525114155251E-4</v>
      </c>
    </row>
    <row r="13732" spans="3:5" x14ac:dyDescent="0.25">
      <c r="C13732" t="s">
        <v>70</v>
      </c>
      <c r="D13732">
        <f t="shared" si="429"/>
        <v>4971</v>
      </c>
      <c r="E13732">
        <f t="shared" si="428"/>
        <v>1.1415525114155251E-4</v>
      </c>
    </row>
    <row r="13733" spans="3:5" x14ac:dyDescent="0.25">
      <c r="C13733" t="s">
        <v>70</v>
      </c>
      <c r="D13733">
        <f t="shared" si="429"/>
        <v>4972</v>
      </c>
      <c r="E13733">
        <f t="shared" si="428"/>
        <v>1.1415525114155251E-4</v>
      </c>
    </row>
    <row r="13734" spans="3:5" x14ac:dyDescent="0.25">
      <c r="C13734" t="s">
        <v>70</v>
      </c>
      <c r="D13734">
        <f t="shared" si="429"/>
        <v>4973</v>
      </c>
      <c r="E13734">
        <f t="shared" si="428"/>
        <v>1.1415525114155251E-4</v>
      </c>
    </row>
    <row r="13735" spans="3:5" x14ac:dyDescent="0.25">
      <c r="C13735" t="s">
        <v>70</v>
      </c>
      <c r="D13735">
        <f t="shared" si="429"/>
        <v>4974</v>
      </c>
      <c r="E13735">
        <f t="shared" si="428"/>
        <v>1.1415525114155251E-4</v>
      </c>
    </row>
    <row r="13736" spans="3:5" x14ac:dyDescent="0.25">
      <c r="C13736" t="s">
        <v>70</v>
      </c>
      <c r="D13736">
        <f t="shared" si="429"/>
        <v>4975</v>
      </c>
      <c r="E13736">
        <f t="shared" si="428"/>
        <v>1.1415525114155251E-4</v>
      </c>
    </row>
    <row r="13737" spans="3:5" x14ac:dyDescent="0.25">
      <c r="C13737" t="s">
        <v>70</v>
      </c>
      <c r="D13737">
        <f t="shared" si="429"/>
        <v>4976</v>
      </c>
      <c r="E13737">
        <f t="shared" si="428"/>
        <v>1.1415525114155251E-4</v>
      </c>
    </row>
    <row r="13738" spans="3:5" x14ac:dyDescent="0.25">
      <c r="C13738" t="s">
        <v>70</v>
      </c>
      <c r="D13738">
        <f t="shared" si="429"/>
        <v>4977</v>
      </c>
      <c r="E13738">
        <f t="shared" si="428"/>
        <v>1.1415525114155251E-4</v>
      </c>
    </row>
    <row r="13739" spans="3:5" x14ac:dyDescent="0.25">
      <c r="C13739" t="s">
        <v>70</v>
      </c>
      <c r="D13739">
        <f t="shared" si="429"/>
        <v>4978</v>
      </c>
      <c r="E13739">
        <f t="shared" si="428"/>
        <v>1.1415525114155251E-4</v>
      </c>
    </row>
    <row r="13740" spans="3:5" x14ac:dyDescent="0.25">
      <c r="C13740" t="s">
        <v>70</v>
      </c>
      <c r="D13740">
        <f t="shared" si="429"/>
        <v>4979</v>
      </c>
      <c r="E13740">
        <f t="shared" si="428"/>
        <v>1.1415525114155251E-4</v>
      </c>
    </row>
    <row r="13741" spans="3:5" x14ac:dyDescent="0.25">
      <c r="C13741" t="s">
        <v>70</v>
      </c>
      <c r="D13741">
        <f t="shared" si="429"/>
        <v>4980</v>
      </c>
      <c r="E13741">
        <f t="shared" si="428"/>
        <v>1.1415525114155251E-4</v>
      </c>
    </row>
    <row r="13742" spans="3:5" x14ac:dyDescent="0.25">
      <c r="C13742" t="s">
        <v>70</v>
      </c>
      <c r="D13742">
        <f t="shared" si="429"/>
        <v>4981</v>
      </c>
      <c r="E13742">
        <f t="shared" si="428"/>
        <v>1.1415525114155251E-4</v>
      </c>
    </row>
    <row r="13743" spans="3:5" x14ac:dyDescent="0.25">
      <c r="C13743" t="s">
        <v>70</v>
      </c>
      <c r="D13743">
        <f t="shared" si="429"/>
        <v>4982</v>
      </c>
      <c r="E13743">
        <f t="shared" si="428"/>
        <v>1.1415525114155251E-4</v>
      </c>
    </row>
    <row r="13744" spans="3:5" x14ac:dyDescent="0.25">
      <c r="C13744" t="s">
        <v>70</v>
      </c>
      <c r="D13744">
        <f t="shared" si="429"/>
        <v>4983</v>
      </c>
      <c r="E13744">
        <f t="shared" si="428"/>
        <v>1.1415525114155251E-4</v>
      </c>
    </row>
    <row r="13745" spans="3:5" x14ac:dyDescent="0.25">
      <c r="C13745" t="s">
        <v>70</v>
      </c>
      <c r="D13745">
        <f t="shared" si="429"/>
        <v>4984</v>
      </c>
      <c r="E13745">
        <f t="shared" si="428"/>
        <v>1.1415525114155251E-4</v>
      </c>
    </row>
    <row r="13746" spans="3:5" x14ac:dyDescent="0.25">
      <c r="C13746" t="s">
        <v>70</v>
      </c>
      <c r="D13746">
        <f t="shared" si="429"/>
        <v>4985</v>
      </c>
      <c r="E13746">
        <f t="shared" si="428"/>
        <v>1.1415525114155251E-4</v>
      </c>
    </row>
    <row r="13747" spans="3:5" x14ac:dyDescent="0.25">
      <c r="C13747" t="s">
        <v>70</v>
      </c>
      <c r="D13747">
        <f t="shared" si="429"/>
        <v>4986</v>
      </c>
      <c r="E13747">
        <f t="shared" si="428"/>
        <v>1.1415525114155251E-4</v>
      </c>
    </row>
    <row r="13748" spans="3:5" x14ac:dyDescent="0.25">
      <c r="C13748" t="s">
        <v>70</v>
      </c>
      <c r="D13748">
        <f t="shared" si="429"/>
        <v>4987</v>
      </c>
      <c r="E13748">
        <f t="shared" si="428"/>
        <v>1.1415525114155251E-4</v>
      </c>
    </row>
    <row r="13749" spans="3:5" x14ac:dyDescent="0.25">
      <c r="C13749" t="s">
        <v>70</v>
      </c>
      <c r="D13749">
        <f t="shared" si="429"/>
        <v>4988</v>
      </c>
      <c r="E13749">
        <f t="shared" si="428"/>
        <v>1.1415525114155251E-4</v>
      </c>
    </row>
    <row r="13750" spans="3:5" x14ac:dyDescent="0.25">
      <c r="C13750" t="s">
        <v>70</v>
      </c>
      <c r="D13750">
        <f t="shared" si="429"/>
        <v>4989</v>
      </c>
      <c r="E13750">
        <f t="shared" si="428"/>
        <v>1.1415525114155251E-4</v>
      </c>
    </row>
    <row r="13751" spans="3:5" x14ac:dyDescent="0.25">
      <c r="C13751" t="s">
        <v>70</v>
      </c>
      <c r="D13751">
        <f t="shared" si="429"/>
        <v>4990</v>
      </c>
      <c r="E13751">
        <f t="shared" si="428"/>
        <v>1.1415525114155251E-4</v>
      </c>
    </row>
    <row r="13752" spans="3:5" x14ac:dyDescent="0.25">
      <c r="C13752" t="s">
        <v>70</v>
      </c>
      <c r="D13752">
        <f t="shared" si="429"/>
        <v>4991</v>
      </c>
      <c r="E13752">
        <f t="shared" si="428"/>
        <v>1.1415525114155251E-4</v>
      </c>
    </row>
    <row r="13753" spans="3:5" x14ac:dyDescent="0.25">
      <c r="C13753" t="s">
        <v>70</v>
      </c>
      <c r="D13753">
        <f t="shared" si="429"/>
        <v>4992</v>
      </c>
      <c r="E13753">
        <f t="shared" si="428"/>
        <v>1.1415525114155251E-4</v>
      </c>
    </row>
    <row r="13754" spans="3:5" x14ac:dyDescent="0.25">
      <c r="C13754" t="s">
        <v>70</v>
      </c>
      <c r="D13754">
        <f t="shared" si="429"/>
        <v>4993</v>
      </c>
      <c r="E13754">
        <f t="shared" si="428"/>
        <v>1.1415525114155251E-4</v>
      </c>
    </row>
    <row r="13755" spans="3:5" x14ac:dyDescent="0.25">
      <c r="C13755" t="s">
        <v>70</v>
      </c>
      <c r="D13755">
        <f t="shared" si="429"/>
        <v>4994</v>
      </c>
      <c r="E13755">
        <f t="shared" ref="E13755:E13818" si="430">1/8760</f>
        <v>1.1415525114155251E-4</v>
      </c>
    </row>
    <row r="13756" spans="3:5" x14ac:dyDescent="0.25">
      <c r="C13756" t="s">
        <v>70</v>
      </c>
      <c r="D13756">
        <f t="shared" si="429"/>
        <v>4995</v>
      </c>
      <c r="E13756">
        <f t="shared" si="430"/>
        <v>1.1415525114155251E-4</v>
      </c>
    </row>
    <row r="13757" spans="3:5" x14ac:dyDescent="0.25">
      <c r="C13757" t="s">
        <v>70</v>
      </c>
      <c r="D13757">
        <f t="shared" si="429"/>
        <v>4996</v>
      </c>
      <c r="E13757">
        <f t="shared" si="430"/>
        <v>1.1415525114155251E-4</v>
      </c>
    </row>
    <row r="13758" spans="3:5" x14ac:dyDescent="0.25">
      <c r="C13758" t="s">
        <v>70</v>
      </c>
      <c r="D13758">
        <f t="shared" si="429"/>
        <v>4997</v>
      </c>
      <c r="E13758">
        <f t="shared" si="430"/>
        <v>1.1415525114155251E-4</v>
      </c>
    </row>
    <row r="13759" spans="3:5" x14ac:dyDescent="0.25">
      <c r="C13759" t="s">
        <v>70</v>
      </c>
      <c r="D13759">
        <f t="shared" ref="D13759:D13822" si="431">D13758+1</f>
        <v>4998</v>
      </c>
      <c r="E13759">
        <f t="shared" si="430"/>
        <v>1.1415525114155251E-4</v>
      </c>
    </row>
    <row r="13760" spans="3:5" x14ac:dyDescent="0.25">
      <c r="C13760" t="s">
        <v>70</v>
      </c>
      <c r="D13760">
        <f t="shared" si="431"/>
        <v>4999</v>
      </c>
      <c r="E13760">
        <f t="shared" si="430"/>
        <v>1.1415525114155251E-4</v>
      </c>
    </row>
    <row r="13761" spans="3:5" x14ac:dyDescent="0.25">
      <c r="C13761" t="s">
        <v>70</v>
      </c>
      <c r="D13761">
        <f t="shared" si="431"/>
        <v>5000</v>
      </c>
      <c r="E13761">
        <f t="shared" si="430"/>
        <v>1.1415525114155251E-4</v>
      </c>
    </row>
    <row r="13762" spans="3:5" x14ac:dyDescent="0.25">
      <c r="C13762" t="s">
        <v>70</v>
      </c>
      <c r="D13762">
        <f t="shared" si="431"/>
        <v>5001</v>
      </c>
      <c r="E13762">
        <f t="shared" si="430"/>
        <v>1.1415525114155251E-4</v>
      </c>
    </row>
    <row r="13763" spans="3:5" x14ac:dyDescent="0.25">
      <c r="C13763" t="s">
        <v>70</v>
      </c>
      <c r="D13763">
        <f t="shared" si="431"/>
        <v>5002</v>
      </c>
      <c r="E13763">
        <f t="shared" si="430"/>
        <v>1.1415525114155251E-4</v>
      </c>
    </row>
    <row r="13764" spans="3:5" x14ac:dyDescent="0.25">
      <c r="C13764" t="s">
        <v>70</v>
      </c>
      <c r="D13764">
        <f t="shared" si="431"/>
        <v>5003</v>
      </c>
      <c r="E13764">
        <f t="shared" si="430"/>
        <v>1.1415525114155251E-4</v>
      </c>
    </row>
    <row r="13765" spans="3:5" x14ac:dyDescent="0.25">
      <c r="C13765" t="s">
        <v>70</v>
      </c>
      <c r="D13765">
        <f t="shared" si="431"/>
        <v>5004</v>
      </c>
      <c r="E13765">
        <f t="shared" si="430"/>
        <v>1.1415525114155251E-4</v>
      </c>
    </row>
    <row r="13766" spans="3:5" x14ac:dyDescent="0.25">
      <c r="C13766" t="s">
        <v>70</v>
      </c>
      <c r="D13766">
        <f t="shared" si="431"/>
        <v>5005</v>
      </c>
      <c r="E13766">
        <f t="shared" si="430"/>
        <v>1.1415525114155251E-4</v>
      </c>
    </row>
    <row r="13767" spans="3:5" x14ac:dyDescent="0.25">
      <c r="C13767" t="s">
        <v>70</v>
      </c>
      <c r="D13767">
        <f t="shared" si="431"/>
        <v>5006</v>
      </c>
      <c r="E13767">
        <f t="shared" si="430"/>
        <v>1.1415525114155251E-4</v>
      </c>
    </row>
    <row r="13768" spans="3:5" x14ac:dyDescent="0.25">
      <c r="C13768" t="s">
        <v>70</v>
      </c>
      <c r="D13768">
        <f t="shared" si="431"/>
        <v>5007</v>
      </c>
      <c r="E13768">
        <f t="shared" si="430"/>
        <v>1.1415525114155251E-4</v>
      </c>
    </row>
    <row r="13769" spans="3:5" x14ac:dyDescent="0.25">
      <c r="C13769" t="s">
        <v>70</v>
      </c>
      <c r="D13769">
        <f t="shared" si="431"/>
        <v>5008</v>
      </c>
      <c r="E13769">
        <f t="shared" si="430"/>
        <v>1.1415525114155251E-4</v>
      </c>
    </row>
    <row r="13770" spans="3:5" x14ac:dyDescent="0.25">
      <c r="C13770" t="s">
        <v>70</v>
      </c>
      <c r="D13770">
        <f t="shared" si="431"/>
        <v>5009</v>
      </c>
      <c r="E13770">
        <f t="shared" si="430"/>
        <v>1.1415525114155251E-4</v>
      </c>
    </row>
    <row r="13771" spans="3:5" x14ac:dyDescent="0.25">
      <c r="C13771" t="s">
        <v>70</v>
      </c>
      <c r="D13771">
        <f t="shared" si="431"/>
        <v>5010</v>
      </c>
      <c r="E13771">
        <f t="shared" si="430"/>
        <v>1.1415525114155251E-4</v>
      </c>
    </row>
    <row r="13772" spans="3:5" x14ac:dyDescent="0.25">
      <c r="C13772" t="s">
        <v>70</v>
      </c>
      <c r="D13772">
        <f t="shared" si="431"/>
        <v>5011</v>
      </c>
      <c r="E13772">
        <f t="shared" si="430"/>
        <v>1.1415525114155251E-4</v>
      </c>
    </row>
    <row r="13773" spans="3:5" x14ac:dyDescent="0.25">
      <c r="C13773" t="s">
        <v>70</v>
      </c>
      <c r="D13773">
        <f t="shared" si="431"/>
        <v>5012</v>
      </c>
      <c r="E13773">
        <f t="shared" si="430"/>
        <v>1.1415525114155251E-4</v>
      </c>
    </row>
    <row r="13774" spans="3:5" x14ac:dyDescent="0.25">
      <c r="C13774" t="s">
        <v>70</v>
      </c>
      <c r="D13774">
        <f t="shared" si="431"/>
        <v>5013</v>
      </c>
      <c r="E13774">
        <f t="shared" si="430"/>
        <v>1.1415525114155251E-4</v>
      </c>
    </row>
    <row r="13775" spans="3:5" x14ac:dyDescent="0.25">
      <c r="C13775" t="s">
        <v>70</v>
      </c>
      <c r="D13775">
        <f t="shared" si="431"/>
        <v>5014</v>
      </c>
      <c r="E13775">
        <f t="shared" si="430"/>
        <v>1.1415525114155251E-4</v>
      </c>
    </row>
    <row r="13776" spans="3:5" x14ac:dyDescent="0.25">
      <c r="C13776" t="s">
        <v>70</v>
      </c>
      <c r="D13776">
        <f t="shared" si="431"/>
        <v>5015</v>
      </c>
      <c r="E13776">
        <f t="shared" si="430"/>
        <v>1.1415525114155251E-4</v>
      </c>
    </row>
    <row r="13777" spans="3:5" x14ac:dyDescent="0.25">
      <c r="C13777" t="s">
        <v>70</v>
      </c>
      <c r="D13777">
        <f t="shared" si="431"/>
        <v>5016</v>
      </c>
      <c r="E13777">
        <f t="shared" si="430"/>
        <v>1.1415525114155251E-4</v>
      </c>
    </row>
    <row r="13778" spans="3:5" x14ac:dyDescent="0.25">
      <c r="C13778" t="s">
        <v>70</v>
      </c>
      <c r="D13778">
        <f t="shared" si="431"/>
        <v>5017</v>
      </c>
      <c r="E13778">
        <f t="shared" si="430"/>
        <v>1.1415525114155251E-4</v>
      </c>
    </row>
    <row r="13779" spans="3:5" x14ac:dyDescent="0.25">
      <c r="C13779" t="s">
        <v>70</v>
      </c>
      <c r="D13779">
        <f t="shared" si="431"/>
        <v>5018</v>
      </c>
      <c r="E13779">
        <f t="shared" si="430"/>
        <v>1.1415525114155251E-4</v>
      </c>
    </row>
    <row r="13780" spans="3:5" x14ac:dyDescent="0.25">
      <c r="C13780" t="s">
        <v>70</v>
      </c>
      <c r="D13780">
        <f t="shared" si="431"/>
        <v>5019</v>
      </c>
      <c r="E13780">
        <f t="shared" si="430"/>
        <v>1.1415525114155251E-4</v>
      </c>
    </row>
    <row r="13781" spans="3:5" x14ac:dyDescent="0.25">
      <c r="C13781" t="s">
        <v>70</v>
      </c>
      <c r="D13781">
        <f t="shared" si="431"/>
        <v>5020</v>
      </c>
      <c r="E13781">
        <f t="shared" si="430"/>
        <v>1.1415525114155251E-4</v>
      </c>
    </row>
    <row r="13782" spans="3:5" x14ac:dyDescent="0.25">
      <c r="C13782" t="s">
        <v>70</v>
      </c>
      <c r="D13782">
        <f t="shared" si="431"/>
        <v>5021</v>
      </c>
      <c r="E13782">
        <f t="shared" si="430"/>
        <v>1.1415525114155251E-4</v>
      </c>
    </row>
    <row r="13783" spans="3:5" x14ac:dyDescent="0.25">
      <c r="C13783" t="s">
        <v>70</v>
      </c>
      <c r="D13783">
        <f t="shared" si="431"/>
        <v>5022</v>
      </c>
      <c r="E13783">
        <f t="shared" si="430"/>
        <v>1.1415525114155251E-4</v>
      </c>
    </row>
    <row r="13784" spans="3:5" x14ac:dyDescent="0.25">
      <c r="C13784" t="s">
        <v>70</v>
      </c>
      <c r="D13784">
        <f t="shared" si="431"/>
        <v>5023</v>
      </c>
      <c r="E13784">
        <f t="shared" si="430"/>
        <v>1.1415525114155251E-4</v>
      </c>
    </row>
    <row r="13785" spans="3:5" x14ac:dyDescent="0.25">
      <c r="C13785" t="s">
        <v>70</v>
      </c>
      <c r="D13785">
        <f t="shared" si="431"/>
        <v>5024</v>
      </c>
      <c r="E13785">
        <f t="shared" si="430"/>
        <v>1.1415525114155251E-4</v>
      </c>
    </row>
    <row r="13786" spans="3:5" x14ac:dyDescent="0.25">
      <c r="C13786" t="s">
        <v>70</v>
      </c>
      <c r="D13786">
        <f t="shared" si="431"/>
        <v>5025</v>
      </c>
      <c r="E13786">
        <f t="shared" si="430"/>
        <v>1.1415525114155251E-4</v>
      </c>
    </row>
    <row r="13787" spans="3:5" x14ac:dyDescent="0.25">
      <c r="C13787" t="s">
        <v>70</v>
      </c>
      <c r="D13787">
        <f t="shared" si="431"/>
        <v>5026</v>
      </c>
      <c r="E13787">
        <f t="shared" si="430"/>
        <v>1.1415525114155251E-4</v>
      </c>
    </row>
    <row r="13788" spans="3:5" x14ac:dyDescent="0.25">
      <c r="C13788" t="s">
        <v>70</v>
      </c>
      <c r="D13788">
        <f t="shared" si="431"/>
        <v>5027</v>
      </c>
      <c r="E13788">
        <f t="shared" si="430"/>
        <v>1.1415525114155251E-4</v>
      </c>
    </row>
    <row r="13789" spans="3:5" x14ac:dyDescent="0.25">
      <c r="C13789" t="s">
        <v>70</v>
      </c>
      <c r="D13789">
        <f t="shared" si="431"/>
        <v>5028</v>
      </c>
      <c r="E13789">
        <f t="shared" si="430"/>
        <v>1.1415525114155251E-4</v>
      </c>
    </row>
    <row r="13790" spans="3:5" x14ac:dyDescent="0.25">
      <c r="C13790" t="s">
        <v>70</v>
      </c>
      <c r="D13790">
        <f t="shared" si="431"/>
        <v>5029</v>
      </c>
      <c r="E13790">
        <f t="shared" si="430"/>
        <v>1.1415525114155251E-4</v>
      </c>
    </row>
    <row r="13791" spans="3:5" x14ac:dyDescent="0.25">
      <c r="C13791" t="s">
        <v>70</v>
      </c>
      <c r="D13791">
        <f t="shared" si="431"/>
        <v>5030</v>
      </c>
      <c r="E13791">
        <f t="shared" si="430"/>
        <v>1.1415525114155251E-4</v>
      </c>
    </row>
    <row r="13792" spans="3:5" x14ac:dyDescent="0.25">
      <c r="C13792" t="s">
        <v>70</v>
      </c>
      <c r="D13792">
        <f t="shared" si="431"/>
        <v>5031</v>
      </c>
      <c r="E13792">
        <f t="shared" si="430"/>
        <v>1.1415525114155251E-4</v>
      </c>
    </row>
    <row r="13793" spans="3:5" x14ac:dyDescent="0.25">
      <c r="C13793" t="s">
        <v>70</v>
      </c>
      <c r="D13793">
        <f t="shared" si="431"/>
        <v>5032</v>
      </c>
      <c r="E13793">
        <f t="shared" si="430"/>
        <v>1.1415525114155251E-4</v>
      </c>
    </row>
    <row r="13794" spans="3:5" x14ac:dyDescent="0.25">
      <c r="C13794" t="s">
        <v>70</v>
      </c>
      <c r="D13794">
        <f t="shared" si="431"/>
        <v>5033</v>
      </c>
      <c r="E13794">
        <f t="shared" si="430"/>
        <v>1.1415525114155251E-4</v>
      </c>
    </row>
    <row r="13795" spans="3:5" x14ac:dyDescent="0.25">
      <c r="C13795" t="s">
        <v>70</v>
      </c>
      <c r="D13795">
        <f t="shared" si="431"/>
        <v>5034</v>
      </c>
      <c r="E13795">
        <f t="shared" si="430"/>
        <v>1.1415525114155251E-4</v>
      </c>
    </row>
    <row r="13796" spans="3:5" x14ac:dyDescent="0.25">
      <c r="C13796" t="s">
        <v>70</v>
      </c>
      <c r="D13796">
        <f t="shared" si="431"/>
        <v>5035</v>
      </c>
      <c r="E13796">
        <f t="shared" si="430"/>
        <v>1.1415525114155251E-4</v>
      </c>
    </row>
    <row r="13797" spans="3:5" x14ac:dyDescent="0.25">
      <c r="C13797" t="s">
        <v>70</v>
      </c>
      <c r="D13797">
        <f t="shared" si="431"/>
        <v>5036</v>
      </c>
      <c r="E13797">
        <f t="shared" si="430"/>
        <v>1.1415525114155251E-4</v>
      </c>
    </row>
    <row r="13798" spans="3:5" x14ac:dyDescent="0.25">
      <c r="C13798" t="s">
        <v>70</v>
      </c>
      <c r="D13798">
        <f t="shared" si="431"/>
        <v>5037</v>
      </c>
      <c r="E13798">
        <f t="shared" si="430"/>
        <v>1.1415525114155251E-4</v>
      </c>
    </row>
    <row r="13799" spans="3:5" x14ac:dyDescent="0.25">
      <c r="C13799" t="s">
        <v>70</v>
      </c>
      <c r="D13799">
        <f t="shared" si="431"/>
        <v>5038</v>
      </c>
      <c r="E13799">
        <f t="shared" si="430"/>
        <v>1.1415525114155251E-4</v>
      </c>
    </row>
    <row r="13800" spans="3:5" x14ac:dyDescent="0.25">
      <c r="C13800" t="s">
        <v>70</v>
      </c>
      <c r="D13800">
        <f t="shared" si="431"/>
        <v>5039</v>
      </c>
      <c r="E13800">
        <f t="shared" si="430"/>
        <v>1.1415525114155251E-4</v>
      </c>
    </row>
    <row r="13801" spans="3:5" x14ac:dyDescent="0.25">
      <c r="C13801" t="s">
        <v>70</v>
      </c>
      <c r="D13801">
        <f t="shared" si="431"/>
        <v>5040</v>
      </c>
      <c r="E13801">
        <f t="shared" si="430"/>
        <v>1.1415525114155251E-4</v>
      </c>
    </row>
    <row r="13802" spans="3:5" x14ac:dyDescent="0.25">
      <c r="C13802" t="s">
        <v>70</v>
      </c>
      <c r="D13802">
        <f t="shared" si="431"/>
        <v>5041</v>
      </c>
      <c r="E13802">
        <f t="shared" si="430"/>
        <v>1.1415525114155251E-4</v>
      </c>
    </row>
    <row r="13803" spans="3:5" x14ac:dyDescent="0.25">
      <c r="C13803" t="s">
        <v>70</v>
      </c>
      <c r="D13803">
        <f t="shared" si="431"/>
        <v>5042</v>
      </c>
      <c r="E13803">
        <f t="shared" si="430"/>
        <v>1.1415525114155251E-4</v>
      </c>
    </row>
    <row r="13804" spans="3:5" x14ac:dyDescent="0.25">
      <c r="C13804" t="s">
        <v>70</v>
      </c>
      <c r="D13804">
        <f t="shared" si="431"/>
        <v>5043</v>
      </c>
      <c r="E13804">
        <f t="shared" si="430"/>
        <v>1.1415525114155251E-4</v>
      </c>
    </row>
    <row r="13805" spans="3:5" x14ac:dyDescent="0.25">
      <c r="C13805" t="s">
        <v>70</v>
      </c>
      <c r="D13805">
        <f t="shared" si="431"/>
        <v>5044</v>
      </c>
      <c r="E13805">
        <f t="shared" si="430"/>
        <v>1.1415525114155251E-4</v>
      </c>
    </row>
    <row r="13806" spans="3:5" x14ac:dyDescent="0.25">
      <c r="C13806" t="s">
        <v>70</v>
      </c>
      <c r="D13806">
        <f t="shared" si="431"/>
        <v>5045</v>
      </c>
      <c r="E13806">
        <f t="shared" si="430"/>
        <v>1.1415525114155251E-4</v>
      </c>
    </row>
    <row r="13807" spans="3:5" x14ac:dyDescent="0.25">
      <c r="C13807" t="s">
        <v>70</v>
      </c>
      <c r="D13807">
        <f t="shared" si="431"/>
        <v>5046</v>
      </c>
      <c r="E13807">
        <f t="shared" si="430"/>
        <v>1.1415525114155251E-4</v>
      </c>
    </row>
    <row r="13808" spans="3:5" x14ac:dyDescent="0.25">
      <c r="C13808" t="s">
        <v>70</v>
      </c>
      <c r="D13808">
        <f t="shared" si="431"/>
        <v>5047</v>
      </c>
      <c r="E13808">
        <f t="shared" si="430"/>
        <v>1.1415525114155251E-4</v>
      </c>
    </row>
    <row r="13809" spans="3:5" x14ac:dyDescent="0.25">
      <c r="C13809" t="s">
        <v>70</v>
      </c>
      <c r="D13809">
        <f t="shared" si="431"/>
        <v>5048</v>
      </c>
      <c r="E13809">
        <f t="shared" si="430"/>
        <v>1.1415525114155251E-4</v>
      </c>
    </row>
    <row r="13810" spans="3:5" x14ac:dyDescent="0.25">
      <c r="C13810" t="s">
        <v>70</v>
      </c>
      <c r="D13810">
        <f t="shared" si="431"/>
        <v>5049</v>
      </c>
      <c r="E13810">
        <f t="shared" si="430"/>
        <v>1.1415525114155251E-4</v>
      </c>
    </row>
    <row r="13811" spans="3:5" x14ac:dyDescent="0.25">
      <c r="C13811" t="s">
        <v>70</v>
      </c>
      <c r="D13811">
        <f t="shared" si="431"/>
        <v>5050</v>
      </c>
      <c r="E13811">
        <f t="shared" si="430"/>
        <v>1.1415525114155251E-4</v>
      </c>
    </row>
    <row r="13812" spans="3:5" x14ac:dyDescent="0.25">
      <c r="C13812" t="s">
        <v>70</v>
      </c>
      <c r="D13812">
        <f t="shared" si="431"/>
        <v>5051</v>
      </c>
      <c r="E13812">
        <f t="shared" si="430"/>
        <v>1.1415525114155251E-4</v>
      </c>
    </row>
    <row r="13813" spans="3:5" x14ac:dyDescent="0.25">
      <c r="C13813" t="s">
        <v>70</v>
      </c>
      <c r="D13813">
        <f t="shared" si="431"/>
        <v>5052</v>
      </c>
      <c r="E13813">
        <f t="shared" si="430"/>
        <v>1.1415525114155251E-4</v>
      </c>
    </row>
    <row r="13814" spans="3:5" x14ac:dyDescent="0.25">
      <c r="C13814" t="s">
        <v>70</v>
      </c>
      <c r="D13814">
        <f t="shared" si="431"/>
        <v>5053</v>
      </c>
      <c r="E13814">
        <f t="shared" si="430"/>
        <v>1.1415525114155251E-4</v>
      </c>
    </row>
    <row r="13815" spans="3:5" x14ac:dyDescent="0.25">
      <c r="C13815" t="s">
        <v>70</v>
      </c>
      <c r="D13815">
        <f t="shared" si="431"/>
        <v>5054</v>
      </c>
      <c r="E13815">
        <f t="shared" si="430"/>
        <v>1.1415525114155251E-4</v>
      </c>
    </row>
    <row r="13816" spans="3:5" x14ac:dyDescent="0.25">
      <c r="C13816" t="s">
        <v>70</v>
      </c>
      <c r="D13816">
        <f t="shared" si="431"/>
        <v>5055</v>
      </c>
      <c r="E13816">
        <f t="shared" si="430"/>
        <v>1.1415525114155251E-4</v>
      </c>
    </row>
    <row r="13817" spans="3:5" x14ac:dyDescent="0.25">
      <c r="C13817" t="s">
        <v>70</v>
      </c>
      <c r="D13817">
        <f t="shared" si="431"/>
        <v>5056</v>
      </c>
      <c r="E13817">
        <f t="shared" si="430"/>
        <v>1.1415525114155251E-4</v>
      </c>
    </row>
    <row r="13818" spans="3:5" x14ac:dyDescent="0.25">
      <c r="C13818" t="s">
        <v>70</v>
      </c>
      <c r="D13818">
        <f t="shared" si="431"/>
        <v>5057</v>
      </c>
      <c r="E13818">
        <f t="shared" si="430"/>
        <v>1.1415525114155251E-4</v>
      </c>
    </row>
    <row r="13819" spans="3:5" x14ac:dyDescent="0.25">
      <c r="C13819" t="s">
        <v>70</v>
      </c>
      <c r="D13819">
        <f t="shared" si="431"/>
        <v>5058</v>
      </c>
      <c r="E13819">
        <f t="shared" ref="E13819:E13882" si="432">1/8760</f>
        <v>1.1415525114155251E-4</v>
      </c>
    </row>
    <row r="13820" spans="3:5" x14ac:dyDescent="0.25">
      <c r="C13820" t="s">
        <v>70</v>
      </c>
      <c r="D13820">
        <f t="shared" si="431"/>
        <v>5059</v>
      </c>
      <c r="E13820">
        <f t="shared" si="432"/>
        <v>1.1415525114155251E-4</v>
      </c>
    </row>
    <row r="13821" spans="3:5" x14ac:dyDescent="0.25">
      <c r="C13821" t="s">
        <v>70</v>
      </c>
      <c r="D13821">
        <f t="shared" si="431"/>
        <v>5060</v>
      </c>
      <c r="E13821">
        <f t="shared" si="432"/>
        <v>1.1415525114155251E-4</v>
      </c>
    </row>
    <row r="13822" spans="3:5" x14ac:dyDescent="0.25">
      <c r="C13822" t="s">
        <v>70</v>
      </c>
      <c r="D13822">
        <f t="shared" si="431"/>
        <v>5061</v>
      </c>
      <c r="E13822">
        <f t="shared" si="432"/>
        <v>1.1415525114155251E-4</v>
      </c>
    </row>
    <row r="13823" spans="3:5" x14ac:dyDescent="0.25">
      <c r="C13823" t="s">
        <v>70</v>
      </c>
      <c r="D13823">
        <f t="shared" ref="D13823:D13886" si="433">D13822+1</f>
        <v>5062</v>
      </c>
      <c r="E13823">
        <f t="shared" si="432"/>
        <v>1.1415525114155251E-4</v>
      </c>
    </row>
    <row r="13824" spans="3:5" x14ac:dyDescent="0.25">
      <c r="C13824" t="s">
        <v>70</v>
      </c>
      <c r="D13824">
        <f t="shared" si="433"/>
        <v>5063</v>
      </c>
      <c r="E13824">
        <f t="shared" si="432"/>
        <v>1.1415525114155251E-4</v>
      </c>
    </row>
    <row r="13825" spans="3:5" x14ac:dyDescent="0.25">
      <c r="C13825" t="s">
        <v>70</v>
      </c>
      <c r="D13825">
        <f t="shared" si="433"/>
        <v>5064</v>
      </c>
      <c r="E13825">
        <f t="shared" si="432"/>
        <v>1.1415525114155251E-4</v>
      </c>
    </row>
    <row r="13826" spans="3:5" x14ac:dyDescent="0.25">
      <c r="C13826" t="s">
        <v>70</v>
      </c>
      <c r="D13826">
        <f t="shared" si="433"/>
        <v>5065</v>
      </c>
      <c r="E13826">
        <f t="shared" si="432"/>
        <v>1.1415525114155251E-4</v>
      </c>
    </row>
    <row r="13827" spans="3:5" x14ac:dyDescent="0.25">
      <c r="C13827" t="s">
        <v>70</v>
      </c>
      <c r="D13827">
        <f t="shared" si="433"/>
        <v>5066</v>
      </c>
      <c r="E13827">
        <f t="shared" si="432"/>
        <v>1.1415525114155251E-4</v>
      </c>
    </row>
    <row r="13828" spans="3:5" x14ac:dyDescent="0.25">
      <c r="C13828" t="s">
        <v>70</v>
      </c>
      <c r="D13828">
        <f t="shared" si="433"/>
        <v>5067</v>
      </c>
      <c r="E13828">
        <f t="shared" si="432"/>
        <v>1.1415525114155251E-4</v>
      </c>
    </row>
    <row r="13829" spans="3:5" x14ac:dyDescent="0.25">
      <c r="C13829" t="s">
        <v>70</v>
      </c>
      <c r="D13829">
        <f t="shared" si="433"/>
        <v>5068</v>
      </c>
      <c r="E13829">
        <f t="shared" si="432"/>
        <v>1.1415525114155251E-4</v>
      </c>
    </row>
    <row r="13830" spans="3:5" x14ac:dyDescent="0.25">
      <c r="C13830" t="s">
        <v>70</v>
      </c>
      <c r="D13830">
        <f t="shared" si="433"/>
        <v>5069</v>
      </c>
      <c r="E13830">
        <f t="shared" si="432"/>
        <v>1.1415525114155251E-4</v>
      </c>
    </row>
    <row r="13831" spans="3:5" x14ac:dyDescent="0.25">
      <c r="C13831" t="s">
        <v>70</v>
      </c>
      <c r="D13831">
        <f t="shared" si="433"/>
        <v>5070</v>
      </c>
      <c r="E13831">
        <f t="shared" si="432"/>
        <v>1.1415525114155251E-4</v>
      </c>
    </row>
    <row r="13832" spans="3:5" x14ac:dyDescent="0.25">
      <c r="C13832" t="s">
        <v>70</v>
      </c>
      <c r="D13832">
        <f t="shared" si="433"/>
        <v>5071</v>
      </c>
      <c r="E13832">
        <f t="shared" si="432"/>
        <v>1.1415525114155251E-4</v>
      </c>
    </row>
    <row r="13833" spans="3:5" x14ac:dyDescent="0.25">
      <c r="C13833" t="s">
        <v>70</v>
      </c>
      <c r="D13833">
        <f t="shared" si="433"/>
        <v>5072</v>
      </c>
      <c r="E13833">
        <f t="shared" si="432"/>
        <v>1.1415525114155251E-4</v>
      </c>
    </row>
    <row r="13834" spans="3:5" x14ac:dyDescent="0.25">
      <c r="C13834" t="s">
        <v>70</v>
      </c>
      <c r="D13834">
        <f t="shared" si="433"/>
        <v>5073</v>
      </c>
      <c r="E13834">
        <f t="shared" si="432"/>
        <v>1.1415525114155251E-4</v>
      </c>
    </row>
    <row r="13835" spans="3:5" x14ac:dyDescent="0.25">
      <c r="C13835" t="s">
        <v>70</v>
      </c>
      <c r="D13835">
        <f t="shared" si="433"/>
        <v>5074</v>
      </c>
      <c r="E13835">
        <f t="shared" si="432"/>
        <v>1.1415525114155251E-4</v>
      </c>
    </row>
    <row r="13836" spans="3:5" x14ac:dyDescent="0.25">
      <c r="C13836" t="s">
        <v>70</v>
      </c>
      <c r="D13836">
        <f t="shared" si="433"/>
        <v>5075</v>
      </c>
      <c r="E13836">
        <f t="shared" si="432"/>
        <v>1.1415525114155251E-4</v>
      </c>
    </row>
    <row r="13837" spans="3:5" x14ac:dyDescent="0.25">
      <c r="C13837" t="s">
        <v>70</v>
      </c>
      <c r="D13837">
        <f t="shared" si="433"/>
        <v>5076</v>
      </c>
      <c r="E13837">
        <f t="shared" si="432"/>
        <v>1.1415525114155251E-4</v>
      </c>
    </row>
    <row r="13838" spans="3:5" x14ac:dyDescent="0.25">
      <c r="C13838" t="s">
        <v>70</v>
      </c>
      <c r="D13838">
        <f t="shared" si="433"/>
        <v>5077</v>
      </c>
      <c r="E13838">
        <f t="shared" si="432"/>
        <v>1.1415525114155251E-4</v>
      </c>
    </row>
    <row r="13839" spans="3:5" x14ac:dyDescent="0.25">
      <c r="C13839" t="s">
        <v>70</v>
      </c>
      <c r="D13839">
        <f t="shared" si="433"/>
        <v>5078</v>
      </c>
      <c r="E13839">
        <f t="shared" si="432"/>
        <v>1.1415525114155251E-4</v>
      </c>
    </row>
    <row r="13840" spans="3:5" x14ac:dyDescent="0.25">
      <c r="C13840" t="s">
        <v>70</v>
      </c>
      <c r="D13840">
        <f t="shared" si="433"/>
        <v>5079</v>
      </c>
      <c r="E13840">
        <f t="shared" si="432"/>
        <v>1.1415525114155251E-4</v>
      </c>
    </row>
    <row r="13841" spans="3:5" x14ac:dyDescent="0.25">
      <c r="C13841" t="s">
        <v>70</v>
      </c>
      <c r="D13841">
        <f t="shared" si="433"/>
        <v>5080</v>
      </c>
      <c r="E13841">
        <f t="shared" si="432"/>
        <v>1.1415525114155251E-4</v>
      </c>
    </row>
    <row r="13842" spans="3:5" x14ac:dyDescent="0.25">
      <c r="C13842" t="s">
        <v>70</v>
      </c>
      <c r="D13842">
        <f t="shared" si="433"/>
        <v>5081</v>
      </c>
      <c r="E13842">
        <f t="shared" si="432"/>
        <v>1.1415525114155251E-4</v>
      </c>
    </row>
    <row r="13843" spans="3:5" x14ac:dyDescent="0.25">
      <c r="C13843" t="s">
        <v>70</v>
      </c>
      <c r="D13843">
        <f t="shared" si="433"/>
        <v>5082</v>
      </c>
      <c r="E13843">
        <f t="shared" si="432"/>
        <v>1.1415525114155251E-4</v>
      </c>
    </row>
    <row r="13844" spans="3:5" x14ac:dyDescent="0.25">
      <c r="C13844" t="s">
        <v>70</v>
      </c>
      <c r="D13844">
        <f t="shared" si="433"/>
        <v>5083</v>
      </c>
      <c r="E13844">
        <f t="shared" si="432"/>
        <v>1.1415525114155251E-4</v>
      </c>
    </row>
    <row r="13845" spans="3:5" x14ac:dyDescent="0.25">
      <c r="C13845" t="s">
        <v>70</v>
      </c>
      <c r="D13845">
        <f t="shared" si="433"/>
        <v>5084</v>
      </c>
      <c r="E13845">
        <f t="shared" si="432"/>
        <v>1.1415525114155251E-4</v>
      </c>
    </row>
    <row r="13846" spans="3:5" x14ac:dyDescent="0.25">
      <c r="C13846" t="s">
        <v>70</v>
      </c>
      <c r="D13846">
        <f t="shared" si="433"/>
        <v>5085</v>
      </c>
      <c r="E13846">
        <f t="shared" si="432"/>
        <v>1.1415525114155251E-4</v>
      </c>
    </row>
    <row r="13847" spans="3:5" x14ac:dyDescent="0.25">
      <c r="C13847" t="s">
        <v>70</v>
      </c>
      <c r="D13847">
        <f t="shared" si="433"/>
        <v>5086</v>
      </c>
      <c r="E13847">
        <f t="shared" si="432"/>
        <v>1.1415525114155251E-4</v>
      </c>
    </row>
    <row r="13848" spans="3:5" x14ac:dyDescent="0.25">
      <c r="C13848" t="s">
        <v>70</v>
      </c>
      <c r="D13848">
        <f t="shared" si="433"/>
        <v>5087</v>
      </c>
      <c r="E13848">
        <f t="shared" si="432"/>
        <v>1.1415525114155251E-4</v>
      </c>
    </row>
    <row r="13849" spans="3:5" x14ac:dyDescent="0.25">
      <c r="C13849" t="s">
        <v>70</v>
      </c>
      <c r="D13849">
        <f t="shared" si="433"/>
        <v>5088</v>
      </c>
      <c r="E13849">
        <f t="shared" si="432"/>
        <v>1.1415525114155251E-4</v>
      </c>
    </row>
    <row r="13850" spans="3:5" x14ac:dyDescent="0.25">
      <c r="C13850" t="s">
        <v>70</v>
      </c>
      <c r="D13850">
        <f t="shared" si="433"/>
        <v>5089</v>
      </c>
      <c r="E13850">
        <f t="shared" si="432"/>
        <v>1.1415525114155251E-4</v>
      </c>
    </row>
    <row r="13851" spans="3:5" x14ac:dyDescent="0.25">
      <c r="C13851" t="s">
        <v>70</v>
      </c>
      <c r="D13851">
        <f t="shared" si="433"/>
        <v>5090</v>
      </c>
      <c r="E13851">
        <f t="shared" si="432"/>
        <v>1.1415525114155251E-4</v>
      </c>
    </row>
    <row r="13852" spans="3:5" x14ac:dyDescent="0.25">
      <c r="C13852" t="s">
        <v>70</v>
      </c>
      <c r="D13852">
        <f t="shared" si="433"/>
        <v>5091</v>
      </c>
      <c r="E13852">
        <f t="shared" si="432"/>
        <v>1.1415525114155251E-4</v>
      </c>
    </row>
    <row r="13853" spans="3:5" x14ac:dyDescent="0.25">
      <c r="C13853" t="s">
        <v>70</v>
      </c>
      <c r="D13853">
        <f t="shared" si="433"/>
        <v>5092</v>
      </c>
      <c r="E13853">
        <f t="shared" si="432"/>
        <v>1.1415525114155251E-4</v>
      </c>
    </row>
    <row r="13854" spans="3:5" x14ac:dyDescent="0.25">
      <c r="C13854" t="s">
        <v>70</v>
      </c>
      <c r="D13854">
        <f t="shared" si="433"/>
        <v>5093</v>
      </c>
      <c r="E13854">
        <f t="shared" si="432"/>
        <v>1.1415525114155251E-4</v>
      </c>
    </row>
    <row r="13855" spans="3:5" x14ac:dyDescent="0.25">
      <c r="C13855" t="s">
        <v>70</v>
      </c>
      <c r="D13855">
        <f t="shared" si="433"/>
        <v>5094</v>
      </c>
      <c r="E13855">
        <f t="shared" si="432"/>
        <v>1.1415525114155251E-4</v>
      </c>
    </row>
    <row r="13856" spans="3:5" x14ac:dyDescent="0.25">
      <c r="C13856" t="s">
        <v>70</v>
      </c>
      <c r="D13856">
        <f t="shared" si="433"/>
        <v>5095</v>
      </c>
      <c r="E13856">
        <f t="shared" si="432"/>
        <v>1.1415525114155251E-4</v>
      </c>
    </row>
    <row r="13857" spans="3:5" x14ac:dyDescent="0.25">
      <c r="C13857" t="s">
        <v>70</v>
      </c>
      <c r="D13857">
        <f t="shared" si="433"/>
        <v>5096</v>
      </c>
      <c r="E13857">
        <f t="shared" si="432"/>
        <v>1.1415525114155251E-4</v>
      </c>
    </row>
    <row r="13858" spans="3:5" x14ac:dyDescent="0.25">
      <c r="C13858" t="s">
        <v>70</v>
      </c>
      <c r="D13858">
        <f t="shared" si="433"/>
        <v>5097</v>
      </c>
      <c r="E13858">
        <f t="shared" si="432"/>
        <v>1.1415525114155251E-4</v>
      </c>
    </row>
    <row r="13859" spans="3:5" x14ac:dyDescent="0.25">
      <c r="C13859" t="s">
        <v>70</v>
      </c>
      <c r="D13859">
        <f t="shared" si="433"/>
        <v>5098</v>
      </c>
      <c r="E13859">
        <f t="shared" si="432"/>
        <v>1.1415525114155251E-4</v>
      </c>
    </row>
    <row r="13860" spans="3:5" x14ac:dyDescent="0.25">
      <c r="C13860" t="s">
        <v>70</v>
      </c>
      <c r="D13860">
        <f t="shared" si="433"/>
        <v>5099</v>
      </c>
      <c r="E13860">
        <f t="shared" si="432"/>
        <v>1.1415525114155251E-4</v>
      </c>
    </row>
    <row r="13861" spans="3:5" x14ac:dyDescent="0.25">
      <c r="C13861" t="s">
        <v>70</v>
      </c>
      <c r="D13861">
        <f t="shared" si="433"/>
        <v>5100</v>
      </c>
      <c r="E13861">
        <f t="shared" si="432"/>
        <v>1.1415525114155251E-4</v>
      </c>
    </row>
    <row r="13862" spans="3:5" x14ac:dyDescent="0.25">
      <c r="C13862" t="s">
        <v>70</v>
      </c>
      <c r="D13862">
        <f t="shared" si="433"/>
        <v>5101</v>
      </c>
      <c r="E13862">
        <f t="shared" si="432"/>
        <v>1.1415525114155251E-4</v>
      </c>
    </row>
    <row r="13863" spans="3:5" x14ac:dyDescent="0.25">
      <c r="C13863" t="s">
        <v>70</v>
      </c>
      <c r="D13863">
        <f t="shared" si="433"/>
        <v>5102</v>
      </c>
      <c r="E13863">
        <f t="shared" si="432"/>
        <v>1.1415525114155251E-4</v>
      </c>
    </row>
    <row r="13864" spans="3:5" x14ac:dyDescent="0.25">
      <c r="C13864" t="s">
        <v>70</v>
      </c>
      <c r="D13864">
        <f t="shared" si="433"/>
        <v>5103</v>
      </c>
      <c r="E13864">
        <f t="shared" si="432"/>
        <v>1.1415525114155251E-4</v>
      </c>
    </row>
    <row r="13865" spans="3:5" x14ac:dyDescent="0.25">
      <c r="C13865" t="s">
        <v>70</v>
      </c>
      <c r="D13865">
        <f t="shared" si="433"/>
        <v>5104</v>
      </c>
      <c r="E13865">
        <f t="shared" si="432"/>
        <v>1.1415525114155251E-4</v>
      </c>
    </row>
    <row r="13866" spans="3:5" x14ac:dyDescent="0.25">
      <c r="C13866" t="s">
        <v>70</v>
      </c>
      <c r="D13866">
        <f t="shared" si="433"/>
        <v>5105</v>
      </c>
      <c r="E13866">
        <f t="shared" si="432"/>
        <v>1.1415525114155251E-4</v>
      </c>
    </row>
    <row r="13867" spans="3:5" x14ac:dyDescent="0.25">
      <c r="C13867" t="s">
        <v>70</v>
      </c>
      <c r="D13867">
        <f t="shared" si="433"/>
        <v>5106</v>
      </c>
      <c r="E13867">
        <f t="shared" si="432"/>
        <v>1.1415525114155251E-4</v>
      </c>
    </row>
    <row r="13868" spans="3:5" x14ac:dyDescent="0.25">
      <c r="C13868" t="s">
        <v>70</v>
      </c>
      <c r="D13868">
        <f t="shared" si="433"/>
        <v>5107</v>
      </c>
      <c r="E13868">
        <f t="shared" si="432"/>
        <v>1.1415525114155251E-4</v>
      </c>
    </row>
    <row r="13869" spans="3:5" x14ac:dyDescent="0.25">
      <c r="C13869" t="s">
        <v>70</v>
      </c>
      <c r="D13869">
        <f t="shared" si="433"/>
        <v>5108</v>
      </c>
      <c r="E13869">
        <f t="shared" si="432"/>
        <v>1.1415525114155251E-4</v>
      </c>
    </row>
    <row r="13870" spans="3:5" x14ac:dyDescent="0.25">
      <c r="C13870" t="s">
        <v>70</v>
      </c>
      <c r="D13870">
        <f t="shared" si="433"/>
        <v>5109</v>
      </c>
      <c r="E13870">
        <f t="shared" si="432"/>
        <v>1.1415525114155251E-4</v>
      </c>
    </row>
    <row r="13871" spans="3:5" x14ac:dyDescent="0.25">
      <c r="C13871" t="s">
        <v>70</v>
      </c>
      <c r="D13871">
        <f t="shared" si="433"/>
        <v>5110</v>
      </c>
      <c r="E13871">
        <f t="shared" si="432"/>
        <v>1.1415525114155251E-4</v>
      </c>
    </row>
    <row r="13872" spans="3:5" x14ac:dyDescent="0.25">
      <c r="C13872" t="s">
        <v>70</v>
      </c>
      <c r="D13872">
        <f t="shared" si="433"/>
        <v>5111</v>
      </c>
      <c r="E13872">
        <f t="shared" si="432"/>
        <v>1.1415525114155251E-4</v>
      </c>
    </row>
    <row r="13873" spans="3:5" x14ac:dyDescent="0.25">
      <c r="C13873" t="s">
        <v>70</v>
      </c>
      <c r="D13873">
        <f t="shared" si="433"/>
        <v>5112</v>
      </c>
      <c r="E13873">
        <f t="shared" si="432"/>
        <v>1.1415525114155251E-4</v>
      </c>
    </row>
    <row r="13874" spans="3:5" x14ac:dyDescent="0.25">
      <c r="C13874" t="s">
        <v>70</v>
      </c>
      <c r="D13874">
        <f t="shared" si="433"/>
        <v>5113</v>
      </c>
      <c r="E13874">
        <f t="shared" si="432"/>
        <v>1.1415525114155251E-4</v>
      </c>
    </row>
    <row r="13875" spans="3:5" x14ac:dyDescent="0.25">
      <c r="C13875" t="s">
        <v>70</v>
      </c>
      <c r="D13875">
        <f t="shared" si="433"/>
        <v>5114</v>
      </c>
      <c r="E13875">
        <f t="shared" si="432"/>
        <v>1.1415525114155251E-4</v>
      </c>
    </row>
    <row r="13876" spans="3:5" x14ac:dyDescent="0.25">
      <c r="C13876" t="s">
        <v>70</v>
      </c>
      <c r="D13876">
        <f t="shared" si="433"/>
        <v>5115</v>
      </c>
      <c r="E13876">
        <f t="shared" si="432"/>
        <v>1.1415525114155251E-4</v>
      </c>
    </row>
    <row r="13877" spans="3:5" x14ac:dyDescent="0.25">
      <c r="C13877" t="s">
        <v>70</v>
      </c>
      <c r="D13877">
        <f t="shared" si="433"/>
        <v>5116</v>
      </c>
      <c r="E13877">
        <f t="shared" si="432"/>
        <v>1.1415525114155251E-4</v>
      </c>
    </row>
    <row r="13878" spans="3:5" x14ac:dyDescent="0.25">
      <c r="C13878" t="s">
        <v>70</v>
      </c>
      <c r="D13878">
        <f t="shared" si="433"/>
        <v>5117</v>
      </c>
      <c r="E13878">
        <f t="shared" si="432"/>
        <v>1.1415525114155251E-4</v>
      </c>
    </row>
    <row r="13879" spans="3:5" x14ac:dyDescent="0.25">
      <c r="C13879" t="s">
        <v>70</v>
      </c>
      <c r="D13879">
        <f t="shared" si="433"/>
        <v>5118</v>
      </c>
      <c r="E13879">
        <f t="shared" si="432"/>
        <v>1.1415525114155251E-4</v>
      </c>
    </row>
    <row r="13880" spans="3:5" x14ac:dyDescent="0.25">
      <c r="C13880" t="s">
        <v>70</v>
      </c>
      <c r="D13880">
        <f t="shared" si="433"/>
        <v>5119</v>
      </c>
      <c r="E13880">
        <f t="shared" si="432"/>
        <v>1.1415525114155251E-4</v>
      </c>
    </row>
    <row r="13881" spans="3:5" x14ac:dyDescent="0.25">
      <c r="C13881" t="s">
        <v>70</v>
      </c>
      <c r="D13881">
        <f t="shared" si="433"/>
        <v>5120</v>
      </c>
      <c r="E13881">
        <f t="shared" si="432"/>
        <v>1.1415525114155251E-4</v>
      </c>
    </row>
    <row r="13882" spans="3:5" x14ac:dyDescent="0.25">
      <c r="C13882" t="s">
        <v>70</v>
      </c>
      <c r="D13882">
        <f t="shared" si="433"/>
        <v>5121</v>
      </c>
      <c r="E13882">
        <f t="shared" si="432"/>
        <v>1.1415525114155251E-4</v>
      </c>
    </row>
    <row r="13883" spans="3:5" x14ac:dyDescent="0.25">
      <c r="C13883" t="s">
        <v>70</v>
      </c>
      <c r="D13883">
        <f t="shared" si="433"/>
        <v>5122</v>
      </c>
      <c r="E13883">
        <f t="shared" ref="E13883:E13946" si="434">1/8760</f>
        <v>1.1415525114155251E-4</v>
      </c>
    </row>
    <row r="13884" spans="3:5" x14ac:dyDescent="0.25">
      <c r="C13884" t="s">
        <v>70</v>
      </c>
      <c r="D13884">
        <f t="shared" si="433"/>
        <v>5123</v>
      </c>
      <c r="E13884">
        <f t="shared" si="434"/>
        <v>1.1415525114155251E-4</v>
      </c>
    </row>
    <row r="13885" spans="3:5" x14ac:dyDescent="0.25">
      <c r="C13885" t="s">
        <v>70</v>
      </c>
      <c r="D13885">
        <f t="shared" si="433"/>
        <v>5124</v>
      </c>
      <c r="E13885">
        <f t="shared" si="434"/>
        <v>1.1415525114155251E-4</v>
      </c>
    </row>
    <row r="13886" spans="3:5" x14ac:dyDescent="0.25">
      <c r="C13886" t="s">
        <v>70</v>
      </c>
      <c r="D13886">
        <f t="shared" si="433"/>
        <v>5125</v>
      </c>
      <c r="E13886">
        <f t="shared" si="434"/>
        <v>1.1415525114155251E-4</v>
      </c>
    </row>
    <row r="13887" spans="3:5" x14ac:dyDescent="0.25">
      <c r="C13887" t="s">
        <v>70</v>
      </c>
      <c r="D13887">
        <f t="shared" ref="D13887:D13950" si="435">D13886+1</f>
        <v>5126</v>
      </c>
      <c r="E13887">
        <f t="shared" si="434"/>
        <v>1.1415525114155251E-4</v>
      </c>
    </row>
    <row r="13888" spans="3:5" x14ac:dyDescent="0.25">
      <c r="C13888" t="s">
        <v>70</v>
      </c>
      <c r="D13888">
        <f t="shared" si="435"/>
        <v>5127</v>
      </c>
      <c r="E13888">
        <f t="shared" si="434"/>
        <v>1.1415525114155251E-4</v>
      </c>
    </row>
    <row r="13889" spans="3:5" x14ac:dyDescent="0.25">
      <c r="C13889" t="s">
        <v>70</v>
      </c>
      <c r="D13889">
        <f t="shared" si="435"/>
        <v>5128</v>
      </c>
      <c r="E13889">
        <f t="shared" si="434"/>
        <v>1.1415525114155251E-4</v>
      </c>
    </row>
    <row r="13890" spans="3:5" x14ac:dyDescent="0.25">
      <c r="C13890" t="s">
        <v>70</v>
      </c>
      <c r="D13890">
        <f t="shared" si="435"/>
        <v>5129</v>
      </c>
      <c r="E13890">
        <f t="shared" si="434"/>
        <v>1.1415525114155251E-4</v>
      </c>
    </row>
    <row r="13891" spans="3:5" x14ac:dyDescent="0.25">
      <c r="C13891" t="s">
        <v>70</v>
      </c>
      <c r="D13891">
        <f t="shared" si="435"/>
        <v>5130</v>
      </c>
      <c r="E13891">
        <f t="shared" si="434"/>
        <v>1.1415525114155251E-4</v>
      </c>
    </row>
    <row r="13892" spans="3:5" x14ac:dyDescent="0.25">
      <c r="C13892" t="s">
        <v>70</v>
      </c>
      <c r="D13892">
        <f t="shared" si="435"/>
        <v>5131</v>
      </c>
      <c r="E13892">
        <f t="shared" si="434"/>
        <v>1.1415525114155251E-4</v>
      </c>
    </row>
    <row r="13893" spans="3:5" x14ac:dyDescent="0.25">
      <c r="C13893" t="s">
        <v>70</v>
      </c>
      <c r="D13893">
        <f t="shared" si="435"/>
        <v>5132</v>
      </c>
      <c r="E13893">
        <f t="shared" si="434"/>
        <v>1.1415525114155251E-4</v>
      </c>
    </row>
    <row r="13894" spans="3:5" x14ac:dyDescent="0.25">
      <c r="C13894" t="s">
        <v>70</v>
      </c>
      <c r="D13894">
        <f t="shared" si="435"/>
        <v>5133</v>
      </c>
      <c r="E13894">
        <f t="shared" si="434"/>
        <v>1.1415525114155251E-4</v>
      </c>
    </row>
    <row r="13895" spans="3:5" x14ac:dyDescent="0.25">
      <c r="C13895" t="s">
        <v>70</v>
      </c>
      <c r="D13895">
        <f t="shared" si="435"/>
        <v>5134</v>
      </c>
      <c r="E13895">
        <f t="shared" si="434"/>
        <v>1.1415525114155251E-4</v>
      </c>
    </row>
    <row r="13896" spans="3:5" x14ac:dyDescent="0.25">
      <c r="C13896" t="s">
        <v>70</v>
      </c>
      <c r="D13896">
        <f t="shared" si="435"/>
        <v>5135</v>
      </c>
      <c r="E13896">
        <f t="shared" si="434"/>
        <v>1.1415525114155251E-4</v>
      </c>
    </row>
    <row r="13897" spans="3:5" x14ac:dyDescent="0.25">
      <c r="C13897" t="s">
        <v>70</v>
      </c>
      <c r="D13897">
        <f t="shared" si="435"/>
        <v>5136</v>
      </c>
      <c r="E13897">
        <f t="shared" si="434"/>
        <v>1.1415525114155251E-4</v>
      </c>
    </row>
    <row r="13898" spans="3:5" x14ac:dyDescent="0.25">
      <c r="C13898" t="s">
        <v>70</v>
      </c>
      <c r="D13898">
        <f t="shared" si="435"/>
        <v>5137</v>
      </c>
      <c r="E13898">
        <f t="shared" si="434"/>
        <v>1.1415525114155251E-4</v>
      </c>
    </row>
    <row r="13899" spans="3:5" x14ac:dyDescent="0.25">
      <c r="C13899" t="s">
        <v>70</v>
      </c>
      <c r="D13899">
        <f t="shared" si="435"/>
        <v>5138</v>
      </c>
      <c r="E13899">
        <f t="shared" si="434"/>
        <v>1.1415525114155251E-4</v>
      </c>
    </row>
    <row r="13900" spans="3:5" x14ac:dyDescent="0.25">
      <c r="C13900" t="s">
        <v>70</v>
      </c>
      <c r="D13900">
        <f t="shared" si="435"/>
        <v>5139</v>
      </c>
      <c r="E13900">
        <f t="shared" si="434"/>
        <v>1.1415525114155251E-4</v>
      </c>
    </row>
    <row r="13901" spans="3:5" x14ac:dyDescent="0.25">
      <c r="C13901" t="s">
        <v>70</v>
      </c>
      <c r="D13901">
        <f t="shared" si="435"/>
        <v>5140</v>
      </c>
      <c r="E13901">
        <f t="shared" si="434"/>
        <v>1.1415525114155251E-4</v>
      </c>
    </row>
    <row r="13902" spans="3:5" x14ac:dyDescent="0.25">
      <c r="C13902" t="s">
        <v>70</v>
      </c>
      <c r="D13902">
        <f t="shared" si="435"/>
        <v>5141</v>
      </c>
      <c r="E13902">
        <f t="shared" si="434"/>
        <v>1.1415525114155251E-4</v>
      </c>
    </row>
    <row r="13903" spans="3:5" x14ac:dyDescent="0.25">
      <c r="C13903" t="s">
        <v>70</v>
      </c>
      <c r="D13903">
        <f t="shared" si="435"/>
        <v>5142</v>
      </c>
      <c r="E13903">
        <f t="shared" si="434"/>
        <v>1.1415525114155251E-4</v>
      </c>
    </row>
    <row r="13904" spans="3:5" x14ac:dyDescent="0.25">
      <c r="C13904" t="s">
        <v>70</v>
      </c>
      <c r="D13904">
        <f t="shared" si="435"/>
        <v>5143</v>
      </c>
      <c r="E13904">
        <f t="shared" si="434"/>
        <v>1.1415525114155251E-4</v>
      </c>
    </row>
    <row r="13905" spans="3:5" x14ac:dyDescent="0.25">
      <c r="C13905" t="s">
        <v>70</v>
      </c>
      <c r="D13905">
        <f t="shared" si="435"/>
        <v>5144</v>
      </c>
      <c r="E13905">
        <f t="shared" si="434"/>
        <v>1.1415525114155251E-4</v>
      </c>
    </row>
    <row r="13906" spans="3:5" x14ac:dyDescent="0.25">
      <c r="C13906" t="s">
        <v>70</v>
      </c>
      <c r="D13906">
        <f t="shared" si="435"/>
        <v>5145</v>
      </c>
      <c r="E13906">
        <f t="shared" si="434"/>
        <v>1.1415525114155251E-4</v>
      </c>
    </row>
    <row r="13907" spans="3:5" x14ac:dyDescent="0.25">
      <c r="C13907" t="s">
        <v>70</v>
      </c>
      <c r="D13907">
        <f t="shared" si="435"/>
        <v>5146</v>
      </c>
      <c r="E13907">
        <f t="shared" si="434"/>
        <v>1.1415525114155251E-4</v>
      </c>
    </row>
    <row r="13908" spans="3:5" x14ac:dyDescent="0.25">
      <c r="C13908" t="s">
        <v>70</v>
      </c>
      <c r="D13908">
        <f t="shared" si="435"/>
        <v>5147</v>
      </c>
      <c r="E13908">
        <f t="shared" si="434"/>
        <v>1.1415525114155251E-4</v>
      </c>
    </row>
    <row r="13909" spans="3:5" x14ac:dyDescent="0.25">
      <c r="C13909" t="s">
        <v>70</v>
      </c>
      <c r="D13909">
        <f t="shared" si="435"/>
        <v>5148</v>
      </c>
      <c r="E13909">
        <f t="shared" si="434"/>
        <v>1.1415525114155251E-4</v>
      </c>
    </row>
    <row r="13910" spans="3:5" x14ac:dyDescent="0.25">
      <c r="C13910" t="s">
        <v>70</v>
      </c>
      <c r="D13910">
        <f t="shared" si="435"/>
        <v>5149</v>
      </c>
      <c r="E13910">
        <f t="shared" si="434"/>
        <v>1.1415525114155251E-4</v>
      </c>
    </row>
    <row r="13911" spans="3:5" x14ac:dyDescent="0.25">
      <c r="C13911" t="s">
        <v>70</v>
      </c>
      <c r="D13911">
        <f t="shared" si="435"/>
        <v>5150</v>
      </c>
      <c r="E13911">
        <f t="shared" si="434"/>
        <v>1.1415525114155251E-4</v>
      </c>
    </row>
    <row r="13912" spans="3:5" x14ac:dyDescent="0.25">
      <c r="C13912" t="s">
        <v>70</v>
      </c>
      <c r="D13912">
        <f t="shared" si="435"/>
        <v>5151</v>
      </c>
      <c r="E13912">
        <f t="shared" si="434"/>
        <v>1.1415525114155251E-4</v>
      </c>
    </row>
    <row r="13913" spans="3:5" x14ac:dyDescent="0.25">
      <c r="C13913" t="s">
        <v>70</v>
      </c>
      <c r="D13913">
        <f t="shared" si="435"/>
        <v>5152</v>
      </c>
      <c r="E13913">
        <f t="shared" si="434"/>
        <v>1.1415525114155251E-4</v>
      </c>
    </row>
    <row r="13914" spans="3:5" x14ac:dyDescent="0.25">
      <c r="C13914" t="s">
        <v>70</v>
      </c>
      <c r="D13914">
        <f t="shared" si="435"/>
        <v>5153</v>
      </c>
      <c r="E13914">
        <f t="shared" si="434"/>
        <v>1.1415525114155251E-4</v>
      </c>
    </row>
    <row r="13915" spans="3:5" x14ac:dyDescent="0.25">
      <c r="C13915" t="s">
        <v>70</v>
      </c>
      <c r="D13915">
        <f t="shared" si="435"/>
        <v>5154</v>
      </c>
      <c r="E13915">
        <f t="shared" si="434"/>
        <v>1.1415525114155251E-4</v>
      </c>
    </row>
    <row r="13916" spans="3:5" x14ac:dyDescent="0.25">
      <c r="C13916" t="s">
        <v>70</v>
      </c>
      <c r="D13916">
        <f t="shared" si="435"/>
        <v>5155</v>
      </c>
      <c r="E13916">
        <f t="shared" si="434"/>
        <v>1.1415525114155251E-4</v>
      </c>
    </row>
    <row r="13917" spans="3:5" x14ac:dyDescent="0.25">
      <c r="C13917" t="s">
        <v>70</v>
      </c>
      <c r="D13917">
        <f t="shared" si="435"/>
        <v>5156</v>
      </c>
      <c r="E13917">
        <f t="shared" si="434"/>
        <v>1.1415525114155251E-4</v>
      </c>
    </row>
    <row r="13918" spans="3:5" x14ac:dyDescent="0.25">
      <c r="C13918" t="s">
        <v>70</v>
      </c>
      <c r="D13918">
        <f t="shared" si="435"/>
        <v>5157</v>
      </c>
      <c r="E13918">
        <f t="shared" si="434"/>
        <v>1.1415525114155251E-4</v>
      </c>
    </row>
    <row r="13919" spans="3:5" x14ac:dyDescent="0.25">
      <c r="C13919" t="s">
        <v>70</v>
      </c>
      <c r="D13919">
        <f t="shared" si="435"/>
        <v>5158</v>
      </c>
      <c r="E13919">
        <f t="shared" si="434"/>
        <v>1.1415525114155251E-4</v>
      </c>
    </row>
    <row r="13920" spans="3:5" x14ac:dyDescent="0.25">
      <c r="C13920" t="s">
        <v>70</v>
      </c>
      <c r="D13920">
        <f t="shared" si="435"/>
        <v>5159</v>
      </c>
      <c r="E13920">
        <f t="shared" si="434"/>
        <v>1.1415525114155251E-4</v>
      </c>
    </row>
    <row r="13921" spans="3:5" x14ac:dyDescent="0.25">
      <c r="C13921" t="s">
        <v>70</v>
      </c>
      <c r="D13921">
        <f t="shared" si="435"/>
        <v>5160</v>
      </c>
      <c r="E13921">
        <f t="shared" si="434"/>
        <v>1.1415525114155251E-4</v>
      </c>
    </row>
    <row r="13922" spans="3:5" x14ac:dyDescent="0.25">
      <c r="C13922" t="s">
        <v>70</v>
      </c>
      <c r="D13922">
        <f t="shared" si="435"/>
        <v>5161</v>
      </c>
      <c r="E13922">
        <f t="shared" si="434"/>
        <v>1.1415525114155251E-4</v>
      </c>
    </row>
    <row r="13923" spans="3:5" x14ac:dyDescent="0.25">
      <c r="C13923" t="s">
        <v>70</v>
      </c>
      <c r="D13923">
        <f t="shared" si="435"/>
        <v>5162</v>
      </c>
      <c r="E13923">
        <f t="shared" si="434"/>
        <v>1.1415525114155251E-4</v>
      </c>
    </row>
    <row r="13924" spans="3:5" x14ac:dyDescent="0.25">
      <c r="C13924" t="s">
        <v>70</v>
      </c>
      <c r="D13924">
        <f t="shared" si="435"/>
        <v>5163</v>
      </c>
      <c r="E13924">
        <f t="shared" si="434"/>
        <v>1.1415525114155251E-4</v>
      </c>
    </row>
    <row r="13925" spans="3:5" x14ac:dyDescent="0.25">
      <c r="C13925" t="s">
        <v>70</v>
      </c>
      <c r="D13925">
        <f t="shared" si="435"/>
        <v>5164</v>
      </c>
      <c r="E13925">
        <f t="shared" si="434"/>
        <v>1.1415525114155251E-4</v>
      </c>
    </row>
    <row r="13926" spans="3:5" x14ac:dyDescent="0.25">
      <c r="C13926" t="s">
        <v>70</v>
      </c>
      <c r="D13926">
        <f t="shared" si="435"/>
        <v>5165</v>
      </c>
      <c r="E13926">
        <f t="shared" si="434"/>
        <v>1.1415525114155251E-4</v>
      </c>
    </row>
    <row r="13927" spans="3:5" x14ac:dyDescent="0.25">
      <c r="C13927" t="s">
        <v>70</v>
      </c>
      <c r="D13927">
        <f t="shared" si="435"/>
        <v>5166</v>
      </c>
      <c r="E13927">
        <f t="shared" si="434"/>
        <v>1.1415525114155251E-4</v>
      </c>
    </row>
    <row r="13928" spans="3:5" x14ac:dyDescent="0.25">
      <c r="C13928" t="s">
        <v>70</v>
      </c>
      <c r="D13928">
        <f t="shared" si="435"/>
        <v>5167</v>
      </c>
      <c r="E13928">
        <f t="shared" si="434"/>
        <v>1.1415525114155251E-4</v>
      </c>
    </row>
    <row r="13929" spans="3:5" x14ac:dyDescent="0.25">
      <c r="C13929" t="s">
        <v>70</v>
      </c>
      <c r="D13929">
        <f t="shared" si="435"/>
        <v>5168</v>
      </c>
      <c r="E13929">
        <f t="shared" si="434"/>
        <v>1.1415525114155251E-4</v>
      </c>
    </row>
    <row r="13930" spans="3:5" x14ac:dyDescent="0.25">
      <c r="C13930" t="s">
        <v>70</v>
      </c>
      <c r="D13930">
        <f t="shared" si="435"/>
        <v>5169</v>
      </c>
      <c r="E13930">
        <f t="shared" si="434"/>
        <v>1.1415525114155251E-4</v>
      </c>
    </row>
    <row r="13931" spans="3:5" x14ac:dyDescent="0.25">
      <c r="C13931" t="s">
        <v>70</v>
      </c>
      <c r="D13931">
        <f t="shared" si="435"/>
        <v>5170</v>
      </c>
      <c r="E13931">
        <f t="shared" si="434"/>
        <v>1.1415525114155251E-4</v>
      </c>
    </row>
    <row r="13932" spans="3:5" x14ac:dyDescent="0.25">
      <c r="C13932" t="s">
        <v>70</v>
      </c>
      <c r="D13932">
        <f t="shared" si="435"/>
        <v>5171</v>
      </c>
      <c r="E13932">
        <f t="shared" si="434"/>
        <v>1.1415525114155251E-4</v>
      </c>
    </row>
    <row r="13933" spans="3:5" x14ac:dyDescent="0.25">
      <c r="C13933" t="s">
        <v>70</v>
      </c>
      <c r="D13933">
        <f t="shared" si="435"/>
        <v>5172</v>
      </c>
      <c r="E13933">
        <f t="shared" si="434"/>
        <v>1.1415525114155251E-4</v>
      </c>
    </row>
    <row r="13934" spans="3:5" x14ac:dyDescent="0.25">
      <c r="C13934" t="s">
        <v>70</v>
      </c>
      <c r="D13934">
        <f t="shared" si="435"/>
        <v>5173</v>
      </c>
      <c r="E13934">
        <f t="shared" si="434"/>
        <v>1.1415525114155251E-4</v>
      </c>
    </row>
    <row r="13935" spans="3:5" x14ac:dyDescent="0.25">
      <c r="C13935" t="s">
        <v>70</v>
      </c>
      <c r="D13935">
        <f t="shared" si="435"/>
        <v>5174</v>
      </c>
      <c r="E13935">
        <f t="shared" si="434"/>
        <v>1.1415525114155251E-4</v>
      </c>
    </row>
    <row r="13936" spans="3:5" x14ac:dyDescent="0.25">
      <c r="C13936" t="s">
        <v>70</v>
      </c>
      <c r="D13936">
        <f t="shared" si="435"/>
        <v>5175</v>
      </c>
      <c r="E13936">
        <f t="shared" si="434"/>
        <v>1.1415525114155251E-4</v>
      </c>
    </row>
    <row r="13937" spans="3:5" x14ac:dyDescent="0.25">
      <c r="C13937" t="s">
        <v>70</v>
      </c>
      <c r="D13937">
        <f t="shared" si="435"/>
        <v>5176</v>
      </c>
      <c r="E13937">
        <f t="shared" si="434"/>
        <v>1.1415525114155251E-4</v>
      </c>
    </row>
    <row r="13938" spans="3:5" x14ac:dyDescent="0.25">
      <c r="C13938" t="s">
        <v>70</v>
      </c>
      <c r="D13938">
        <f t="shared" si="435"/>
        <v>5177</v>
      </c>
      <c r="E13938">
        <f t="shared" si="434"/>
        <v>1.1415525114155251E-4</v>
      </c>
    </row>
    <row r="13939" spans="3:5" x14ac:dyDescent="0.25">
      <c r="C13939" t="s">
        <v>70</v>
      </c>
      <c r="D13939">
        <f t="shared" si="435"/>
        <v>5178</v>
      </c>
      <c r="E13939">
        <f t="shared" si="434"/>
        <v>1.1415525114155251E-4</v>
      </c>
    </row>
    <row r="13940" spans="3:5" x14ac:dyDescent="0.25">
      <c r="C13940" t="s">
        <v>70</v>
      </c>
      <c r="D13940">
        <f t="shared" si="435"/>
        <v>5179</v>
      </c>
      <c r="E13940">
        <f t="shared" si="434"/>
        <v>1.1415525114155251E-4</v>
      </c>
    </row>
    <row r="13941" spans="3:5" x14ac:dyDescent="0.25">
      <c r="C13941" t="s">
        <v>70</v>
      </c>
      <c r="D13941">
        <f t="shared" si="435"/>
        <v>5180</v>
      </c>
      <c r="E13941">
        <f t="shared" si="434"/>
        <v>1.1415525114155251E-4</v>
      </c>
    </row>
    <row r="13942" spans="3:5" x14ac:dyDescent="0.25">
      <c r="C13942" t="s">
        <v>70</v>
      </c>
      <c r="D13942">
        <f t="shared" si="435"/>
        <v>5181</v>
      </c>
      <c r="E13942">
        <f t="shared" si="434"/>
        <v>1.1415525114155251E-4</v>
      </c>
    </row>
    <row r="13943" spans="3:5" x14ac:dyDescent="0.25">
      <c r="C13943" t="s">
        <v>70</v>
      </c>
      <c r="D13943">
        <f t="shared" si="435"/>
        <v>5182</v>
      </c>
      <c r="E13943">
        <f t="shared" si="434"/>
        <v>1.1415525114155251E-4</v>
      </c>
    </row>
    <row r="13944" spans="3:5" x14ac:dyDescent="0.25">
      <c r="C13944" t="s">
        <v>70</v>
      </c>
      <c r="D13944">
        <f t="shared" si="435"/>
        <v>5183</v>
      </c>
      <c r="E13944">
        <f t="shared" si="434"/>
        <v>1.1415525114155251E-4</v>
      </c>
    </row>
    <row r="13945" spans="3:5" x14ac:dyDescent="0.25">
      <c r="C13945" t="s">
        <v>70</v>
      </c>
      <c r="D13945">
        <f t="shared" si="435"/>
        <v>5184</v>
      </c>
      <c r="E13945">
        <f t="shared" si="434"/>
        <v>1.1415525114155251E-4</v>
      </c>
    </row>
    <row r="13946" spans="3:5" x14ac:dyDescent="0.25">
      <c r="C13946" t="s">
        <v>70</v>
      </c>
      <c r="D13946">
        <f t="shared" si="435"/>
        <v>5185</v>
      </c>
      <c r="E13946">
        <f t="shared" si="434"/>
        <v>1.1415525114155251E-4</v>
      </c>
    </row>
    <row r="13947" spans="3:5" x14ac:dyDescent="0.25">
      <c r="C13947" t="s">
        <v>70</v>
      </c>
      <c r="D13947">
        <f t="shared" si="435"/>
        <v>5186</v>
      </c>
      <c r="E13947">
        <f t="shared" ref="E13947:E14010" si="436">1/8760</f>
        <v>1.1415525114155251E-4</v>
      </c>
    </row>
    <row r="13948" spans="3:5" x14ac:dyDescent="0.25">
      <c r="C13948" t="s">
        <v>70</v>
      </c>
      <c r="D13948">
        <f t="shared" si="435"/>
        <v>5187</v>
      </c>
      <c r="E13948">
        <f t="shared" si="436"/>
        <v>1.1415525114155251E-4</v>
      </c>
    </row>
    <row r="13949" spans="3:5" x14ac:dyDescent="0.25">
      <c r="C13949" t="s">
        <v>70</v>
      </c>
      <c r="D13949">
        <f t="shared" si="435"/>
        <v>5188</v>
      </c>
      <c r="E13949">
        <f t="shared" si="436"/>
        <v>1.1415525114155251E-4</v>
      </c>
    </row>
    <row r="13950" spans="3:5" x14ac:dyDescent="0.25">
      <c r="C13950" t="s">
        <v>70</v>
      </c>
      <c r="D13950">
        <f t="shared" si="435"/>
        <v>5189</v>
      </c>
      <c r="E13950">
        <f t="shared" si="436"/>
        <v>1.1415525114155251E-4</v>
      </c>
    </row>
    <row r="13951" spans="3:5" x14ac:dyDescent="0.25">
      <c r="C13951" t="s">
        <v>70</v>
      </c>
      <c r="D13951">
        <f t="shared" ref="D13951:D14014" si="437">D13950+1</f>
        <v>5190</v>
      </c>
      <c r="E13951">
        <f t="shared" si="436"/>
        <v>1.1415525114155251E-4</v>
      </c>
    </row>
    <row r="13952" spans="3:5" x14ac:dyDescent="0.25">
      <c r="C13952" t="s">
        <v>70</v>
      </c>
      <c r="D13952">
        <f t="shared" si="437"/>
        <v>5191</v>
      </c>
      <c r="E13952">
        <f t="shared" si="436"/>
        <v>1.1415525114155251E-4</v>
      </c>
    </row>
    <row r="13953" spans="3:5" x14ac:dyDescent="0.25">
      <c r="C13953" t="s">
        <v>70</v>
      </c>
      <c r="D13953">
        <f t="shared" si="437"/>
        <v>5192</v>
      </c>
      <c r="E13953">
        <f t="shared" si="436"/>
        <v>1.1415525114155251E-4</v>
      </c>
    </row>
    <row r="13954" spans="3:5" x14ac:dyDescent="0.25">
      <c r="C13954" t="s">
        <v>70</v>
      </c>
      <c r="D13954">
        <f t="shared" si="437"/>
        <v>5193</v>
      </c>
      <c r="E13954">
        <f t="shared" si="436"/>
        <v>1.1415525114155251E-4</v>
      </c>
    </row>
    <row r="13955" spans="3:5" x14ac:dyDescent="0.25">
      <c r="C13955" t="s">
        <v>70</v>
      </c>
      <c r="D13955">
        <f t="shared" si="437"/>
        <v>5194</v>
      </c>
      <c r="E13955">
        <f t="shared" si="436"/>
        <v>1.1415525114155251E-4</v>
      </c>
    </row>
    <row r="13956" spans="3:5" x14ac:dyDescent="0.25">
      <c r="C13956" t="s">
        <v>70</v>
      </c>
      <c r="D13956">
        <f t="shared" si="437"/>
        <v>5195</v>
      </c>
      <c r="E13956">
        <f t="shared" si="436"/>
        <v>1.1415525114155251E-4</v>
      </c>
    </row>
    <row r="13957" spans="3:5" x14ac:dyDescent="0.25">
      <c r="C13957" t="s">
        <v>70</v>
      </c>
      <c r="D13957">
        <f t="shared" si="437"/>
        <v>5196</v>
      </c>
      <c r="E13957">
        <f t="shared" si="436"/>
        <v>1.1415525114155251E-4</v>
      </c>
    </row>
    <row r="13958" spans="3:5" x14ac:dyDescent="0.25">
      <c r="C13958" t="s">
        <v>70</v>
      </c>
      <c r="D13958">
        <f t="shared" si="437"/>
        <v>5197</v>
      </c>
      <c r="E13958">
        <f t="shared" si="436"/>
        <v>1.1415525114155251E-4</v>
      </c>
    </row>
    <row r="13959" spans="3:5" x14ac:dyDescent="0.25">
      <c r="C13959" t="s">
        <v>70</v>
      </c>
      <c r="D13959">
        <f t="shared" si="437"/>
        <v>5198</v>
      </c>
      <c r="E13959">
        <f t="shared" si="436"/>
        <v>1.1415525114155251E-4</v>
      </c>
    </row>
    <row r="13960" spans="3:5" x14ac:dyDescent="0.25">
      <c r="C13960" t="s">
        <v>70</v>
      </c>
      <c r="D13960">
        <f t="shared" si="437"/>
        <v>5199</v>
      </c>
      <c r="E13960">
        <f t="shared" si="436"/>
        <v>1.1415525114155251E-4</v>
      </c>
    </row>
    <row r="13961" spans="3:5" x14ac:dyDescent="0.25">
      <c r="C13961" t="s">
        <v>70</v>
      </c>
      <c r="D13961">
        <f t="shared" si="437"/>
        <v>5200</v>
      </c>
      <c r="E13961">
        <f t="shared" si="436"/>
        <v>1.1415525114155251E-4</v>
      </c>
    </row>
    <row r="13962" spans="3:5" x14ac:dyDescent="0.25">
      <c r="C13962" t="s">
        <v>70</v>
      </c>
      <c r="D13962">
        <f t="shared" si="437"/>
        <v>5201</v>
      </c>
      <c r="E13962">
        <f t="shared" si="436"/>
        <v>1.1415525114155251E-4</v>
      </c>
    </row>
    <row r="13963" spans="3:5" x14ac:dyDescent="0.25">
      <c r="C13963" t="s">
        <v>70</v>
      </c>
      <c r="D13963">
        <f t="shared" si="437"/>
        <v>5202</v>
      </c>
      <c r="E13963">
        <f t="shared" si="436"/>
        <v>1.1415525114155251E-4</v>
      </c>
    </row>
    <row r="13964" spans="3:5" x14ac:dyDescent="0.25">
      <c r="C13964" t="s">
        <v>70</v>
      </c>
      <c r="D13964">
        <f t="shared" si="437"/>
        <v>5203</v>
      </c>
      <c r="E13964">
        <f t="shared" si="436"/>
        <v>1.1415525114155251E-4</v>
      </c>
    </row>
    <row r="13965" spans="3:5" x14ac:dyDescent="0.25">
      <c r="C13965" t="s">
        <v>70</v>
      </c>
      <c r="D13965">
        <f t="shared" si="437"/>
        <v>5204</v>
      </c>
      <c r="E13965">
        <f t="shared" si="436"/>
        <v>1.1415525114155251E-4</v>
      </c>
    </row>
    <row r="13966" spans="3:5" x14ac:dyDescent="0.25">
      <c r="C13966" t="s">
        <v>70</v>
      </c>
      <c r="D13966">
        <f t="shared" si="437"/>
        <v>5205</v>
      </c>
      <c r="E13966">
        <f t="shared" si="436"/>
        <v>1.1415525114155251E-4</v>
      </c>
    </row>
    <row r="13967" spans="3:5" x14ac:dyDescent="0.25">
      <c r="C13967" t="s">
        <v>70</v>
      </c>
      <c r="D13967">
        <f t="shared" si="437"/>
        <v>5206</v>
      </c>
      <c r="E13967">
        <f t="shared" si="436"/>
        <v>1.1415525114155251E-4</v>
      </c>
    </row>
    <row r="13968" spans="3:5" x14ac:dyDescent="0.25">
      <c r="C13968" t="s">
        <v>70</v>
      </c>
      <c r="D13968">
        <f t="shared" si="437"/>
        <v>5207</v>
      </c>
      <c r="E13968">
        <f t="shared" si="436"/>
        <v>1.1415525114155251E-4</v>
      </c>
    </row>
    <row r="13969" spans="3:5" x14ac:dyDescent="0.25">
      <c r="C13969" t="s">
        <v>70</v>
      </c>
      <c r="D13969">
        <f t="shared" si="437"/>
        <v>5208</v>
      </c>
      <c r="E13969">
        <f t="shared" si="436"/>
        <v>1.1415525114155251E-4</v>
      </c>
    </row>
    <row r="13970" spans="3:5" x14ac:dyDescent="0.25">
      <c r="C13970" t="s">
        <v>70</v>
      </c>
      <c r="D13970">
        <f t="shared" si="437"/>
        <v>5209</v>
      </c>
      <c r="E13970">
        <f t="shared" si="436"/>
        <v>1.1415525114155251E-4</v>
      </c>
    </row>
    <row r="13971" spans="3:5" x14ac:dyDescent="0.25">
      <c r="C13971" t="s">
        <v>70</v>
      </c>
      <c r="D13971">
        <f t="shared" si="437"/>
        <v>5210</v>
      </c>
      <c r="E13971">
        <f t="shared" si="436"/>
        <v>1.1415525114155251E-4</v>
      </c>
    </row>
    <row r="13972" spans="3:5" x14ac:dyDescent="0.25">
      <c r="C13972" t="s">
        <v>70</v>
      </c>
      <c r="D13972">
        <f t="shared" si="437"/>
        <v>5211</v>
      </c>
      <c r="E13972">
        <f t="shared" si="436"/>
        <v>1.1415525114155251E-4</v>
      </c>
    </row>
    <row r="13973" spans="3:5" x14ac:dyDescent="0.25">
      <c r="C13973" t="s">
        <v>70</v>
      </c>
      <c r="D13973">
        <f t="shared" si="437"/>
        <v>5212</v>
      </c>
      <c r="E13973">
        <f t="shared" si="436"/>
        <v>1.1415525114155251E-4</v>
      </c>
    </row>
    <row r="13974" spans="3:5" x14ac:dyDescent="0.25">
      <c r="C13974" t="s">
        <v>70</v>
      </c>
      <c r="D13974">
        <f t="shared" si="437"/>
        <v>5213</v>
      </c>
      <c r="E13974">
        <f t="shared" si="436"/>
        <v>1.1415525114155251E-4</v>
      </c>
    </row>
    <row r="13975" spans="3:5" x14ac:dyDescent="0.25">
      <c r="C13975" t="s">
        <v>70</v>
      </c>
      <c r="D13975">
        <f t="shared" si="437"/>
        <v>5214</v>
      </c>
      <c r="E13975">
        <f t="shared" si="436"/>
        <v>1.1415525114155251E-4</v>
      </c>
    </row>
    <row r="13976" spans="3:5" x14ac:dyDescent="0.25">
      <c r="C13976" t="s">
        <v>70</v>
      </c>
      <c r="D13976">
        <f t="shared" si="437"/>
        <v>5215</v>
      </c>
      <c r="E13976">
        <f t="shared" si="436"/>
        <v>1.1415525114155251E-4</v>
      </c>
    </row>
    <row r="13977" spans="3:5" x14ac:dyDescent="0.25">
      <c r="C13977" t="s">
        <v>70</v>
      </c>
      <c r="D13977">
        <f t="shared" si="437"/>
        <v>5216</v>
      </c>
      <c r="E13977">
        <f t="shared" si="436"/>
        <v>1.1415525114155251E-4</v>
      </c>
    </row>
    <row r="13978" spans="3:5" x14ac:dyDescent="0.25">
      <c r="C13978" t="s">
        <v>70</v>
      </c>
      <c r="D13978">
        <f t="shared" si="437"/>
        <v>5217</v>
      </c>
      <c r="E13978">
        <f t="shared" si="436"/>
        <v>1.1415525114155251E-4</v>
      </c>
    </row>
    <row r="13979" spans="3:5" x14ac:dyDescent="0.25">
      <c r="C13979" t="s">
        <v>70</v>
      </c>
      <c r="D13979">
        <f t="shared" si="437"/>
        <v>5218</v>
      </c>
      <c r="E13979">
        <f t="shared" si="436"/>
        <v>1.1415525114155251E-4</v>
      </c>
    </row>
    <row r="13980" spans="3:5" x14ac:dyDescent="0.25">
      <c r="C13980" t="s">
        <v>70</v>
      </c>
      <c r="D13980">
        <f t="shared" si="437"/>
        <v>5219</v>
      </c>
      <c r="E13980">
        <f t="shared" si="436"/>
        <v>1.1415525114155251E-4</v>
      </c>
    </row>
    <row r="13981" spans="3:5" x14ac:dyDescent="0.25">
      <c r="C13981" t="s">
        <v>70</v>
      </c>
      <c r="D13981">
        <f t="shared" si="437"/>
        <v>5220</v>
      </c>
      <c r="E13981">
        <f t="shared" si="436"/>
        <v>1.1415525114155251E-4</v>
      </c>
    </row>
    <row r="13982" spans="3:5" x14ac:dyDescent="0.25">
      <c r="C13982" t="s">
        <v>70</v>
      </c>
      <c r="D13982">
        <f t="shared" si="437"/>
        <v>5221</v>
      </c>
      <c r="E13982">
        <f t="shared" si="436"/>
        <v>1.1415525114155251E-4</v>
      </c>
    </row>
    <row r="13983" spans="3:5" x14ac:dyDescent="0.25">
      <c r="C13983" t="s">
        <v>70</v>
      </c>
      <c r="D13983">
        <f t="shared" si="437"/>
        <v>5222</v>
      </c>
      <c r="E13983">
        <f t="shared" si="436"/>
        <v>1.1415525114155251E-4</v>
      </c>
    </row>
    <row r="13984" spans="3:5" x14ac:dyDescent="0.25">
      <c r="C13984" t="s">
        <v>70</v>
      </c>
      <c r="D13984">
        <f t="shared" si="437"/>
        <v>5223</v>
      </c>
      <c r="E13984">
        <f t="shared" si="436"/>
        <v>1.1415525114155251E-4</v>
      </c>
    </row>
    <row r="13985" spans="3:5" x14ac:dyDescent="0.25">
      <c r="C13985" t="s">
        <v>70</v>
      </c>
      <c r="D13985">
        <f t="shared" si="437"/>
        <v>5224</v>
      </c>
      <c r="E13985">
        <f t="shared" si="436"/>
        <v>1.1415525114155251E-4</v>
      </c>
    </row>
    <row r="13986" spans="3:5" x14ac:dyDescent="0.25">
      <c r="C13986" t="s">
        <v>70</v>
      </c>
      <c r="D13986">
        <f t="shared" si="437"/>
        <v>5225</v>
      </c>
      <c r="E13986">
        <f t="shared" si="436"/>
        <v>1.1415525114155251E-4</v>
      </c>
    </row>
    <row r="13987" spans="3:5" x14ac:dyDescent="0.25">
      <c r="C13987" t="s">
        <v>70</v>
      </c>
      <c r="D13987">
        <f t="shared" si="437"/>
        <v>5226</v>
      </c>
      <c r="E13987">
        <f t="shared" si="436"/>
        <v>1.1415525114155251E-4</v>
      </c>
    </row>
    <row r="13988" spans="3:5" x14ac:dyDescent="0.25">
      <c r="C13988" t="s">
        <v>70</v>
      </c>
      <c r="D13988">
        <f t="shared" si="437"/>
        <v>5227</v>
      </c>
      <c r="E13988">
        <f t="shared" si="436"/>
        <v>1.1415525114155251E-4</v>
      </c>
    </row>
    <row r="13989" spans="3:5" x14ac:dyDescent="0.25">
      <c r="C13989" t="s">
        <v>70</v>
      </c>
      <c r="D13989">
        <f t="shared" si="437"/>
        <v>5228</v>
      </c>
      <c r="E13989">
        <f t="shared" si="436"/>
        <v>1.1415525114155251E-4</v>
      </c>
    </row>
    <row r="13990" spans="3:5" x14ac:dyDescent="0.25">
      <c r="C13990" t="s">
        <v>70</v>
      </c>
      <c r="D13990">
        <f t="shared" si="437"/>
        <v>5229</v>
      </c>
      <c r="E13990">
        <f t="shared" si="436"/>
        <v>1.1415525114155251E-4</v>
      </c>
    </row>
    <row r="13991" spans="3:5" x14ac:dyDescent="0.25">
      <c r="C13991" t="s">
        <v>70</v>
      </c>
      <c r="D13991">
        <f t="shared" si="437"/>
        <v>5230</v>
      </c>
      <c r="E13991">
        <f t="shared" si="436"/>
        <v>1.1415525114155251E-4</v>
      </c>
    </row>
    <row r="13992" spans="3:5" x14ac:dyDescent="0.25">
      <c r="C13992" t="s">
        <v>70</v>
      </c>
      <c r="D13992">
        <f t="shared" si="437"/>
        <v>5231</v>
      </c>
      <c r="E13992">
        <f t="shared" si="436"/>
        <v>1.1415525114155251E-4</v>
      </c>
    </row>
    <row r="13993" spans="3:5" x14ac:dyDescent="0.25">
      <c r="C13993" t="s">
        <v>70</v>
      </c>
      <c r="D13993">
        <f t="shared" si="437"/>
        <v>5232</v>
      </c>
      <c r="E13993">
        <f t="shared" si="436"/>
        <v>1.1415525114155251E-4</v>
      </c>
    </row>
    <row r="13994" spans="3:5" x14ac:dyDescent="0.25">
      <c r="C13994" t="s">
        <v>70</v>
      </c>
      <c r="D13994">
        <f t="shared" si="437"/>
        <v>5233</v>
      </c>
      <c r="E13994">
        <f t="shared" si="436"/>
        <v>1.1415525114155251E-4</v>
      </c>
    </row>
    <row r="13995" spans="3:5" x14ac:dyDescent="0.25">
      <c r="C13995" t="s">
        <v>70</v>
      </c>
      <c r="D13995">
        <f t="shared" si="437"/>
        <v>5234</v>
      </c>
      <c r="E13995">
        <f t="shared" si="436"/>
        <v>1.1415525114155251E-4</v>
      </c>
    </row>
    <row r="13996" spans="3:5" x14ac:dyDescent="0.25">
      <c r="C13996" t="s">
        <v>70</v>
      </c>
      <c r="D13996">
        <f t="shared" si="437"/>
        <v>5235</v>
      </c>
      <c r="E13996">
        <f t="shared" si="436"/>
        <v>1.1415525114155251E-4</v>
      </c>
    </row>
    <row r="13997" spans="3:5" x14ac:dyDescent="0.25">
      <c r="C13997" t="s">
        <v>70</v>
      </c>
      <c r="D13997">
        <f t="shared" si="437"/>
        <v>5236</v>
      </c>
      <c r="E13997">
        <f t="shared" si="436"/>
        <v>1.1415525114155251E-4</v>
      </c>
    </row>
    <row r="13998" spans="3:5" x14ac:dyDescent="0.25">
      <c r="C13998" t="s">
        <v>70</v>
      </c>
      <c r="D13998">
        <f t="shared" si="437"/>
        <v>5237</v>
      </c>
      <c r="E13998">
        <f t="shared" si="436"/>
        <v>1.1415525114155251E-4</v>
      </c>
    </row>
    <row r="13999" spans="3:5" x14ac:dyDescent="0.25">
      <c r="C13999" t="s">
        <v>70</v>
      </c>
      <c r="D13999">
        <f t="shared" si="437"/>
        <v>5238</v>
      </c>
      <c r="E13999">
        <f t="shared" si="436"/>
        <v>1.1415525114155251E-4</v>
      </c>
    </row>
    <row r="14000" spans="3:5" x14ac:dyDescent="0.25">
      <c r="C14000" t="s">
        <v>70</v>
      </c>
      <c r="D14000">
        <f t="shared" si="437"/>
        <v>5239</v>
      </c>
      <c r="E14000">
        <f t="shared" si="436"/>
        <v>1.1415525114155251E-4</v>
      </c>
    </row>
    <row r="14001" spans="3:5" x14ac:dyDescent="0.25">
      <c r="C14001" t="s">
        <v>70</v>
      </c>
      <c r="D14001">
        <f t="shared" si="437"/>
        <v>5240</v>
      </c>
      <c r="E14001">
        <f t="shared" si="436"/>
        <v>1.1415525114155251E-4</v>
      </c>
    </row>
    <row r="14002" spans="3:5" x14ac:dyDescent="0.25">
      <c r="C14002" t="s">
        <v>70</v>
      </c>
      <c r="D14002">
        <f t="shared" si="437"/>
        <v>5241</v>
      </c>
      <c r="E14002">
        <f t="shared" si="436"/>
        <v>1.1415525114155251E-4</v>
      </c>
    </row>
    <row r="14003" spans="3:5" x14ac:dyDescent="0.25">
      <c r="C14003" t="s">
        <v>70</v>
      </c>
      <c r="D14003">
        <f t="shared" si="437"/>
        <v>5242</v>
      </c>
      <c r="E14003">
        <f t="shared" si="436"/>
        <v>1.1415525114155251E-4</v>
      </c>
    </row>
    <row r="14004" spans="3:5" x14ac:dyDescent="0.25">
      <c r="C14004" t="s">
        <v>70</v>
      </c>
      <c r="D14004">
        <f t="shared" si="437"/>
        <v>5243</v>
      </c>
      <c r="E14004">
        <f t="shared" si="436"/>
        <v>1.1415525114155251E-4</v>
      </c>
    </row>
    <row r="14005" spans="3:5" x14ac:dyDescent="0.25">
      <c r="C14005" t="s">
        <v>70</v>
      </c>
      <c r="D14005">
        <f t="shared" si="437"/>
        <v>5244</v>
      </c>
      <c r="E14005">
        <f t="shared" si="436"/>
        <v>1.1415525114155251E-4</v>
      </c>
    </row>
    <row r="14006" spans="3:5" x14ac:dyDescent="0.25">
      <c r="C14006" t="s">
        <v>70</v>
      </c>
      <c r="D14006">
        <f t="shared" si="437"/>
        <v>5245</v>
      </c>
      <c r="E14006">
        <f t="shared" si="436"/>
        <v>1.1415525114155251E-4</v>
      </c>
    </row>
    <row r="14007" spans="3:5" x14ac:dyDescent="0.25">
      <c r="C14007" t="s">
        <v>70</v>
      </c>
      <c r="D14007">
        <f t="shared" si="437"/>
        <v>5246</v>
      </c>
      <c r="E14007">
        <f t="shared" si="436"/>
        <v>1.1415525114155251E-4</v>
      </c>
    </row>
    <row r="14008" spans="3:5" x14ac:dyDescent="0.25">
      <c r="C14008" t="s">
        <v>70</v>
      </c>
      <c r="D14008">
        <f t="shared" si="437"/>
        <v>5247</v>
      </c>
      <c r="E14008">
        <f t="shared" si="436"/>
        <v>1.1415525114155251E-4</v>
      </c>
    </row>
    <row r="14009" spans="3:5" x14ac:dyDescent="0.25">
      <c r="C14009" t="s">
        <v>70</v>
      </c>
      <c r="D14009">
        <f t="shared" si="437"/>
        <v>5248</v>
      </c>
      <c r="E14009">
        <f t="shared" si="436"/>
        <v>1.1415525114155251E-4</v>
      </c>
    </row>
    <row r="14010" spans="3:5" x14ac:dyDescent="0.25">
      <c r="C14010" t="s">
        <v>70</v>
      </c>
      <c r="D14010">
        <f t="shared" si="437"/>
        <v>5249</v>
      </c>
      <c r="E14010">
        <f t="shared" si="436"/>
        <v>1.1415525114155251E-4</v>
      </c>
    </row>
    <row r="14011" spans="3:5" x14ac:dyDescent="0.25">
      <c r="C14011" t="s">
        <v>70</v>
      </c>
      <c r="D14011">
        <f t="shared" si="437"/>
        <v>5250</v>
      </c>
      <c r="E14011">
        <f t="shared" ref="E14011:E14074" si="438">1/8760</f>
        <v>1.1415525114155251E-4</v>
      </c>
    </row>
    <row r="14012" spans="3:5" x14ac:dyDescent="0.25">
      <c r="C14012" t="s">
        <v>70</v>
      </c>
      <c r="D14012">
        <f t="shared" si="437"/>
        <v>5251</v>
      </c>
      <c r="E14012">
        <f t="shared" si="438"/>
        <v>1.1415525114155251E-4</v>
      </c>
    </row>
    <row r="14013" spans="3:5" x14ac:dyDescent="0.25">
      <c r="C14013" t="s">
        <v>70</v>
      </c>
      <c r="D14013">
        <f t="shared" si="437"/>
        <v>5252</v>
      </c>
      <c r="E14013">
        <f t="shared" si="438"/>
        <v>1.1415525114155251E-4</v>
      </c>
    </row>
    <row r="14014" spans="3:5" x14ac:dyDescent="0.25">
      <c r="C14014" t="s">
        <v>70</v>
      </c>
      <c r="D14014">
        <f t="shared" si="437"/>
        <v>5253</v>
      </c>
      <c r="E14014">
        <f t="shared" si="438"/>
        <v>1.1415525114155251E-4</v>
      </c>
    </row>
    <row r="14015" spans="3:5" x14ac:dyDescent="0.25">
      <c r="C14015" t="s">
        <v>70</v>
      </c>
      <c r="D14015">
        <f t="shared" ref="D14015:D14078" si="439">D14014+1</f>
        <v>5254</v>
      </c>
      <c r="E14015">
        <f t="shared" si="438"/>
        <v>1.1415525114155251E-4</v>
      </c>
    </row>
    <row r="14016" spans="3:5" x14ac:dyDescent="0.25">
      <c r="C14016" t="s">
        <v>70</v>
      </c>
      <c r="D14016">
        <f t="shared" si="439"/>
        <v>5255</v>
      </c>
      <c r="E14016">
        <f t="shared" si="438"/>
        <v>1.1415525114155251E-4</v>
      </c>
    </row>
    <row r="14017" spans="3:5" x14ac:dyDescent="0.25">
      <c r="C14017" t="s">
        <v>70</v>
      </c>
      <c r="D14017">
        <f t="shared" si="439"/>
        <v>5256</v>
      </c>
      <c r="E14017">
        <f t="shared" si="438"/>
        <v>1.1415525114155251E-4</v>
      </c>
    </row>
    <row r="14018" spans="3:5" x14ac:dyDescent="0.25">
      <c r="C14018" t="s">
        <v>70</v>
      </c>
      <c r="D14018">
        <f t="shared" si="439"/>
        <v>5257</v>
      </c>
      <c r="E14018">
        <f t="shared" si="438"/>
        <v>1.1415525114155251E-4</v>
      </c>
    </row>
    <row r="14019" spans="3:5" x14ac:dyDescent="0.25">
      <c r="C14019" t="s">
        <v>70</v>
      </c>
      <c r="D14019">
        <f t="shared" si="439"/>
        <v>5258</v>
      </c>
      <c r="E14019">
        <f t="shared" si="438"/>
        <v>1.1415525114155251E-4</v>
      </c>
    </row>
    <row r="14020" spans="3:5" x14ac:dyDescent="0.25">
      <c r="C14020" t="s">
        <v>70</v>
      </c>
      <c r="D14020">
        <f t="shared" si="439"/>
        <v>5259</v>
      </c>
      <c r="E14020">
        <f t="shared" si="438"/>
        <v>1.1415525114155251E-4</v>
      </c>
    </row>
    <row r="14021" spans="3:5" x14ac:dyDescent="0.25">
      <c r="C14021" t="s">
        <v>70</v>
      </c>
      <c r="D14021">
        <f t="shared" si="439"/>
        <v>5260</v>
      </c>
      <c r="E14021">
        <f t="shared" si="438"/>
        <v>1.1415525114155251E-4</v>
      </c>
    </row>
    <row r="14022" spans="3:5" x14ac:dyDescent="0.25">
      <c r="C14022" t="s">
        <v>70</v>
      </c>
      <c r="D14022">
        <f t="shared" si="439"/>
        <v>5261</v>
      </c>
      <c r="E14022">
        <f t="shared" si="438"/>
        <v>1.1415525114155251E-4</v>
      </c>
    </row>
    <row r="14023" spans="3:5" x14ac:dyDescent="0.25">
      <c r="C14023" t="s">
        <v>70</v>
      </c>
      <c r="D14023">
        <f t="shared" si="439"/>
        <v>5262</v>
      </c>
      <c r="E14023">
        <f t="shared" si="438"/>
        <v>1.1415525114155251E-4</v>
      </c>
    </row>
    <row r="14024" spans="3:5" x14ac:dyDescent="0.25">
      <c r="C14024" t="s">
        <v>70</v>
      </c>
      <c r="D14024">
        <f t="shared" si="439"/>
        <v>5263</v>
      </c>
      <c r="E14024">
        <f t="shared" si="438"/>
        <v>1.1415525114155251E-4</v>
      </c>
    </row>
    <row r="14025" spans="3:5" x14ac:dyDescent="0.25">
      <c r="C14025" t="s">
        <v>70</v>
      </c>
      <c r="D14025">
        <f t="shared" si="439"/>
        <v>5264</v>
      </c>
      <c r="E14025">
        <f t="shared" si="438"/>
        <v>1.1415525114155251E-4</v>
      </c>
    </row>
    <row r="14026" spans="3:5" x14ac:dyDescent="0.25">
      <c r="C14026" t="s">
        <v>70</v>
      </c>
      <c r="D14026">
        <f t="shared" si="439"/>
        <v>5265</v>
      </c>
      <c r="E14026">
        <f t="shared" si="438"/>
        <v>1.1415525114155251E-4</v>
      </c>
    </row>
    <row r="14027" spans="3:5" x14ac:dyDescent="0.25">
      <c r="C14027" t="s">
        <v>70</v>
      </c>
      <c r="D14027">
        <f t="shared" si="439"/>
        <v>5266</v>
      </c>
      <c r="E14027">
        <f t="shared" si="438"/>
        <v>1.1415525114155251E-4</v>
      </c>
    </row>
    <row r="14028" spans="3:5" x14ac:dyDescent="0.25">
      <c r="C14028" t="s">
        <v>70</v>
      </c>
      <c r="D14028">
        <f t="shared" si="439"/>
        <v>5267</v>
      </c>
      <c r="E14028">
        <f t="shared" si="438"/>
        <v>1.1415525114155251E-4</v>
      </c>
    </row>
    <row r="14029" spans="3:5" x14ac:dyDescent="0.25">
      <c r="C14029" t="s">
        <v>70</v>
      </c>
      <c r="D14029">
        <f t="shared" si="439"/>
        <v>5268</v>
      </c>
      <c r="E14029">
        <f t="shared" si="438"/>
        <v>1.1415525114155251E-4</v>
      </c>
    </row>
    <row r="14030" spans="3:5" x14ac:dyDescent="0.25">
      <c r="C14030" t="s">
        <v>70</v>
      </c>
      <c r="D14030">
        <f t="shared" si="439"/>
        <v>5269</v>
      </c>
      <c r="E14030">
        <f t="shared" si="438"/>
        <v>1.1415525114155251E-4</v>
      </c>
    </row>
    <row r="14031" spans="3:5" x14ac:dyDescent="0.25">
      <c r="C14031" t="s">
        <v>70</v>
      </c>
      <c r="D14031">
        <f t="shared" si="439"/>
        <v>5270</v>
      </c>
      <c r="E14031">
        <f t="shared" si="438"/>
        <v>1.1415525114155251E-4</v>
      </c>
    </row>
    <row r="14032" spans="3:5" x14ac:dyDescent="0.25">
      <c r="C14032" t="s">
        <v>70</v>
      </c>
      <c r="D14032">
        <f t="shared" si="439"/>
        <v>5271</v>
      </c>
      <c r="E14032">
        <f t="shared" si="438"/>
        <v>1.1415525114155251E-4</v>
      </c>
    </row>
    <row r="14033" spans="3:5" x14ac:dyDescent="0.25">
      <c r="C14033" t="s">
        <v>70</v>
      </c>
      <c r="D14033">
        <f t="shared" si="439"/>
        <v>5272</v>
      </c>
      <c r="E14033">
        <f t="shared" si="438"/>
        <v>1.1415525114155251E-4</v>
      </c>
    </row>
    <row r="14034" spans="3:5" x14ac:dyDescent="0.25">
      <c r="C14034" t="s">
        <v>70</v>
      </c>
      <c r="D14034">
        <f t="shared" si="439"/>
        <v>5273</v>
      </c>
      <c r="E14034">
        <f t="shared" si="438"/>
        <v>1.1415525114155251E-4</v>
      </c>
    </row>
    <row r="14035" spans="3:5" x14ac:dyDescent="0.25">
      <c r="C14035" t="s">
        <v>70</v>
      </c>
      <c r="D14035">
        <f t="shared" si="439"/>
        <v>5274</v>
      </c>
      <c r="E14035">
        <f t="shared" si="438"/>
        <v>1.1415525114155251E-4</v>
      </c>
    </row>
    <row r="14036" spans="3:5" x14ac:dyDescent="0.25">
      <c r="C14036" t="s">
        <v>70</v>
      </c>
      <c r="D14036">
        <f t="shared" si="439"/>
        <v>5275</v>
      </c>
      <c r="E14036">
        <f t="shared" si="438"/>
        <v>1.1415525114155251E-4</v>
      </c>
    </row>
    <row r="14037" spans="3:5" x14ac:dyDescent="0.25">
      <c r="C14037" t="s">
        <v>70</v>
      </c>
      <c r="D14037">
        <f t="shared" si="439"/>
        <v>5276</v>
      </c>
      <c r="E14037">
        <f t="shared" si="438"/>
        <v>1.1415525114155251E-4</v>
      </c>
    </row>
    <row r="14038" spans="3:5" x14ac:dyDescent="0.25">
      <c r="C14038" t="s">
        <v>70</v>
      </c>
      <c r="D14038">
        <f t="shared" si="439"/>
        <v>5277</v>
      </c>
      <c r="E14038">
        <f t="shared" si="438"/>
        <v>1.1415525114155251E-4</v>
      </c>
    </row>
    <row r="14039" spans="3:5" x14ac:dyDescent="0.25">
      <c r="C14039" t="s">
        <v>70</v>
      </c>
      <c r="D14039">
        <f t="shared" si="439"/>
        <v>5278</v>
      </c>
      <c r="E14039">
        <f t="shared" si="438"/>
        <v>1.1415525114155251E-4</v>
      </c>
    </row>
    <row r="14040" spans="3:5" x14ac:dyDescent="0.25">
      <c r="C14040" t="s">
        <v>70</v>
      </c>
      <c r="D14040">
        <f t="shared" si="439"/>
        <v>5279</v>
      </c>
      <c r="E14040">
        <f t="shared" si="438"/>
        <v>1.1415525114155251E-4</v>
      </c>
    </row>
    <row r="14041" spans="3:5" x14ac:dyDescent="0.25">
      <c r="C14041" t="s">
        <v>70</v>
      </c>
      <c r="D14041">
        <f t="shared" si="439"/>
        <v>5280</v>
      </c>
      <c r="E14041">
        <f t="shared" si="438"/>
        <v>1.1415525114155251E-4</v>
      </c>
    </row>
    <row r="14042" spans="3:5" x14ac:dyDescent="0.25">
      <c r="C14042" t="s">
        <v>70</v>
      </c>
      <c r="D14042">
        <f t="shared" si="439"/>
        <v>5281</v>
      </c>
      <c r="E14042">
        <f t="shared" si="438"/>
        <v>1.1415525114155251E-4</v>
      </c>
    </row>
    <row r="14043" spans="3:5" x14ac:dyDescent="0.25">
      <c r="C14043" t="s">
        <v>70</v>
      </c>
      <c r="D14043">
        <f t="shared" si="439"/>
        <v>5282</v>
      </c>
      <c r="E14043">
        <f t="shared" si="438"/>
        <v>1.1415525114155251E-4</v>
      </c>
    </row>
    <row r="14044" spans="3:5" x14ac:dyDescent="0.25">
      <c r="C14044" t="s">
        <v>70</v>
      </c>
      <c r="D14044">
        <f t="shared" si="439"/>
        <v>5283</v>
      </c>
      <c r="E14044">
        <f t="shared" si="438"/>
        <v>1.1415525114155251E-4</v>
      </c>
    </row>
    <row r="14045" spans="3:5" x14ac:dyDescent="0.25">
      <c r="C14045" t="s">
        <v>70</v>
      </c>
      <c r="D14045">
        <f t="shared" si="439"/>
        <v>5284</v>
      </c>
      <c r="E14045">
        <f t="shared" si="438"/>
        <v>1.1415525114155251E-4</v>
      </c>
    </row>
    <row r="14046" spans="3:5" x14ac:dyDescent="0.25">
      <c r="C14046" t="s">
        <v>70</v>
      </c>
      <c r="D14046">
        <f t="shared" si="439"/>
        <v>5285</v>
      </c>
      <c r="E14046">
        <f t="shared" si="438"/>
        <v>1.1415525114155251E-4</v>
      </c>
    </row>
    <row r="14047" spans="3:5" x14ac:dyDescent="0.25">
      <c r="C14047" t="s">
        <v>70</v>
      </c>
      <c r="D14047">
        <f t="shared" si="439"/>
        <v>5286</v>
      </c>
      <c r="E14047">
        <f t="shared" si="438"/>
        <v>1.1415525114155251E-4</v>
      </c>
    </row>
    <row r="14048" spans="3:5" x14ac:dyDescent="0.25">
      <c r="C14048" t="s">
        <v>70</v>
      </c>
      <c r="D14048">
        <f t="shared" si="439"/>
        <v>5287</v>
      </c>
      <c r="E14048">
        <f t="shared" si="438"/>
        <v>1.1415525114155251E-4</v>
      </c>
    </row>
    <row r="14049" spans="3:5" x14ac:dyDescent="0.25">
      <c r="C14049" t="s">
        <v>70</v>
      </c>
      <c r="D14049">
        <f t="shared" si="439"/>
        <v>5288</v>
      </c>
      <c r="E14049">
        <f t="shared" si="438"/>
        <v>1.1415525114155251E-4</v>
      </c>
    </row>
    <row r="14050" spans="3:5" x14ac:dyDescent="0.25">
      <c r="C14050" t="s">
        <v>70</v>
      </c>
      <c r="D14050">
        <f t="shared" si="439"/>
        <v>5289</v>
      </c>
      <c r="E14050">
        <f t="shared" si="438"/>
        <v>1.1415525114155251E-4</v>
      </c>
    </row>
    <row r="14051" spans="3:5" x14ac:dyDescent="0.25">
      <c r="C14051" t="s">
        <v>70</v>
      </c>
      <c r="D14051">
        <f t="shared" si="439"/>
        <v>5290</v>
      </c>
      <c r="E14051">
        <f t="shared" si="438"/>
        <v>1.1415525114155251E-4</v>
      </c>
    </row>
    <row r="14052" spans="3:5" x14ac:dyDescent="0.25">
      <c r="C14052" t="s">
        <v>70</v>
      </c>
      <c r="D14052">
        <f t="shared" si="439"/>
        <v>5291</v>
      </c>
      <c r="E14052">
        <f t="shared" si="438"/>
        <v>1.1415525114155251E-4</v>
      </c>
    </row>
    <row r="14053" spans="3:5" x14ac:dyDescent="0.25">
      <c r="C14053" t="s">
        <v>70</v>
      </c>
      <c r="D14053">
        <f t="shared" si="439"/>
        <v>5292</v>
      </c>
      <c r="E14053">
        <f t="shared" si="438"/>
        <v>1.1415525114155251E-4</v>
      </c>
    </row>
    <row r="14054" spans="3:5" x14ac:dyDescent="0.25">
      <c r="C14054" t="s">
        <v>70</v>
      </c>
      <c r="D14054">
        <f t="shared" si="439"/>
        <v>5293</v>
      </c>
      <c r="E14054">
        <f t="shared" si="438"/>
        <v>1.1415525114155251E-4</v>
      </c>
    </row>
    <row r="14055" spans="3:5" x14ac:dyDescent="0.25">
      <c r="C14055" t="s">
        <v>70</v>
      </c>
      <c r="D14055">
        <f t="shared" si="439"/>
        <v>5294</v>
      </c>
      <c r="E14055">
        <f t="shared" si="438"/>
        <v>1.1415525114155251E-4</v>
      </c>
    </row>
    <row r="14056" spans="3:5" x14ac:dyDescent="0.25">
      <c r="C14056" t="s">
        <v>70</v>
      </c>
      <c r="D14056">
        <f t="shared" si="439"/>
        <v>5295</v>
      </c>
      <c r="E14056">
        <f t="shared" si="438"/>
        <v>1.1415525114155251E-4</v>
      </c>
    </row>
    <row r="14057" spans="3:5" x14ac:dyDescent="0.25">
      <c r="C14057" t="s">
        <v>70</v>
      </c>
      <c r="D14057">
        <f t="shared" si="439"/>
        <v>5296</v>
      </c>
      <c r="E14057">
        <f t="shared" si="438"/>
        <v>1.1415525114155251E-4</v>
      </c>
    </row>
    <row r="14058" spans="3:5" x14ac:dyDescent="0.25">
      <c r="C14058" t="s">
        <v>70</v>
      </c>
      <c r="D14058">
        <f t="shared" si="439"/>
        <v>5297</v>
      </c>
      <c r="E14058">
        <f t="shared" si="438"/>
        <v>1.1415525114155251E-4</v>
      </c>
    </row>
    <row r="14059" spans="3:5" x14ac:dyDescent="0.25">
      <c r="C14059" t="s">
        <v>70</v>
      </c>
      <c r="D14059">
        <f t="shared" si="439"/>
        <v>5298</v>
      </c>
      <c r="E14059">
        <f t="shared" si="438"/>
        <v>1.1415525114155251E-4</v>
      </c>
    </row>
    <row r="14060" spans="3:5" x14ac:dyDescent="0.25">
      <c r="C14060" t="s">
        <v>70</v>
      </c>
      <c r="D14060">
        <f t="shared" si="439"/>
        <v>5299</v>
      </c>
      <c r="E14060">
        <f t="shared" si="438"/>
        <v>1.1415525114155251E-4</v>
      </c>
    </row>
    <row r="14061" spans="3:5" x14ac:dyDescent="0.25">
      <c r="C14061" t="s">
        <v>70</v>
      </c>
      <c r="D14061">
        <f t="shared" si="439"/>
        <v>5300</v>
      </c>
      <c r="E14061">
        <f t="shared" si="438"/>
        <v>1.1415525114155251E-4</v>
      </c>
    </row>
    <row r="14062" spans="3:5" x14ac:dyDescent="0.25">
      <c r="C14062" t="s">
        <v>70</v>
      </c>
      <c r="D14062">
        <f t="shared" si="439"/>
        <v>5301</v>
      </c>
      <c r="E14062">
        <f t="shared" si="438"/>
        <v>1.1415525114155251E-4</v>
      </c>
    </row>
    <row r="14063" spans="3:5" x14ac:dyDescent="0.25">
      <c r="C14063" t="s">
        <v>70</v>
      </c>
      <c r="D14063">
        <f t="shared" si="439"/>
        <v>5302</v>
      </c>
      <c r="E14063">
        <f t="shared" si="438"/>
        <v>1.1415525114155251E-4</v>
      </c>
    </row>
    <row r="14064" spans="3:5" x14ac:dyDescent="0.25">
      <c r="C14064" t="s">
        <v>70</v>
      </c>
      <c r="D14064">
        <f t="shared" si="439"/>
        <v>5303</v>
      </c>
      <c r="E14064">
        <f t="shared" si="438"/>
        <v>1.1415525114155251E-4</v>
      </c>
    </row>
    <row r="14065" spans="3:5" x14ac:dyDescent="0.25">
      <c r="C14065" t="s">
        <v>70</v>
      </c>
      <c r="D14065">
        <f t="shared" si="439"/>
        <v>5304</v>
      </c>
      <c r="E14065">
        <f t="shared" si="438"/>
        <v>1.1415525114155251E-4</v>
      </c>
    </row>
    <row r="14066" spans="3:5" x14ac:dyDescent="0.25">
      <c r="C14066" t="s">
        <v>70</v>
      </c>
      <c r="D14066">
        <f t="shared" si="439"/>
        <v>5305</v>
      </c>
      <c r="E14066">
        <f t="shared" si="438"/>
        <v>1.1415525114155251E-4</v>
      </c>
    </row>
    <row r="14067" spans="3:5" x14ac:dyDescent="0.25">
      <c r="C14067" t="s">
        <v>70</v>
      </c>
      <c r="D14067">
        <f t="shared" si="439"/>
        <v>5306</v>
      </c>
      <c r="E14067">
        <f t="shared" si="438"/>
        <v>1.1415525114155251E-4</v>
      </c>
    </row>
    <row r="14068" spans="3:5" x14ac:dyDescent="0.25">
      <c r="C14068" t="s">
        <v>70</v>
      </c>
      <c r="D14068">
        <f t="shared" si="439"/>
        <v>5307</v>
      </c>
      <c r="E14068">
        <f t="shared" si="438"/>
        <v>1.1415525114155251E-4</v>
      </c>
    </row>
    <row r="14069" spans="3:5" x14ac:dyDescent="0.25">
      <c r="C14069" t="s">
        <v>70</v>
      </c>
      <c r="D14069">
        <f t="shared" si="439"/>
        <v>5308</v>
      </c>
      <c r="E14069">
        <f t="shared" si="438"/>
        <v>1.1415525114155251E-4</v>
      </c>
    </row>
    <row r="14070" spans="3:5" x14ac:dyDescent="0.25">
      <c r="C14070" t="s">
        <v>70</v>
      </c>
      <c r="D14070">
        <f t="shared" si="439"/>
        <v>5309</v>
      </c>
      <c r="E14070">
        <f t="shared" si="438"/>
        <v>1.1415525114155251E-4</v>
      </c>
    </row>
    <row r="14071" spans="3:5" x14ac:dyDescent="0.25">
      <c r="C14071" t="s">
        <v>70</v>
      </c>
      <c r="D14071">
        <f t="shared" si="439"/>
        <v>5310</v>
      </c>
      <c r="E14071">
        <f t="shared" si="438"/>
        <v>1.1415525114155251E-4</v>
      </c>
    </row>
    <row r="14072" spans="3:5" x14ac:dyDescent="0.25">
      <c r="C14072" t="s">
        <v>70</v>
      </c>
      <c r="D14072">
        <f t="shared" si="439"/>
        <v>5311</v>
      </c>
      <c r="E14072">
        <f t="shared" si="438"/>
        <v>1.1415525114155251E-4</v>
      </c>
    </row>
    <row r="14073" spans="3:5" x14ac:dyDescent="0.25">
      <c r="C14073" t="s">
        <v>70</v>
      </c>
      <c r="D14073">
        <f t="shared" si="439"/>
        <v>5312</v>
      </c>
      <c r="E14073">
        <f t="shared" si="438"/>
        <v>1.1415525114155251E-4</v>
      </c>
    </row>
    <row r="14074" spans="3:5" x14ac:dyDescent="0.25">
      <c r="C14074" t="s">
        <v>70</v>
      </c>
      <c r="D14074">
        <f t="shared" si="439"/>
        <v>5313</v>
      </c>
      <c r="E14074">
        <f t="shared" si="438"/>
        <v>1.1415525114155251E-4</v>
      </c>
    </row>
    <row r="14075" spans="3:5" x14ac:dyDescent="0.25">
      <c r="C14075" t="s">
        <v>70</v>
      </c>
      <c r="D14075">
        <f t="shared" si="439"/>
        <v>5314</v>
      </c>
      <c r="E14075">
        <f t="shared" ref="E14075:E14138" si="440">1/8760</f>
        <v>1.1415525114155251E-4</v>
      </c>
    </row>
    <row r="14076" spans="3:5" x14ac:dyDescent="0.25">
      <c r="C14076" t="s">
        <v>70</v>
      </c>
      <c r="D14076">
        <f t="shared" si="439"/>
        <v>5315</v>
      </c>
      <c r="E14076">
        <f t="shared" si="440"/>
        <v>1.1415525114155251E-4</v>
      </c>
    </row>
    <row r="14077" spans="3:5" x14ac:dyDescent="0.25">
      <c r="C14077" t="s">
        <v>70</v>
      </c>
      <c r="D14077">
        <f t="shared" si="439"/>
        <v>5316</v>
      </c>
      <c r="E14077">
        <f t="shared" si="440"/>
        <v>1.1415525114155251E-4</v>
      </c>
    </row>
    <row r="14078" spans="3:5" x14ac:dyDescent="0.25">
      <c r="C14078" t="s">
        <v>70</v>
      </c>
      <c r="D14078">
        <f t="shared" si="439"/>
        <v>5317</v>
      </c>
      <c r="E14078">
        <f t="shared" si="440"/>
        <v>1.1415525114155251E-4</v>
      </c>
    </row>
    <row r="14079" spans="3:5" x14ac:dyDescent="0.25">
      <c r="C14079" t="s">
        <v>70</v>
      </c>
      <c r="D14079">
        <f t="shared" ref="D14079:D14142" si="441">D14078+1</f>
        <v>5318</v>
      </c>
      <c r="E14079">
        <f t="shared" si="440"/>
        <v>1.1415525114155251E-4</v>
      </c>
    </row>
    <row r="14080" spans="3:5" x14ac:dyDescent="0.25">
      <c r="C14080" t="s">
        <v>70</v>
      </c>
      <c r="D14080">
        <f t="shared" si="441"/>
        <v>5319</v>
      </c>
      <c r="E14080">
        <f t="shared" si="440"/>
        <v>1.1415525114155251E-4</v>
      </c>
    </row>
    <row r="14081" spans="3:5" x14ac:dyDescent="0.25">
      <c r="C14081" t="s">
        <v>70</v>
      </c>
      <c r="D14081">
        <f t="shared" si="441"/>
        <v>5320</v>
      </c>
      <c r="E14081">
        <f t="shared" si="440"/>
        <v>1.1415525114155251E-4</v>
      </c>
    </row>
    <row r="14082" spans="3:5" x14ac:dyDescent="0.25">
      <c r="C14082" t="s">
        <v>70</v>
      </c>
      <c r="D14082">
        <f t="shared" si="441"/>
        <v>5321</v>
      </c>
      <c r="E14082">
        <f t="shared" si="440"/>
        <v>1.1415525114155251E-4</v>
      </c>
    </row>
    <row r="14083" spans="3:5" x14ac:dyDescent="0.25">
      <c r="C14083" t="s">
        <v>70</v>
      </c>
      <c r="D14083">
        <f t="shared" si="441"/>
        <v>5322</v>
      </c>
      <c r="E14083">
        <f t="shared" si="440"/>
        <v>1.1415525114155251E-4</v>
      </c>
    </row>
    <row r="14084" spans="3:5" x14ac:dyDescent="0.25">
      <c r="C14084" t="s">
        <v>70</v>
      </c>
      <c r="D14084">
        <f t="shared" si="441"/>
        <v>5323</v>
      </c>
      <c r="E14084">
        <f t="shared" si="440"/>
        <v>1.1415525114155251E-4</v>
      </c>
    </row>
    <row r="14085" spans="3:5" x14ac:dyDescent="0.25">
      <c r="C14085" t="s">
        <v>70</v>
      </c>
      <c r="D14085">
        <f t="shared" si="441"/>
        <v>5324</v>
      </c>
      <c r="E14085">
        <f t="shared" si="440"/>
        <v>1.1415525114155251E-4</v>
      </c>
    </row>
    <row r="14086" spans="3:5" x14ac:dyDescent="0.25">
      <c r="C14086" t="s">
        <v>70</v>
      </c>
      <c r="D14086">
        <f t="shared" si="441"/>
        <v>5325</v>
      </c>
      <c r="E14086">
        <f t="shared" si="440"/>
        <v>1.1415525114155251E-4</v>
      </c>
    </row>
    <row r="14087" spans="3:5" x14ac:dyDescent="0.25">
      <c r="C14087" t="s">
        <v>70</v>
      </c>
      <c r="D14087">
        <f t="shared" si="441"/>
        <v>5326</v>
      </c>
      <c r="E14087">
        <f t="shared" si="440"/>
        <v>1.1415525114155251E-4</v>
      </c>
    </row>
    <row r="14088" spans="3:5" x14ac:dyDescent="0.25">
      <c r="C14088" t="s">
        <v>70</v>
      </c>
      <c r="D14088">
        <f t="shared" si="441"/>
        <v>5327</v>
      </c>
      <c r="E14088">
        <f t="shared" si="440"/>
        <v>1.1415525114155251E-4</v>
      </c>
    </row>
    <row r="14089" spans="3:5" x14ac:dyDescent="0.25">
      <c r="C14089" t="s">
        <v>70</v>
      </c>
      <c r="D14089">
        <f t="shared" si="441"/>
        <v>5328</v>
      </c>
      <c r="E14089">
        <f t="shared" si="440"/>
        <v>1.1415525114155251E-4</v>
      </c>
    </row>
    <row r="14090" spans="3:5" x14ac:dyDescent="0.25">
      <c r="C14090" t="s">
        <v>70</v>
      </c>
      <c r="D14090">
        <f t="shared" si="441"/>
        <v>5329</v>
      </c>
      <c r="E14090">
        <f t="shared" si="440"/>
        <v>1.1415525114155251E-4</v>
      </c>
    </row>
    <row r="14091" spans="3:5" x14ac:dyDescent="0.25">
      <c r="C14091" t="s">
        <v>70</v>
      </c>
      <c r="D14091">
        <f t="shared" si="441"/>
        <v>5330</v>
      </c>
      <c r="E14091">
        <f t="shared" si="440"/>
        <v>1.1415525114155251E-4</v>
      </c>
    </row>
    <row r="14092" spans="3:5" x14ac:dyDescent="0.25">
      <c r="C14092" t="s">
        <v>70</v>
      </c>
      <c r="D14092">
        <f t="shared" si="441"/>
        <v>5331</v>
      </c>
      <c r="E14092">
        <f t="shared" si="440"/>
        <v>1.1415525114155251E-4</v>
      </c>
    </row>
    <row r="14093" spans="3:5" x14ac:dyDescent="0.25">
      <c r="C14093" t="s">
        <v>70</v>
      </c>
      <c r="D14093">
        <f t="shared" si="441"/>
        <v>5332</v>
      </c>
      <c r="E14093">
        <f t="shared" si="440"/>
        <v>1.1415525114155251E-4</v>
      </c>
    </row>
    <row r="14094" spans="3:5" x14ac:dyDescent="0.25">
      <c r="C14094" t="s">
        <v>70</v>
      </c>
      <c r="D14094">
        <f t="shared" si="441"/>
        <v>5333</v>
      </c>
      <c r="E14094">
        <f t="shared" si="440"/>
        <v>1.1415525114155251E-4</v>
      </c>
    </row>
    <row r="14095" spans="3:5" x14ac:dyDescent="0.25">
      <c r="C14095" t="s">
        <v>70</v>
      </c>
      <c r="D14095">
        <f t="shared" si="441"/>
        <v>5334</v>
      </c>
      <c r="E14095">
        <f t="shared" si="440"/>
        <v>1.1415525114155251E-4</v>
      </c>
    </row>
    <row r="14096" spans="3:5" x14ac:dyDescent="0.25">
      <c r="C14096" t="s">
        <v>70</v>
      </c>
      <c r="D14096">
        <f t="shared" si="441"/>
        <v>5335</v>
      </c>
      <c r="E14096">
        <f t="shared" si="440"/>
        <v>1.1415525114155251E-4</v>
      </c>
    </row>
    <row r="14097" spans="3:5" x14ac:dyDescent="0.25">
      <c r="C14097" t="s">
        <v>70</v>
      </c>
      <c r="D14097">
        <f t="shared" si="441"/>
        <v>5336</v>
      </c>
      <c r="E14097">
        <f t="shared" si="440"/>
        <v>1.1415525114155251E-4</v>
      </c>
    </row>
    <row r="14098" spans="3:5" x14ac:dyDescent="0.25">
      <c r="C14098" t="s">
        <v>70</v>
      </c>
      <c r="D14098">
        <f t="shared" si="441"/>
        <v>5337</v>
      </c>
      <c r="E14098">
        <f t="shared" si="440"/>
        <v>1.1415525114155251E-4</v>
      </c>
    </row>
    <row r="14099" spans="3:5" x14ac:dyDescent="0.25">
      <c r="C14099" t="s">
        <v>70</v>
      </c>
      <c r="D14099">
        <f t="shared" si="441"/>
        <v>5338</v>
      </c>
      <c r="E14099">
        <f t="shared" si="440"/>
        <v>1.1415525114155251E-4</v>
      </c>
    </row>
    <row r="14100" spans="3:5" x14ac:dyDescent="0.25">
      <c r="C14100" t="s">
        <v>70</v>
      </c>
      <c r="D14100">
        <f t="shared" si="441"/>
        <v>5339</v>
      </c>
      <c r="E14100">
        <f t="shared" si="440"/>
        <v>1.1415525114155251E-4</v>
      </c>
    </row>
    <row r="14101" spans="3:5" x14ac:dyDescent="0.25">
      <c r="C14101" t="s">
        <v>70</v>
      </c>
      <c r="D14101">
        <f t="shared" si="441"/>
        <v>5340</v>
      </c>
      <c r="E14101">
        <f t="shared" si="440"/>
        <v>1.1415525114155251E-4</v>
      </c>
    </row>
    <row r="14102" spans="3:5" x14ac:dyDescent="0.25">
      <c r="C14102" t="s">
        <v>70</v>
      </c>
      <c r="D14102">
        <f t="shared" si="441"/>
        <v>5341</v>
      </c>
      <c r="E14102">
        <f t="shared" si="440"/>
        <v>1.1415525114155251E-4</v>
      </c>
    </row>
    <row r="14103" spans="3:5" x14ac:dyDescent="0.25">
      <c r="C14103" t="s">
        <v>70</v>
      </c>
      <c r="D14103">
        <f t="shared" si="441"/>
        <v>5342</v>
      </c>
      <c r="E14103">
        <f t="shared" si="440"/>
        <v>1.1415525114155251E-4</v>
      </c>
    </row>
    <row r="14104" spans="3:5" x14ac:dyDescent="0.25">
      <c r="C14104" t="s">
        <v>70</v>
      </c>
      <c r="D14104">
        <f t="shared" si="441"/>
        <v>5343</v>
      </c>
      <c r="E14104">
        <f t="shared" si="440"/>
        <v>1.1415525114155251E-4</v>
      </c>
    </row>
    <row r="14105" spans="3:5" x14ac:dyDescent="0.25">
      <c r="C14105" t="s">
        <v>70</v>
      </c>
      <c r="D14105">
        <f t="shared" si="441"/>
        <v>5344</v>
      </c>
      <c r="E14105">
        <f t="shared" si="440"/>
        <v>1.1415525114155251E-4</v>
      </c>
    </row>
    <row r="14106" spans="3:5" x14ac:dyDescent="0.25">
      <c r="C14106" t="s">
        <v>70</v>
      </c>
      <c r="D14106">
        <f t="shared" si="441"/>
        <v>5345</v>
      </c>
      <c r="E14106">
        <f t="shared" si="440"/>
        <v>1.1415525114155251E-4</v>
      </c>
    </row>
    <row r="14107" spans="3:5" x14ac:dyDescent="0.25">
      <c r="C14107" t="s">
        <v>70</v>
      </c>
      <c r="D14107">
        <f t="shared" si="441"/>
        <v>5346</v>
      </c>
      <c r="E14107">
        <f t="shared" si="440"/>
        <v>1.1415525114155251E-4</v>
      </c>
    </row>
    <row r="14108" spans="3:5" x14ac:dyDescent="0.25">
      <c r="C14108" t="s">
        <v>70</v>
      </c>
      <c r="D14108">
        <f t="shared" si="441"/>
        <v>5347</v>
      </c>
      <c r="E14108">
        <f t="shared" si="440"/>
        <v>1.1415525114155251E-4</v>
      </c>
    </row>
    <row r="14109" spans="3:5" x14ac:dyDescent="0.25">
      <c r="C14109" t="s">
        <v>70</v>
      </c>
      <c r="D14109">
        <f t="shared" si="441"/>
        <v>5348</v>
      </c>
      <c r="E14109">
        <f t="shared" si="440"/>
        <v>1.1415525114155251E-4</v>
      </c>
    </row>
    <row r="14110" spans="3:5" x14ac:dyDescent="0.25">
      <c r="C14110" t="s">
        <v>70</v>
      </c>
      <c r="D14110">
        <f t="shared" si="441"/>
        <v>5349</v>
      </c>
      <c r="E14110">
        <f t="shared" si="440"/>
        <v>1.1415525114155251E-4</v>
      </c>
    </row>
    <row r="14111" spans="3:5" x14ac:dyDescent="0.25">
      <c r="C14111" t="s">
        <v>70</v>
      </c>
      <c r="D14111">
        <f t="shared" si="441"/>
        <v>5350</v>
      </c>
      <c r="E14111">
        <f t="shared" si="440"/>
        <v>1.1415525114155251E-4</v>
      </c>
    </row>
    <row r="14112" spans="3:5" x14ac:dyDescent="0.25">
      <c r="C14112" t="s">
        <v>70</v>
      </c>
      <c r="D14112">
        <f t="shared" si="441"/>
        <v>5351</v>
      </c>
      <c r="E14112">
        <f t="shared" si="440"/>
        <v>1.1415525114155251E-4</v>
      </c>
    </row>
    <row r="14113" spans="3:5" x14ac:dyDescent="0.25">
      <c r="C14113" t="s">
        <v>70</v>
      </c>
      <c r="D14113">
        <f t="shared" si="441"/>
        <v>5352</v>
      </c>
      <c r="E14113">
        <f t="shared" si="440"/>
        <v>1.1415525114155251E-4</v>
      </c>
    </row>
    <row r="14114" spans="3:5" x14ac:dyDescent="0.25">
      <c r="C14114" t="s">
        <v>70</v>
      </c>
      <c r="D14114">
        <f t="shared" si="441"/>
        <v>5353</v>
      </c>
      <c r="E14114">
        <f t="shared" si="440"/>
        <v>1.1415525114155251E-4</v>
      </c>
    </row>
    <row r="14115" spans="3:5" x14ac:dyDescent="0.25">
      <c r="C14115" t="s">
        <v>70</v>
      </c>
      <c r="D14115">
        <f t="shared" si="441"/>
        <v>5354</v>
      </c>
      <c r="E14115">
        <f t="shared" si="440"/>
        <v>1.1415525114155251E-4</v>
      </c>
    </row>
    <row r="14116" spans="3:5" x14ac:dyDescent="0.25">
      <c r="C14116" t="s">
        <v>70</v>
      </c>
      <c r="D14116">
        <f t="shared" si="441"/>
        <v>5355</v>
      </c>
      <c r="E14116">
        <f t="shared" si="440"/>
        <v>1.1415525114155251E-4</v>
      </c>
    </row>
    <row r="14117" spans="3:5" x14ac:dyDescent="0.25">
      <c r="C14117" t="s">
        <v>70</v>
      </c>
      <c r="D14117">
        <f t="shared" si="441"/>
        <v>5356</v>
      </c>
      <c r="E14117">
        <f t="shared" si="440"/>
        <v>1.1415525114155251E-4</v>
      </c>
    </row>
    <row r="14118" spans="3:5" x14ac:dyDescent="0.25">
      <c r="C14118" t="s">
        <v>70</v>
      </c>
      <c r="D14118">
        <f t="shared" si="441"/>
        <v>5357</v>
      </c>
      <c r="E14118">
        <f t="shared" si="440"/>
        <v>1.1415525114155251E-4</v>
      </c>
    </row>
    <row r="14119" spans="3:5" x14ac:dyDescent="0.25">
      <c r="C14119" t="s">
        <v>70</v>
      </c>
      <c r="D14119">
        <f t="shared" si="441"/>
        <v>5358</v>
      </c>
      <c r="E14119">
        <f t="shared" si="440"/>
        <v>1.1415525114155251E-4</v>
      </c>
    </row>
    <row r="14120" spans="3:5" x14ac:dyDescent="0.25">
      <c r="C14120" t="s">
        <v>70</v>
      </c>
      <c r="D14120">
        <f t="shared" si="441"/>
        <v>5359</v>
      </c>
      <c r="E14120">
        <f t="shared" si="440"/>
        <v>1.1415525114155251E-4</v>
      </c>
    </row>
    <row r="14121" spans="3:5" x14ac:dyDescent="0.25">
      <c r="C14121" t="s">
        <v>70</v>
      </c>
      <c r="D14121">
        <f t="shared" si="441"/>
        <v>5360</v>
      </c>
      <c r="E14121">
        <f t="shared" si="440"/>
        <v>1.1415525114155251E-4</v>
      </c>
    </row>
    <row r="14122" spans="3:5" x14ac:dyDescent="0.25">
      <c r="C14122" t="s">
        <v>70</v>
      </c>
      <c r="D14122">
        <f t="shared" si="441"/>
        <v>5361</v>
      </c>
      <c r="E14122">
        <f t="shared" si="440"/>
        <v>1.1415525114155251E-4</v>
      </c>
    </row>
    <row r="14123" spans="3:5" x14ac:dyDescent="0.25">
      <c r="C14123" t="s">
        <v>70</v>
      </c>
      <c r="D14123">
        <f t="shared" si="441"/>
        <v>5362</v>
      </c>
      <c r="E14123">
        <f t="shared" si="440"/>
        <v>1.1415525114155251E-4</v>
      </c>
    </row>
    <row r="14124" spans="3:5" x14ac:dyDescent="0.25">
      <c r="C14124" t="s">
        <v>70</v>
      </c>
      <c r="D14124">
        <f t="shared" si="441"/>
        <v>5363</v>
      </c>
      <c r="E14124">
        <f t="shared" si="440"/>
        <v>1.1415525114155251E-4</v>
      </c>
    </row>
    <row r="14125" spans="3:5" x14ac:dyDescent="0.25">
      <c r="C14125" t="s">
        <v>70</v>
      </c>
      <c r="D14125">
        <f t="shared" si="441"/>
        <v>5364</v>
      </c>
      <c r="E14125">
        <f t="shared" si="440"/>
        <v>1.1415525114155251E-4</v>
      </c>
    </row>
    <row r="14126" spans="3:5" x14ac:dyDescent="0.25">
      <c r="C14126" t="s">
        <v>70</v>
      </c>
      <c r="D14126">
        <f t="shared" si="441"/>
        <v>5365</v>
      </c>
      <c r="E14126">
        <f t="shared" si="440"/>
        <v>1.1415525114155251E-4</v>
      </c>
    </row>
    <row r="14127" spans="3:5" x14ac:dyDescent="0.25">
      <c r="C14127" t="s">
        <v>70</v>
      </c>
      <c r="D14127">
        <f t="shared" si="441"/>
        <v>5366</v>
      </c>
      <c r="E14127">
        <f t="shared" si="440"/>
        <v>1.1415525114155251E-4</v>
      </c>
    </row>
    <row r="14128" spans="3:5" x14ac:dyDescent="0.25">
      <c r="C14128" t="s">
        <v>70</v>
      </c>
      <c r="D14128">
        <f t="shared" si="441"/>
        <v>5367</v>
      </c>
      <c r="E14128">
        <f t="shared" si="440"/>
        <v>1.1415525114155251E-4</v>
      </c>
    </row>
    <row r="14129" spans="3:5" x14ac:dyDescent="0.25">
      <c r="C14129" t="s">
        <v>70</v>
      </c>
      <c r="D14129">
        <f t="shared" si="441"/>
        <v>5368</v>
      </c>
      <c r="E14129">
        <f t="shared" si="440"/>
        <v>1.1415525114155251E-4</v>
      </c>
    </row>
    <row r="14130" spans="3:5" x14ac:dyDescent="0.25">
      <c r="C14130" t="s">
        <v>70</v>
      </c>
      <c r="D14130">
        <f t="shared" si="441"/>
        <v>5369</v>
      </c>
      <c r="E14130">
        <f t="shared" si="440"/>
        <v>1.1415525114155251E-4</v>
      </c>
    </row>
    <row r="14131" spans="3:5" x14ac:dyDescent="0.25">
      <c r="C14131" t="s">
        <v>70</v>
      </c>
      <c r="D14131">
        <f t="shared" si="441"/>
        <v>5370</v>
      </c>
      <c r="E14131">
        <f t="shared" si="440"/>
        <v>1.1415525114155251E-4</v>
      </c>
    </row>
    <row r="14132" spans="3:5" x14ac:dyDescent="0.25">
      <c r="C14132" t="s">
        <v>70</v>
      </c>
      <c r="D14132">
        <f t="shared" si="441"/>
        <v>5371</v>
      </c>
      <c r="E14132">
        <f t="shared" si="440"/>
        <v>1.1415525114155251E-4</v>
      </c>
    </row>
    <row r="14133" spans="3:5" x14ac:dyDescent="0.25">
      <c r="C14133" t="s">
        <v>70</v>
      </c>
      <c r="D14133">
        <f t="shared" si="441"/>
        <v>5372</v>
      </c>
      <c r="E14133">
        <f t="shared" si="440"/>
        <v>1.1415525114155251E-4</v>
      </c>
    </row>
    <row r="14134" spans="3:5" x14ac:dyDescent="0.25">
      <c r="C14134" t="s">
        <v>70</v>
      </c>
      <c r="D14134">
        <f t="shared" si="441"/>
        <v>5373</v>
      </c>
      <c r="E14134">
        <f t="shared" si="440"/>
        <v>1.1415525114155251E-4</v>
      </c>
    </row>
    <row r="14135" spans="3:5" x14ac:dyDescent="0.25">
      <c r="C14135" t="s">
        <v>70</v>
      </c>
      <c r="D14135">
        <f t="shared" si="441"/>
        <v>5374</v>
      </c>
      <c r="E14135">
        <f t="shared" si="440"/>
        <v>1.1415525114155251E-4</v>
      </c>
    </row>
    <row r="14136" spans="3:5" x14ac:dyDescent="0.25">
      <c r="C14136" t="s">
        <v>70</v>
      </c>
      <c r="D14136">
        <f t="shared" si="441"/>
        <v>5375</v>
      </c>
      <c r="E14136">
        <f t="shared" si="440"/>
        <v>1.1415525114155251E-4</v>
      </c>
    </row>
    <row r="14137" spans="3:5" x14ac:dyDescent="0.25">
      <c r="C14137" t="s">
        <v>70</v>
      </c>
      <c r="D14137">
        <f t="shared" si="441"/>
        <v>5376</v>
      </c>
      <c r="E14137">
        <f t="shared" si="440"/>
        <v>1.1415525114155251E-4</v>
      </c>
    </row>
    <row r="14138" spans="3:5" x14ac:dyDescent="0.25">
      <c r="C14138" t="s">
        <v>70</v>
      </c>
      <c r="D14138">
        <f t="shared" si="441"/>
        <v>5377</v>
      </c>
      <c r="E14138">
        <f t="shared" si="440"/>
        <v>1.1415525114155251E-4</v>
      </c>
    </row>
    <row r="14139" spans="3:5" x14ac:dyDescent="0.25">
      <c r="C14139" t="s">
        <v>70</v>
      </c>
      <c r="D14139">
        <f t="shared" si="441"/>
        <v>5378</v>
      </c>
      <c r="E14139">
        <f t="shared" ref="E14139:E14202" si="442">1/8760</f>
        <v>1.1415525114155251E-4</v>
      </c>
    </row>
    <row r="14140" spans="3:5" x14ac:dyDescent="0.25">
      <c r="C14140" t="s">
        <v>70</v>
      </c>
      <c r="D14140">
        <f t="shared" si="441"/>
        <v>5379</v>
      </c>
      <c r="E14140">
        <f t="shared" si="442"/>
        <v>1.1415525114155251E-4</v>
      </c>
    </row>
    <row r="14141" spans="3:5" x14ac:dyDescent="0.25">
      <c r="C14141" t="s">
        <v>70</v>
      </c>
      <c r="D14141">
        <f t="shared" si="441"/>
        <v>5380</v>
      </c>
      <c r="E14141">
        <f t="shared" si="442"/>
        <v>1.1415525114155251E-4</v>
      </c>
    </row>
    <row r="14142" spans="3:5" x14ac:dyDescent="0.25">
      <c r="C14142" t="s">
        <v>70</v>
      </c>
      <c r="D14142">
        <f t="shared" si="441"/>
        <v>5381</v>
      </c>
      <c r="E14142">
        <f t="shared" si="442"/>
        <v>1.1415525114155251E-4</v>
      </c>
    </row>
    <row r="14143" spans="3:5" x14ac:dyDescent="0.25">
      <c r="C14143" t="s">
        <v>70</v>
      </c>
      <c r="D14143">
        <f t="shared" ref="D14143:D14206" si="443">D14142+1</f>
        <v>5382</v>
      </c>
      <c r="E14143">
        <f t="shared" si="442"/>
        <v>1.1415525114155251E-4</v>
      </c>
    </row>
    <row r="14144" spans="3:5" x14ac:dyDescent="0.25">
      <c r="C14144" t="s">
        <v>70</v>
      </c>
      <c r="D14144">
        <f t="shared" si="443"/>
        <v>5383</v>
      </c>
      <c r="E14144">
        <f t="shared" si="442"/>
        <v>1.1415525114155251E-4</v>
      </c>
    </row>
    <row r="14145" spans="3:5" x14ac:dyDescent="0.25">
      <c r="C14145" t="s">
        <v>70</v>
      </c>
      <c r="D14145">
        <f t="shared" si="443"/>
        <v>5384</v>
      </c>
      <c r="E14145">
        <f t="shared" si="442"/>
        <v>1.1415525114155251E-4</v>
      </c>
    </row>
    <row r="14146" spans="3:5" x14ac:dyDescent="0.25">
      <c r="C14146" t="s">
        <v>70</v>
      </c>
      <c r="D14146">
        <f t="shared" si="443"/>
        <v>5385</v>
      </c>
      <c r="E14146">
        <f t="shared" si="442"/>
        <v>1.1415525114155251E-4</v>
      </c>
    </row>
    <row r="14147" spans="3:5" x14ac:dyDescent="0.25">
      <c r="C14147" t="s">
        <v>70</v>
      </c>
      <c r="D14147">
        <f t="shared" si="443"/>
        <v>5386</v>
      </c>
      <c r="E14147">
        <f t="shared" si="442"/>
        <v>1.1415525114155251E-4</v>
      </c>
    </row>
    <row r="14148" spans="3:5" x14ac:dyDescent="0.25">
      <c r="C14148" t="s">
        <v>70</v>
      </c>
      <c r="D14148">
        <f t="shared" si="443"/>
        <v>5387</v>
      </c>
      <c r="E14148">
        <f t="shared" si="442"/>
        <v>1.1415525114155251E-4</v>
      </c>
    </row>
    <row r="14149" spans="3:5" x14ac:dyDescent="0.25">
      <c r="C14149" t="s">
        <v>70</v>
      </c>
      <c r="D14149">
        <f t="shared" si="443"/>
        <v>5388</v>
      </c>
      <c r="E14149">
        <f t="shared" si="442"/>
        <v>1.1415525114155251E-4</v>
      </c>
    </row>
    <row r="14150" spans="3:5" x14ac:dyDescent="0.25">
      <c r="C14150" t="s">
        <v>70</v>
      </c>
      <c r="D14150">
        <f t="shared" si="443"/>
        <v>5389</v>
      </c>
      <c r="E14150">
        <f t="shared" si="442"/>
        <v>1.1415525114155251E-4</v>
      </c>
    </row>
    <row r="14151" spans="3:5" x14ac:dyDescent="0.25">
      <c r="C14151" t="s">
        <v>70</v>
      </c>
      <c r="D14151">
        <f t="shared" si="443"/>
        <v>5390</v>
      </c>
      <c r="E14151">
        <f t="shared" si="442"/>
        <v>1.1415525114155251E-4</v>
      </c>
    </row>
    <row r="14152" spans="3:5" x14ac:dyDescent="0.25">
      <c r="C14152" t="s">
        <v>70</v>
      </c>
      <c r="D14152">
        <f t="shared" si="443"/>
        <v>5391</v>
      </c>
      <c r="E14152">
        <f t="shared" si="442"/>
        <v>1.1415525114155251E-4</v>
      </c>
    </row>
    <row r="14153" spans="3:5" x14ac:dyDescent="0.25">
      <c r="C14153" t="s">
        <v>70</v>
      </c>
      <c r="D14153">
        <f t="shared" si="443"/>
        <v>5392</v>
      </c>
      <c r="E14153">
        <f t="shared" si="442"/>
        <v>1.1415525114155251E-4</v>
      </c>
    </row>
    <row r="14154" spans="3:5" x14ac:dyDescent="0.25">
      <c r="C14154" t="s">
        <v>70</v>
      </c>
      <c r="D14154">
        <f t="shared" si="443"/>
        <v>5393</v>
      </c>
      <c r="E14154">
        <f t="shared" si="442"/>
        <v>1.1415525114155251E-4</v>
      </c>
    </row>
    <row r="14155" spans="3:5" x14ac:dyDescent="0.25">
      <c r="C14155" t="s">
        <v>70</v>
      </c>
      <c r="D14155">
        <f t="shared" si="443"/>
        <v>5394</v>
      </c>
      <c r="E14155">
        <f t="shared" si="442"/>
        <v>1.1415525114155251E-4</v>
      </c>
    </row>
    <row r="14156" spans="3:5" x14ac:dyDescent="0.25">
      <c r="C14156" t="s">
        <v>70</v>
      </c>
      <c r="D14156">
        <f t="shared" si="443"/>
        <v>5395</v>
      </c>
      <c r="E14156">
        <f t="shared" si="442"/>
        <v>1.1415525114155251E-4</v>
      </c>
    </row>
    <row r="14157" spans="3:5" x14ac:dyDescent="0.25">
      <c r="C14157" t="s">
        <v>70</v>
      </c>
      <c r="D14157">
        <f t="shared" si="443"/>
        <v>5396</v>
      </c>
      <c r="E14157">
        <f t="shared" si="442"/>
        <v>1.1415525114155251E-4</v>
      </c>
    </row>
    <row r="14158" spans="3:5" x14ac:dyDescent="0.25">
      <c r="C14158" t="s">
        <v>70</v>
      </c>
      <c r="D14158">
        <f t="shared" si="443"/>
        <v>5397</v>
      </c>
      <c r="E14158">
        <f t="shared" si="442"/>
        <v>1.1415525114155251E-4</v>
      </c>
    </row>
    <row r="14159" spans="3:5" x14ac:dyDescent="0.25">
      <c r="C14159" t="s">
        <v>70</v>
      </c>
      <c r="D14159">
        <f t="shared" si="443"/>
        <v>5398</v>
      </c>
      <c r="E14159">
        <f t="shared" si="442"/>
        <v>1.1415525114155251E-4</v>
      </c>
    </row>
    <row r="14160" spans="3:5" x14ac:dyDescent="0.25">
      <c r="C14160" t="s">
        <v>70</v>
      </c>
      <c r="D14160">
        <f t="shared" si="443"/>
        <v>5399</v>
      </c>
      <c r="E14160">
        <f t="shared" si="442"/>
        <v>1.1415525114155251E-4</v>
      </c>
    </row>
    <row r="14161" spans="3:5" x14ac:dyDescent="0.25">
      <c r="C14161" t="s">
        <v>70</v>
      </c>
      <c r="D14161">
        <f t="shared" si="443"/>
        <v>5400</v>
      </c>
      <c r="E14161">
        <f t="shared" si="442"/>
        <v>1.1415525114155251E-4</v>
      </c>
    </row>
    <row r="14162" spans="3:5" x14ac:dyDescent="0.25">
      <c r="C14162" t="s">
        <v>70</v>
      </c>
      <c r="D14162">
        <f t="shared" si="443"/>
        <v>5401</v>
      </c>
      <c r="E14162">
        <f t="shared" si="442"/>
        <v>1.1415525114155251E-4</v>
      </c>
    </row>
    <row r="14163" spans="3:5" x14ac:dyDescent="0.25">
      <c r="C14163" t="s">
        <v>70</v>
      </c>
      <c r="D14163">
        <f t="shared" si="443"/>
        <v>5402</v>
      </c>
      <c r="E14163">
        <f t="shared" si="442"/>
        <v>1.1415525114155251E-4</v>
      </c>
    </row>
    <row r="14164" spans="3:5" x14ac:dyDescent="0.25">
      <c r="C14164" t="s">
        <v>70</v>
      </c>
      <c r="D14164">
        <f t="shared" si="443"/>
        <v>5403</v>
      </c>
      <c r="E14164">
        <f t="shared" si="442"/>
        <v>1.1415525114155251E-4</v>
      </c>
    </row>
    <row r="14165" spans="3:5" x14ac:dyDescent="0.25">
      <c r="C14165" t="s">
        <v>70</v>
      </c>
      <c r="D14165">
        <f t="shared" si="443"/>
        <v>5404</v>
      </c>
      <c r="E14165">
        <f t="shared" si="442"/>
        <v>1.1415525114155251E-4</v>
      </c>
    </row>
    <row r="14166" spans="3:5" x14ac:dyDescent="0.25">
      <c r="C14166" t="s">
        <v>70</v>
      </c>
      <c r="D14166">
        <f t="shared" si="443"/>
        <v>5405</v>
      </c>
      <c r="E14166">
        <f t="shared" si="442"/>
        <v>1.1415525114155251E-4</v>
      </c>
    </row>
    <row r="14167" spans="3:5" x14ac:dyDescent="0.25">
      <c r="C14167" t="s">
        <v>70</v>
      </c>
      <c r="D14167">
        <f t="shared" si="443"/>
        <v>5406</v>
      </c>
      <c r="E14167">
        <f t="shared" si="442"/>
        <v>1.1415525114155251E-4</v>
      </c>
    </row>
    <row r="14168" spans="3:5" x14ac:dyDescent="0.25">
      <c r="C14168" t="s">
        <v>70</v>
      </c>
      <c r="D14168">
        <f t="shared" si="443"/>
        <v>5407</v>
      </c>
      <c r="E14168">
        <f t="shared" si="442"/>
        <v>1.1415525114155251E-4</v>
      </c>
    </row>
    <row r="14169" spans="3:5" x14ac:dyDescent="0.25">
      <c r="C14169" t="s">
        <v>70</v>
      </c>
      <c r="D14169">
        <f t="shared" si="443"/>
        <v>5408</v>
      </c>
      <c r="E14169">
        <f t="shared" si="442"/>
        <v>1.1415525114155251E-4</v>
      </c>
    </row>
    <row r="14170" spans="3:5" x14ac:dyDescent="0.25">
      <c r="C14170" t="s">
        <v>70</v>
      </c>
      <c r="D14170">
        <f t="shared" si="443"/>
        <v>5409</v>
      </c>
      <c r="E14170">
        <f t="shared" si="442"/>
        <v>1.1415525114155251E-4</v>
      </c>
    </row>
    <row r="14171" spans="3:5" x14ac:dyDescent="0.25">
      <c r="C14171" t="s">
        <v>70</v>
      </c>
      <c r="D14171">
        <f t="shared" si="443"/>
        <v>5410</v>
      </c>
      <c r="E14171">
        <f t="shared" si="442"/>
        <v>1.1415525114155251E-4</v>
      </c>
    </row>
    <row r="14172" spans="3:5" x14ac:dyDescent="0.25">
      <c r="C14172" t="s">
        <v>70</v>
      </c>
      <c r="D14172">
        <f t="shared" si="443"/>
        <v>5411</v>
      </c>
      <c r="E14172">
        <f t="shared" si="442"/>
        <v>1.1415525114155251E-4</v>
      </c>
    </row>
    <row r="14173" spans="3:5" x14ac:dyDescent="0.25">
      <c r="C14173" t="s">
        <v>70</v>
      </c>
      <c r="D14173">
        <f t="shared" si="443"/>
        <v>5412</v>
      </c>
      <c r="E14173">
        <f t="shared" si="442"/>
        <v>1.1415525114155251E-4</v>
      </c>
    </row>
    <row r="14174" spans="3:5" x14ac:dyDescent="0.25">
      <c r="C14174" t="s">
        <v>70</v>
      </c>
      <c r="D14174">
        <f t="shared" si="443"/>
        <v>5413</v>
      </c>
      <c r="E14174">
        <f t="shared" si="442"/>
        <v>1.1415525114155251E-4</v>
      </c>
    </row>
    <row r="14175" spans="3:5" x14ac:dyDescent="0.25">
      <c r="C14175" t="s">
        <v>70</v>
      </c>
      <c r="D14175">
        <f t="shared" si="443"/>
        <v>5414</v>
      </c>
      <c r="E14175">
        <f t="shared" si="442"/>
        <v>1.1415525114155251E-4</v>
      </c>
    </row>
    <row r="14176" spans="3:5" x14ac:dyDescent="0.25">
      <c r="C14176" t="s">
        <v>70</v>
      </c>
      <c r="D14176">
        <f t="shared" si="443"/>
        <v>5415</v>
      </c>
      <c r="E14176">
        <f t="shared" si="442"/>
        <v>1.1415525114155251E-4</v>
      </c>
    </row>
    <row r="14177" spans="3:5" x14ac:dyDescent="0.25">
      <c r="C14177" t="s">
        <v>70</v>
      </c>
      <c r="D14177">
        <f t="shared" si="443"/>
        <v>5416</v>
      </c>
      <c r="E14177">
        <f t="shared" si="442"/>
        <v>1.1415525114155251E-4</v>
      </c>
    </row>
    <row r="14178" spans="3:5" x14ac:dyDescent="0.25">
      <c r="C14178" t="s">
        <v>70</v>
      </c>
      <c r="D14178">
        <f t="shared" si="443"/>
        <v>5417</v>
      </c>
      <c r="E14178">
        <f t="shared" si="442"/>
        <v>1.1415525114155251E-4</v>
      </c>
    </row>
    <row r="14179" spans="3:5" x14ac:dyDescent="0.25">
      <c r="C14179" t="s">
        <v>70</v>
      </c>
      <c r="D14179">
        <f t="shared" si="443"/>
        <v>5418</v>
      </c>
      <c r="E14179">
        <f t="shared" si="442"/>
        <v>1.1415525114155251E-4</v>
      </c>
    </row>
    <row r="14180" spans="3:5" x14ac:dyDescent="0.25">
      <c r="C14180" t="s">
        <v>70</v>
      </c>
      <c r="D14180">
        <f t="shared" si="443"/>
        <v>5419</v>
      </c>
      <c r="E14180">
        <f t="shared" si="442"/>
        <v>1.1415525114155251E-4</v>
      </c>
    </row>
    <row r="14181" spans="3:5" x14ac:dyDescent="0.25">
      <c r="C14181" t="s">
        <v>70</v>
      </c>
      <c r="D14181">
        <f t="shared" si="443"/>
        <v>5420</v>
      </c>
      <c r="E14181">
        <f t="shared" si="442"/>
        <v>1.1415525114155251E-4</v>
      </c>
    </row>
    <row r="14182" spans="3:5" x14ac:dyDescent="0.25">
      <c r="C14182" t="s">
        <v>70</v>
      </c>
      <c r="D14182">
        <f t="shared" si="443"/>
        <v>5421</v>
      </c>
      <c r="E14182">
        <f t="shared" si="442"/>
        <v>1.1415525114155251E-4</v>
      </c>
    </row>
    <row r="14183" spans="3:5" x14ac:dyDescent="0.25">
      <c r="C14183" t="s">
        <v>70</v>
      </c>
      <c r="D14183">
        <f t="shared" si="443"/>
        <v>5422</v>
      </c>
      <c r="E14183">
        <f t="shared" si="442"/>
        <v>1.1415525114155251E-4</v>
      </c>
    </row>
    <row r="14184" spans="3:5" x14ac:dyDescent="0.25">
      <c r="C14184" t="s">
        <v>70</v>
      </c>
      <c r="D14184">
        <f t="shared" si="443"/>
        <v>5423</v>
      </c>
      <c r="E14184">
        <f t="shared" si="442"/>
        <v>1.1415525114155251E-4</v>
      </c>
    </row>
    <row r="14185" spans="3:5" x14ac:dyDescent="0.25">
      <c r="C14185" t="s">
        <v>70</v>
      </c>
      <c r="D14185">
        <f t="shared" si="443"/>
        <v>5424</v>
      </c>
      <c r="E14185">
        <f t="shared" si="442"/>
        <v>1.1415525114155251E-4</v>
      </c>
    </row>
    <row r="14186" spans="3:5" x14ac:dyDescent="0.25">
      <c r="C14186" t="s">
        <v>70</v>
      </c>
      <c r="D14186">
        <f t="shared" si="443"/>
        <v>5425</v>
      </c>
      <c r="E14186">
        <f t="shared" si="442"/>
        <v>1.1415525114155251E-4</v>
      </c>
    </row>
    <row r="14187" spans="3:5" x14ac:dyDescent="0.25">
      <c r="C14187" t="s">
        <v>70</v>
      </c>
      <c r="D14187">
        <f t="shared" si="443"/>
        <v>5426</v>
      </c>
      <c r="E14187">
        <f t="shared" si="442"/>
        <v>1.1415525114155251E-4</v>
      </c>
    </row>
    <row r="14188" spans="3:5" x14ac:dyDescent="0.25">
      <c r="C14188" t="s">
        <v>70</v>
      </c>
      <c r="D14188">
        <f t="shared" si="443"/>
        <v>5427</v>
      </c>
      <c r="E14188">
        <f t="shared" si="442"/>
        <v>1.1415525114155251E-4</v>
      </c>
    </row>
    <row r="14189" spans="3:5" x14ac:dyDescent="0.25">
      <c r="C14189" t="s">
        <v>70</v>
      </c>
      <c r="D14189">
        <f t="shared" si="443"/>
        <v>5428</v>
      </c>
      <c r="E14189">
        <f t="shared" si="442"/>
        <v>1.1415525114155251E-4</v>
      </c>
    </row>
    <row r="14190" spans="3:5" x14ac:dyDescent="0.25">
      <c r="C14190" t="s">
        <v>70</v>
      </c>
      <c r="D14190">
        <f t="shared" si="443"/>
        <v>5429</v>
      </c>
      <c r="E14190">
        <f t="shared" si="442"/>
        <v>1.1415525114155251E-4</v>
      </c>
    </row>
    <row r="14191" spans="3:5" x14ac:dyDescent="0.25">
      <c r="C14191" t="s">
        <v>70</v>
      </c>
      <c r="D14191">
        <f t="shared" si="443"/>
        <v>5430</v>
      </c>
      <c r="E14191">
        <f t="shared" si="442"/>
        <v>1.1415525114155251E-4</v>
      </c>
    </row>
    <row r="14192" spans="3:5" x14ac:dyDescent="0.25">
      <c r="C14192" t="s">
        <v>70</v>
      </c>
      <c r="D14192">
        <f t="shared" si="443"/>
        <v>5431</v>
      </c>
      <c r="E14192">
        <f t="shared" si="442"/>
        <v>1.1415525114155251E-4</v>
      </c>
    </row>
    <row r="14193" spans="3:5" x14ac:dyDescent="0.25">
      <c r="C14193" t="s">
        <v>70</v>
      </c>
      <c r="D14193">
        <f t="shared" si="443"/>
        <v>5432</v>
      </c>
      <c r="E14193">
        <f t="shared" si="442"/>
        <v>1.1415525114155251E-4</v>
      </c>
    </row>
    <row r="14194" spans="3:5" x14ac:dyDescent="0.25">
      <c r="C14194" t="s">
        <v>70</v>
      </c>
      <c r="D14194">
        <f t="shared" si="443"/>
        <v>5433</v>
      </c>
      <c r="E14194">
        <f t="shared" si="442"/>
        <v>1.1415525114155251E-4</v>
      </c>
    </row>
    <row r="14195" spans="3:5" x14ac:dyDescent="0.25">
      <c r="C14195" t="s">
        <v>70</v>
      </c>
      <c r="D14195">
        <f t="shared" si="443"/>
        <v>5434</v>
      </c>
      <c r="E14195">
        <f t="shared" si="442"/>
        <v>1.1415525114155251E-4</v>
      </c>
    </row>
    <row r="14196" spans="3:5" x14ac:dyDescent="0.25">
      <c r="C14196" t="s">
        <v>70</v>
      </c>
      <c r="D14196">
        <f t="shared" si="443"/>
        <v>5435</v>
      </c>
      <c r="E14196">
        <f t="shared" si="442"/>
        <v>1.1415525114155251E-4</v>
      </c>
    </row>
    <row r="14197" spans="3:5" x14ac:dyDescent="0.25">
      <c r="C14197" t="s">
        <v>70</v>
      </c>
      <c r="D14197">
        <f t="shared" si="443"/>
        <v>5436</v>
      </c>
      <c r="E14197">
        <f t="shared" si="442"/>
        <v>1.1415525114155251E-4</v>
      </c>
    </row>
    <row r="14198" spans="3:5" x14ac:dyDescent="0.25">
      <c r="C14198" t="s">
        <v>70</v>
      </c>
      <c r="D14198">
        <f t="shared" si="443"/>
        <v>5437</v>
      </c>
      <c r="E14198">
        <f t="shared" si="442"/>
        <v>1.1415525114155251E-4</v>
      </c>
    </row>
    <row r="14199" spans="3:5" x14ac:dyDescent="0.25">
      <c r="C14199" t="s">
        <v>70</v>
      </c>
      <c r="D14199">
        <f t="shared" si="443"/>
        <v>5438</v>
      </c>
      <c r="E14199">
        <f t="shared" si="442"/>
        <v>1.1415525114155251E-4</v>
      </c>
    </row>
    <row r="14200" spans="3:5" x14ac:dyDescent="0.25">
      <c r="C14200" t="s">
        <v>70</v>
      </c>
      <c r="D14200">
        <f t="shared" si="443"/>
        <v>5439</v>
      </c>
      <c r="E14200">
        <f t="shared" si="442"/>
        <v>1.1415525114155251E-4</v>
      </c>
    </row>
    <row r="14201" spans="3:5" x14ac:dyDescent="0.25">
      <c r="C14201" t="s">
        <v>70</v>
      </c>
      <c r="D14201">
        <f t="shared" si="443"/>
        <v>5440</v>
      </c>
      <c r="E14201">
        <f t="shared" si="442"/>
        <v>1.1415525114155251E-4</v>
      </c>
    </row>
    <row r="14202" spans="3:5" x14ac:dyDescent="0.25">
      <c r="C14202" t="s">
        <v>70</v>
      </c>
      <c r="D14202">
        <f t="shared" si="443"/>
        <v>5441</v>
      </c>
      <c r="E14202">
        <f t="shared" si="442"/>
        <v>1.1415525114155251E-4</v>
      </c>
    </row>
    <row r="14203" spans="3:5" x14ac:dyDescent="0.25">
      <c r="C14203" t="s">
        <v>70</v>
      </c>
      <c r="D14203">
        <f t="shared" si="443"/>
        <v>5442</v>
      </c>
      <c r="E14203">
        <f t="shared" ref="E14203:E14266" si="444">1/8760</f>
        <v>1.1415525114155251E-4</v>
      </c>
    </row>
    <row r="14204" spans="3:5" x14ac:dyDescent="0.25">
      <c r="C14204" t="s">
        <v>70</v>
      </c>
      <c r="D14204">
        <f t="shared" si="443"/>
        <v>5443</v>
      </c>
      <c r="E14204">
        <f t="shared" si="444"/>
        <v>1.1415525114155251E-4</v>
      </c>
    </row>
    <row r="14205" spans="3:5" x14ac:dyDescent="0.25">
      <c r="C14205" t="s">
        <v>70</v>
      </c>
      <c r="D14205">
        <f t="shared" si="443"/>
        <v>5444</v>
      </c>
      <c r="E14205">
        <f t="shared" si="444"/>
        <v>1.1415525114155251E-4</v>
      </c>
    </row>
    <row r="14206" spans="3:5" x14ac:dyDescent="0.25">
      <c r="C14206" t="s">
        <v>70</v>
      </c>
      <c r="D14206">
        <f t="shared" si="443"/>
        <v>5445</v>
      </c>
      <c r="E14206">
        <f t="shared" si="444"/>
        <v>1.1415525114155251E-4</v>
      </c>
    </row>
    <row r="14207" spans="3:5" x14ac:dyDescent="0.25">
      <c r="C14207" t="s">
        <v>70</v>
      </c>
      <c r="D14207">
        <f t="shared" ref="D14207:D14270" si="445">D14206+1</f>
        <v>5446</v>
      </c>
      <c r="E14207">
        <f t="shared" si="444"/>
        <v>1.1415525114155251E-4</v>
      </c>
    </row>
    <row r="14208" spans="3:5" x14ac:dyDescent="0.25">
      <c r="C14208" t="s">
        <v>70</v>
      </c>
      <c r="D14208">
        <f t="shared" si="445"/>
        <v>5447</v>
      </c>
      <c r="E14208">
        <f t="shared" si="444"/>
        <v>1.1415525114155251E-4</v>
      </c>
    </row>
    <row r="14209" spans="3:5" x14ac:dyDescent="0.25">
      <c r="C14209" t="s">
        <v>70</v>
      </c>
      <c r="D14209">
        <f t="shared" si="445"/>
        <v>5448</v>
      </c>
      <c r="E14209">
        <f t="shared" si="444"/>
        <v>1.1415525114155251E-4</v>
      </c>
    </row>
    <row r="14210" spans="3:5" x14ac:dyDescent="0.25">
      <c r="C14210" t="s">
        <v>70</v>
      </c>
      <c r="D14210">
        <f t="shared" si="445"/>
        <v>5449</v>
      </c>
      <c r="E14210">
        <f t="shared" si="444"/>
        <v>1.1415525114155251E-4</v>
      </c>
    </row>
    <row r="14211" spans="3:5" x14ac:dyDescent="0.25">
      <c r="C14211" t="s">
        <v>70</v>
      </c>
      <c r="D14211">
        <f t="shared" si="445"/>
        <v>5450</v>
      </c>
      <c r="E14211">
        <f t="shared" si="444"/>
        <v>1.1415525114155251E-4</v>
      </c>
    </row>
    <row r="14212" spans="3:5" x14ac:dyDescent="0.25">
      <c r="C14212" t="s">
        <v>70</v>
      </c>
      <c r="D14212">
        <f t="shared" si="445"/>
        <v>5451</v>
      </c>
      <c r="E14212">
        <f t="shared" si="444"/>
        <v>1.1415525114155251E-4</v>
      </c>
    </row>
    <row r="14213" spans="3:5" x14ac:dyDescent="0.25">
      <c r="C14213" t="s">
        <v>70</v>
      </c>
      <c r="D14213">
        <f t="shared" si="445"/>
        <v>5452</v>
      </c>
      <c r="E14213">
        <f t="shared" si="444"/>
        <v>1.1415525114155251E-4</v>
      </c>
    </row>
    <row r="14214" spans="3:5" x14ac:dyDescent="0.25">
      <c r="C14214" t="s">
        <v>70</v>
      </c>
      <c r="D14214">
        <f t="shared" si="445"/>
        <v>5453</v>
      </c>
      <c r="E14214">
        <f t="shared" si="444"/>
        <v>1.1415525114155251E-4</v>
      </c>
    </row>
    <row r="14215" spans="3:5" x14ac:dyDescent="0.25">
      <c r="C14215" t="s">
        <v>70</v>
      </c>
      <c r="D14215">
        <f t="shared" si="445"/>
        <v>5454</v>
      </c>
      <c r="E14215">
        <f t="shared" si="444"/>
        <v>1.1415525114155251E-4</v>
      </c>
    </row>
    <row r="14216" spans="3:5" x14ac:dyDescent="0.25">
      <c r="C14216" t="s">
        <v>70</v>
      </c>
      <c r="D14216">
        <f t="shared" si="445"/>
        <v>5455</v>
      </c>
      <c r="E14216">
        <f t="shared" si="444"/>
        <v>1.1415525114155251E-4</v>
      </c>
    </row>
    <row r="14217" spans="3:5" x14ac:dyDescent="0.25">
      <c r="C14217" t="s">
        <v>70</v>
      </c>
      <c r="D14217">
        <f t="shared" si="445"/>
        <v>5456</v>
      </c>
      <c r="E14217">
        <f t="shared" si="444"/>
        <v>1.1415525114155251E-4</v>
      </c>
    </row>
    <row r="14218" spans="3:5" x14ac:dyDescent="0.25">
      <c r="C14218" t="s">
        <v>70</v>
      </c>
      <c r="D14218">
        <f t="shared" si="445"/>
        <v>5457</v>
      </c>
      <c r="E14218">
        <f t="shared" si="444"/>
        <v>1.1415525114155251E-4</v>
      </c>
    </row>
    <row r="14219" spans="3:5" x14ac:dyDescent="0.25">
      <c r="C14219" t="s">
        <v>70</v>
      </c>
      <c r="D14219">
        <f t="shared" si="445"/>
        <v>5458</v>
      </c>
      <c r="E14219">
        <f t="shared" si="444"/>
        <v>1.1415525114155251E-4</v>
      </c>
    </row>
    <row r="14220" spans="3:5" x14ac:dyDescent="0.25">
      <c r="C14220" t="s">
        <v>70</v>
      </c>
      <c r="D14220">
        <f t="shared" si="445"/>
        <v>5459</v>
      </c>
      <c r="E14220">
        <f t="shared" si="444"/>
        <v>1.1415525114155251E-4</v>
      </c>
    </row>
    <row r="14221" spans="3:5" x14ac:dyDescent="0.25">
      <c r="C14221" t="s">
        <v>70</v>
      </c>
      <c r="D14221">
        <f t="shared" si="445"/>
        <v>5460</v>
      </c>
      <c r="E14221">
        <f t="shared" si="444"/>
        <v>1.1415525114155251E-4</v>
      </c>
    </row>
    <row r="14222" spans="3:5" x14ac:dyDescent="0.25">
      <c r="C14222" t="s">
        <v>70</v>
      </c>
      <c r="D14222">
        <f t="shared" si="445"/>
        <v>5461</v>
      </c>
      <c r="E14222">
        <f t="shared" si="444"/>
        <v>1.1415525114155251E-4</v>
      </c>
    </row>
    <row r="14223" spans="3:5" x14ac:dyDescent="0.25">
      <c r="C14223" t="s">
        <v>70</v>
      </c>
      <c r="D14223">
        <f t="shared" si="445"/>
        <v>5462</v>
      </c>
      <c r="E14223">
        <f t="shared" si="444"/>
        <v>1.1415525114155251E-4</v>
      </c>
    </row>
    <row r="14224" spans="3:5" x14ac:dyDescent="0.25">
      <c r="C14224" t="s">
        <v>70</v>
      </c>
      <c r="D14224">
        <f t="shared" si="445"/>
        <v>5463</v>
      </c>
      <c r="E14224">
        <f t="shared" si="444"/>
        <v>1.1415525114155251E-4</v>
      </c>
    </row>
    <row r="14225" spans="3:5" x14ac:dyDescent="0.25">
      <c r="C14225" t="s">
        <v>70</v>
      </c>
      <c r="D14225">
        <f t="shared" si="445"/>
        <v>5464</v>
      </c>
      <c r="E14225">
        <f t="shared" si="444"/>
        <v>1.1415525114155251E-4</v>
      </c>
    </row>
    <row r="14226" spans="3:5" x14ac:dyDescent="0.25">
      <c r="C14226" t="s">
        <v>70</v>
      </c>
      <c r="D14226">
        <f t="shared" si="445"/>
        <v>5465</v>
      </c>
      <c r="E14226">
        <f t="shared" si="444"/>
        <v>1.1415525114155251E-4</v>
      </c>
    </row>
    <row r="14227" spans="3:5" x14ac:dyDescent="0.25">
      <c r="C14227" t="s">
        <v>70</v>
      </c>
      <c r="D14227">
        <f t="shared" si="445"/>
        <v>5466</v>
      </c>
      <c r="E14227">
        <f t="shared" si="444"/>
        <v>1.1415525114155251E-4</v>
      </c>
    </row>
    <row r="14228" spans="3:5" x14ac:dyDescent="0.25">
      <c r="C14228" t="s">
        <v>70</v>
      </c>
      <c r="D14228">
        <f t="shared" si="445"/>
        <v>5467</v>
      </c>
      <c r="E14228">
        <f t="shared" si="444"/>
        <v>1.1415525114155251E-4</v>
      </c>
    </row>
    <row r="14229" spans="3:5" x14ac:dyDescent="0.25">
      <c r="C14229" t="s">
        <v>70</v>
      </c>
      <c r="D14229">
        <f t="shared" si="445"/>
        <v>5468</v>
      </c>
      <c r="E14229">
        <f t="shared" si="444"/>
        <v>1.1415525114155251E-4</v>
      </c>
    </row>
    <row r="14230" spans="3:5" x14ac:dyDescent="0.25">
      <c r="C14230" t="s">
        <v>70</v>
      </c>
      <c r="D14230">
        <f t="shared" si="445"/>
        <v>5469</v>
      </c>
      <c r="E14230">
        <f t="shared" si="444"/>
        <v>1.1415525114155251E-4</v>
      </c>
    </row>
    <row r="14231" spans="3:5" x14ac:dyDescent="0.25">
      <c r="C14231" t="s">
        <v>70</v>
      </c>
      <c r="D14231">
        <f t="shared" si="445"/>
        <v>5470</v>
      </c>
      <c r="E14231">
        <f t="shared" si="444"/>
        <v>1.1415525114155251E-4</v>
      </c>
    </row>
    <row r="14232" spans="3:5" x14ac:dyDescent="0.25">
      <c r="C14232" t="s">
        <v>70</v>
      </c>
      <c r="D14232">
        <f t="shared" si="445"/>
        <v>5471</v>
      </c>
      <c r="E14232">
        <f t="shared" si="444"/>
        <v>1.1415525114155251E-4</v>
      </c>
    </row>
    <row r="14233" spans="3:5" x14ac:dyDescent="0.25">
      <c r="C14233" t="s">
        <v>70</v>
      </c>
      <c r="D14233">
        <f t="shared" si="445"/>
        <v>5472</v>
      </c>
      <c r="E14233">
        <f t="shared" si="444"/>
        <v>1.1415525114155251E-4</v>
      </c>
    </row>
    <row r="14234" spans="3:5" x14ac:dyDescent="0.25">
      <c r="C14234" t="s">
        <v>70</v>
      </c>
      <c r="D14234">
        <f t="shared" si="445"/>
        <v>5473</v>
      </c>
      <c r="E14234">
        <f t="shared" si="444"/>
        <v>1.1415525114155251E-4</v>
      </c>
    </row>
    <row r="14235" spans="3:5" x14ac:dyDescent="0.25">
      <c r="C14235" t="s">
        <v>70</v>
      </c>
      <c r="D14235">
        <f t="shared" si="445"/>
        <v>5474</v>
      </c>
      <c r="E14235">
        <f t="shared" si="444"/>
        <v>1.1415525114155251E-4</v>
      </c>
    </row>
    <row r="14236" spans="3:5" x14ac:dyDescent="0.25">
      <c r="C14236" t="s">
        <v>70</v>
      </c>
      <c r="D14236">
        <f t="shared" si="445"/>
        <v>5475</v>
      </c>
      <c r="E14236">
        <f t="shared" si="444"/>
        <v>1.1415525114155251E-4</v>
      </c>
    </row>
    <row r="14237" spans="3:5" x14ac:dyDescent="0.25">
      <c r="C14237" t="s">
        <v>70</v>
      </c>
      <c r="D14237">
        <f t="shared" si="445"/>
        <v>5476</v>
      </c>
      <c r="E14237">
        <f t="shared" si="444"/>
        <v>1.1415525114155251E-4</v>
      </c>
    </row>
    <row r="14238" spans="3:5" x14ac:dyDescent="0.25">
      <c r="C14238" t="s">
        <v>70</v>
      </c>
      <c r="D14238">
        <f t="shared" si="445"/>
        <v>5477</v>
      </c>
      <c r="E14238">
        <f t="shared" si="444"/>
        <v>1.1415525114155251E-4</v>
      </c>
    </row>
    <row r="14239" spans="3:5" x14ac:dyDescent="0.25">
      <c r="C14239" t="s">
        <v>70</v>
      </c>
      <c r="D14239">
        <f t="shared" si="445"/>
        <v>5478</v>
      </c>
      <c r="E14239">
        <f t="shared" si="444"/>
        <v>1.1415525114155251E-4</v>
      </c>
    </row>
    <row r="14240" spans="3:5" x14ac:dyDescent="0.25">
      <c r="C14240" t="s">
        <v>70</v>
      </c>
      <c r="D14240">
        <f t="shared" si="445"/>
        <v>5479</v>
      </c>
      <c r="E14240">
        <f t="shared" si="444"/>
        <v>1.1415525114155251E-4</v>
      </c>
    </row>
    <row r="14241" spans="3:5" x14ac:dyDescent="0.25">
      <c r="C14241" t="s">
        <v>70</v>
      </c>
      <c r="D14241">
        <f t="shared" si="445"/>
        <v>5480</v>
      </c>
      <c r="E14241">
        <f t="shared" si="444"/>
        <v>1.1415525114155251E-4</v>
      </c>
    </row>
    <row r="14242" spans="3:5" x14ac:dyDescent="0.25">
      <c r="C14242" t="s">
        <v>70</v>
      </c>
      <c r="D14242">
        <f t="shared" si="445"/>
        <v>5481</v>
      </c>
      <c r="E14242">
        <f t="shared" si="444"/>
        <v>1.1415525114155251E-4</v>
      </c>
    </row>
    <row r="14243" spans="3:5" x14ac:dyDescent="0.25">
      <c r="C14243" t="s">
        <v>70</v>
      </c>
      <c r="D14243">
        <f t="shared" si="445"/>
        <v>5482</v>
      </c>
      <c r="E14243">
        <f t="shared" si="444"/>
        <v>1.1415525114155251E-4</v>
      </c>
    </row>
    <row r="14244" spans="3:5" x14ac:dyDescent="0.25">
      <c r="C14244" t="s">
        <v>70</v>
      </c>
      <c r="D14244">
        <f t="shared" si="445"/>
        <v>5483</v>
      </c>
      <c r="E14244">
        <f t="shared" si="444"/>
        <v>1.1415525114155251E-4</v>
      </c>
    </row>
    <row r="14245" spans="3:5" x14ac:dyDescent="0.25">
      <c r="C14245" t="s">
        <v>70</v>
      </c>
      <c r="D14245">
        <f t="shared" si="445"/>
        <v>5484</v>
      </c>
      <c r="E14245">
        <f t="shared" si="444"/>
        <v>1.1415525114155251E-4</v>
      </c>
    </row>
    <row r="14246" spans="3:5" x14ac:dyDescent="0.25">
      <c r="C14246" t="s">
        <v>70</v>
      </c>
      <c r="D14246">
        <f t="shared" si="445"/>
        <v>5485</v>
      </c>
      <c r="E14246">
        <f t="shared" si="444"/>
        <v>1.1415525114155251E-4</v>
      </c>
    </row>
    <row r="14247" spans="3:5" x14ac:dyDescent="0.25">
      <c r="C14247" t="s">
        <v>70</v>
      </c>
      <c r="D14247">
        <f t="shared" si="445"/>
        <v>5486</v>
      </c>
      <c r="E14247">
        <f t="shared" si="444"/>
        <v>1.1415525114155251E-4</v>
      </c>
    </row>
    <row r="14248" spans="3:5" x14ac:dyDescent="0.25">
      <c r="C14248" t="s">
        <v>70</v>
      </c>
      <c r="D14248">
        <f t="shared" si="445"/>
        <v>5487</v>
      </c>
      <c r="E14248">
        <f t="shared" si="444"/>
        <v>1.1415525114155251E-4</v>
      </c>
    </row>
    <row r="14249" spans="3:5" x14ac:dyDescent="0.25">
      <c r="C14249" t="s">
        <v>70</v>
      </c>
      <c r="D14249">
        <f t="shared" si="445"/>
        <v>5488</v>
      </c>
      <c r="E14249">
        <f t="shared" si="444"/>
        <v>1.1415525114155251E-4</v>
      </c>
    </row>
    <row r="14250" spans="3:5" x14ac:dyDescent="0.25">
      <c r="C14250" t="s">
        <v>70</v>
      </c>
      <c r="D14250">
        <f t="shared" si="445"/>
        <v>5489</v>
      </c>
      <c r="E14250">
        <f t="shared" si="444"/>
        <v>1.1415525114155251E-4</v>
      </c>
    </row>
    <row r="14251" spans="3:5" x14ac:dyDescent="0.25">
      <c r="C14251" t="s">
        <v>70</v>
      </c>
      <c r="D14251">
        <f t="shared" si="445"/>
        <v>5490</v>
      </c>
      <c r="E14251">
        <f t="shared" si="444"/>
        <v>1.1415525114155251E-4</v>
      </c>
    </row>
    <row r="14252" spans="3:5" x14ac:dyDescent="0.25">
      <c r="C14252" t="s">
        <v>70</v>
      </c>
      <c r="D14252">
        <f t="shared" si="445"/>
        <v>5491</v>
      </c>
      <c r="E14252">
        <f t="shared" si="444"/>
        <v>1.1415525114155251E-4</v>
      </c>
    </row>
    <row r="14253" spans="3:5" x14ac:dyDescent="0.25">
      <c r="C14253" t="s">
        <v>70</v>
      </c>
      <c r="D14253">
        <f t="shared" si="445"/>
        <v>5492</v>
      </c>
      <c r="E14253">
        <f t="shared" si="444"/>
        <v>1.1415525114155251E-4</v>
      </c>
    </row>
    <row r="14254" spans="3:5" x14ac:dyDescent="0.25">
      <c r="C14254" t="s">
        <v>70</v>
      </c>
      <c r="D14254">
        <f t="shared" si="445"/>
        <v>5493</v>
      </c>
      <c r="E14254">
        <f t="shared" si="444"/>
        <v>1.1415525114155251E-4</v>
      </c>
    </row>
    <row r="14255" spans="3:5" x14ac:dyDescent="0.25">
      <c r="C14255" t="s">
        <v>70</v>
      </c>
      <c r="D14255">
        <f t="shared" si="445"/>
        <v>5494</v>
      </c>
      <c r="E14255">
        <f t="shared" si="444"/>
        <v>1.1415525114155251E-4</v>
      </c>
    </row>
    <row r="14256" spans="3:5" x14ac:dyDescent="0.25">
      <c r="C14256" t="s">
        <v>70</v>
      </c>
      <c r="D14256">
        <f t="shared" si="445"/>
        <v>5495</v>
      </c>
      <c r="E14256">
        <f t="shared" si="444"/>
        <v>1.1415525114155251E-4</v>
      </c>
    </row>
    <row r="14257" spans="3:5" x14ac:dyDescent="0.25">
      <c r="C14257" t="s">
        <v>70</v>
      </c>
      <c r="D14257">
        <f t="shared" si="445"/>
        <v>5496</v>
      </c>
      <c r="E14257">
        <f t="shared" si="444"/>
        <v>1.1415525114155251E-4</v>
      </c>
    </row>
    <row r="14258" spans="3:5" x14ac:dyDescent="0.25">
      <c r="C14258" t="s">
        <v>70</v>
      </c>
      <c r="D14258">
        <f t="shared" si="445"/>
        <v>5497</v>
      </c>
      <c r="E14258">
        <f t="shared" si="444"/>
        <v>1.1415525114155251E-4</v>
      </c>
    </row>
    <row r="14259" spans="3:5" x14ac:dyDescent="0.25">
      <c r="C14259" t="s">
        <v>70</v>
      </c>
      <c r="D14259">
        <f t="shared" si="445"/>
        <v>5498</v>
      </c>
      <c r="E14259">
        <f t="shared" si="444"/>
        <v>1.1415525114155251E-4</v>
      </c>
    </row>
    <row r="14260" spans="3:5" x14ac:dyDescent="0.25">
      <c r="C14260" t="s">
        <v>70</v>
      </c>
      <c r="D14260">
        <f t="shared" si="445"/>
        <v>5499</v>
      </c>
      <c r="E14260">
        <f t="shared" si="444"/>
        <v>1.1415525114155251E-4</v>
      </c>
    </row>
    <row r="14261" spans="3:5" x14ac:dyDescent="0.25">
      <c r="C14261" t="s">
        <v>70</v>
      </c>
      <c r="D14261">
        <f t="shared" si="445"/>
        <v>5500</v>
      </c>
      <c r="E14261">
        <f t="shared" si="444"/>
        <v>1.1415525114155251E-4</v>
      </c>
    </row>
    <row r="14262" spans="3:5" x14ac:dyDescent="0.25">
      <c r="C14262" t="s">
        <v>70</v>
      </c>
      <c r="D14262">
        <f t="shared" si="445"/>
        <v>5501</v>
      </c>
      <c r="E14262">
        <f t="shared" si="444"/>
        <v>1.1415525114155251E-4</v>
      </c>
    </row>
    <row r="14263" spans="3:5" x14ac:dyDescent="0.25">
      <c r="C14263" t="s">
        <v>70</v>
      </c>
      <c r="D14263">
        <f t="shared" si="445"/>
        <v>5502</v>
      </c>
      <c r="E14263">
        <f t="shared" si="444"/>
        <v>1.1415525114155251E-4</v>
      </c>
    </row>
    <row r="14264" spans="3:5" x14ac:dyDescent="0.25">
      <c r="C14264" t="s">
        <v>70</v>
      </c>
      <c r="D14264">
        <f t="shared" si="445"/>
        <v>5503</v>
      </c>
      <c r="E14264">
        <f t="shared" si="444"/>
        <v>1.1415525114155251E-4</v>
      </c>
    </row>
    <row r="14265" spans="3:5" x14ac:dyDescent="0.25">
      <c r="C14265" t="s">
        <v>70</v>
      </c>
      <c r="D14265">
        <f t="shared" si="445"/>
        <v>5504</v>
      </c>
      <c r="E14265">
        <f t="shared" si="444"/>
        <v>1.1415525114155251E-4</v>
      </c>
    </row>
    <row r="14266" spans="3:5" x14ac:dyDescent="0.25">
      <c r="C14266" t="s">
        <v>70</v>
      </c>
      <c r="D14266">
        <f t="shared" si="445"/>
        <v>5505</v>
      </c>
      <c r="E14266">
        <f t="shared" si="444"/>
        <v>1.1415525114155251E-4</v>
      </c>
    </row>
    <row r="14267" spans="3:5" x14ac:dyDescent="0.25">
      <c r="C14267" t="s">
        <v>70</v>
      </c>
      <c r="D14267">
        <f t="shared" si="445"/>
        <v>5506</v>
      </c>
      <c r="E14267">
        <f t="shared" ref="E14267:E14330" si="446">1/8760</f>
        <v>1.1415525114155251E-4</v>
      </c>
    </row>
    <row r="14268" spans="3:5" x14ac:dyDescent="0.25">
      <c r="C14268" t="s">
        <v>70</v>
      </c>
      <c r="D14268">
        <f t="shared" si="445"/>
        <v>5507</v>
      </c>
      <c r="E14268">
        <f t="shared" si="446"/>
        <v>1.1415525114155251E-4</v>
      </c>
    </row>
    <row r="14269" spans="3:5" x14ac:dyDescent="0.25">
      <c r="C14269" t="s">
        <v>70</v>
      </c>
      <c r="D14269">
        <f t="shared" si="445"/>
        <v>5508</v>
      </c>
      <c r="E14269">
        <f t="shared" si="446"/>
        <v>1.1415525114155251E-4</v>
      </c>
    </row>
    <row r="14270" spans="3:5" x14ac:dyDescent="0.25">
      <c r="C14270" t="s">
        <v>70</v>
      </c>
      <c r="D14270">
        <f t="shared" si="445"/>
        <v>5509</v>
      </c>
      <c r="E14270">
        <f t="shared" si="446"/>
        <v>1.1415525114155251E-4</v>
      </c>
    </row>
    <row r="14271" spans="3:5" x14ac:dyDescent="0.25">
      <c r="C14271" t="s">
        <v>70</v>
      </c>
      <c r="D14271">
        <f t="shared" ref="D14271:D14334" si="447">D14270+1</f>
        <v>5510</v>
      </c>
      <c r="E14271">
        <f t="shared" si="446"/>
        <v>1.1415525114155251E-4</v>
      </c>
    </row>
    <row r="14272" spans="3:5" x14ac:dyDescent="0.25">
      <c r="C14272" t="s">
        <v>70</v>
      </c>
      <c r="D14272">
        <f t="shared" si="447"/>
        <v>5511</v>
      </c>
      <c r="E14272">
        <f t="shared" si="446"/>
        <v>1.1415525114155251E-4</v>
      </c>
    </row>
    <row r="14273" spans="3:5" x14ac:dyDescent="0.25">
      <c r="C14273" t="s">
        <v>70</v>
      </c>
      <c r="D14273">
        <f t="shared" si="447"/>
        <v>5512</v>
      </c>
      <c r="E14273">
        <f t="shared" si="446"/>
        <v>1.1415525114155251E-4</v>
      </c>
    </row>
    <row r="14274" spans="3:5" x14ac:dyDescent="0.25">
      <c r="C14274" t="s">
        <v>70</v>
      </c>
      <c r="D14274">
        <f t="shared" si="447"/>
        <v>5513</v>
      </c>
      <c r="E14274">
        <f t="shared" si="446"/>
        <v>1.1415525114155251E-4</v>
      </c>
    </row>
    <row r="14275" spans="3:5" x14ac:dyDescent="0.25">
      <c r="C14275" t="s">
        <v>70</v>
      </c>
      <c r="D14275">
        <f t="shared" si="447"/>
        <v>5514</v>
      </c>
      <c r="E14275">
        <f t="shared" si="446"/>
        <v>1.1415525114155251E-4</v>
      </c>
    </row>
    <row r="14276" spans="3:5" x14ac:dyDescent="0.25">
      <c r="C14276" t="s">
        <v>70</v>
      </c>
      <c r="D14276">
        <f t="shared" si="447"/>
        <v>5515</v>
      </c>
      <c r="E14276">
        <f t="shared" si="446"/>
        <v>1.1415525114155251E-4</v>
      </c>
    </row>
    <row r="14277" spans="3:5" x14ac:dyDescent="0.25">
      <c r="C14277" t="s">
        <v>70</v>
      </c>
      <c r="D14277">
        <f t="shared" si="447"/>
        <v>5516</v>
      </c>
      <c r="E14277">
        <f t="shared" si="446"/>
        <v>1.1415525114155251E-4</v>
      </c>
    </row>
    <row r="14278" spans="3:5" x14ac:dyDescent="0.25">
      <c r="C14278" t="s">
        <v>70</v>
      </c>
      <c r="D14278">
        <f t="shared" si="447"/>
        <v>5517</v>
      </c>
      <c r="E14278">
        <f t="shared" si="446"/>
        <v>1.1415525114155251E-4</v>
      </c>
    </row>
    <row r="14279" spans="3:5" x14ac:dyDescent="0.25">
      <c r="C14279" t="s">
        <v>70</v>
      </c>
      <c r="D14279">
        <f t="shared" si="447"/>
        <v>5518</v>
      </c>
      <c r="E14279">
        <f t="shared" si="446"/>
        <v>1.1415525114155251E-4</v>
      </c>
    </row>
    <row r="14280" spans="3:5" x14ac:dyDescent="0.25">
      <c r="C14280" t="s">
        <v>70</v>
      </c>
      <c r="D14280">
        <f t="shared" si="447"/>
        <v>5519</v>
      </c>
      <c r="E14280">
        <f t="shared" si="446"/>
        <v>1.1415525114155251E-4</v>
      </c>
    </row>
    <row r="14281" spans="3:5" x14ac:dyDescent="0.25">
      <c r="C14281" t="s">
        <v>70</v>
      </c>
      <c r="D14281">
        <f t="shared" si="447"/>
        <v>5520</v>
      </c>
      <c r="E14281">
        <f t="shared" si="446"/>
        <v>1.1415525114155251E-4</v>
      </c>
    </row>
    <row r="14282" spans="3:5" x14ac:dyDescent="0.25">
      <c r="C14282" t="s">
        <v>70</v>
      </c>
      <c r="D14282">
        <f t="shared" si="447"/>
        <v>5521</v>
      </c>
      <c r="E14282">
        <f t="shared" si="446"/>
        <v>1.1415525114155251E-4</v>
      </c>
    </row>
    <row r="14283" spans="3:5" x14ac:dyDescent="0.25">
      <c r="C14283" t="s">
        <v>70</v>
      </c>
      <c r="D14283">
        <f t="shared" si="447"/>
        <v>5522</v>
      </c>
      <c r="E14283">
        <f t="shared" si="446"/>
        <v>1.1415525114155251E-4</v>
      </c>
    </row>
    <row r="14284" spans="3:5" x14ac:dyDescent="0.25">
      <c r="C14284" t="s">
        <v>70</v>
      </c>
      <c r="D14284">
        <f t="shared" si="447"/>
        <v>5523</v>
      </c>
      <c r="E14284">
        <f t="shared" si="446"/>
        <v>1.1415525114155251E-4</v>
      </c>
    </row>
    <row r="14285" spans="3:5" x14ac:dyDescent="0.25">
      <c r="C14285" t="s">
        <v>70</v>
      </c>
      <c r="D14285">
        <f t="shared" si="447"/>
        <v>5524</v>
      </c>
      <c r="E14285">
        <f t="shared" si="446"/>
        <v>1.1415525114155251E-4</v>
      </c>
    </row>
    <row r="14286" spans="3:5" x14ac:dyDescent="0.25">
      <c r="C14286" t="s">
        <v>70</v>
      </c>
      <c r="D14286">
        <f t="shared" si="447"/>
        <v>5525</v>
      </c>
      <c r="E14286">
        <f t="shared" si="446"/>
        <v>1.1415525114155251E-4</v>
      </c>
    </row>
    <row r="14287" spans="3:5" x14ac:dyDescent="0.25">
      <c r="C14287" t="s">
        <v>70</v>
      </c>
      <c r="D14287">
        <f t="shared" si="447"/>
        <v>5526</v>
      </c>
      <c r="E14287">
        <f t="shared" si="446"/>
        <v>1.1415525114155251E-4</v>
      </c>
    </row>
    <row r="14288" spans="3:5" x14ac:dyDescent="0.25">
      <c r="C14288" t="s">
        <v>70</v>
      </c>
      <c r="D14288">
        <f t="shared" si="447"/>
        <v>5527</v>
      </c>
      <c r="E14288">
        <f t="shared" si="446"/>
        <v>1.1415525114155251E-4</v>
      </c>
    </row>
    <row r="14289" spans="3:5" x14ac:dyDescent="0.25">
      <c r="C14289" t="s">
        <v>70</v>
      </c>
      <c r="D14289">
        <f t="shared" si="447"/>
        <v>5528</v>
      </c>
      <c r="E14289">
        <f t="shared" si="446"/>
        <v>1.1415525114155251E-4</v>
      </c>
    </row>
    <row r="14290" spans="3:5" x14ac:dyDescent="0.25">
      <c r="C14290" t="s">
        <v>70</v>
      </c>
      <c r="D14290">
        <f t="shared" si="447"/>
        <v>5529</v>
      </c>
      <c r="E14290">
        <f t="shared" si="446"/>
        <v>1.1415525114155251E-4</v>
      </c>
    </row>
    <row r="14291" spans="3:5" x14ac:dyDescent="0.25">
      <c r="C14291" t="s">
        <v>70</v>
      </c>
      <c r="D14291">
        <f t="shared" si="447"/>
        <v>5530</v>
      </c>
      <c r="E14291">
        <f t="shared" si="446"/>
        <v>1.1415525114155251E-4</v>
      </c>
    </row>
    <row r="14292" spans="3:5" x14ac:dyDescent="0.25">
      <c r="C14292" t="s">
        <v>70</v>
      </c>
      <c r="D14292">
        <f t="shared" si="447"/>
        <v>5531</v>
      </c>
      <c r="E14292">
        <f t="shared" si="446"/>
        <v>1.1415525114155251E-4</v>
      </c>
    </row>
    <row r="14293" spans="3:5" x14ac:dyDescent="0.25">
      <c r="C14293" t="s">
        <v>70</v>
      </c>
      <c r="D14293">
        <f t="shared" si="447"/>
        <v>5532</v>
      </c>
      <c r="E14293">
        <f t="shared" si="446"/>
        <v>1.1415525114155251E-4</v>
      </c>
    </row>
    <row r="14294" spans="3:5" x14ac:dyDescent="0.25">
      <c r="C14294" t="s">
        <v>70</v>
      </c>
      <c r="D14294">
        <f t="shared" si="447"/>
        <v>5533</v>
      </c>
      <c r="E14294">
        <f t="shared" si="446"/>
        <v>1.1415525114155251E-4</v>
      </c>
    </row>
    <row r="14295" spans="3:5" x14ac:dyDescent="0.25">
      <c r="C14295" t="s">
        <v>70</v>
      </c>
      <c r="D14295">
        <f t="shared" si="447"/>
        <v>5534</v>
      </c>
      <c r="E14295">
        <f t="shared" si="446"/>
        <v>1.1415525114155251E-4</v>
      </c>
    </row>
    <row r="14296" spans="3:5" x14ac:dyDescent="0.25">
      <c r="C14296" t="s">
        <v>70</v>
      </c>
      <c r="D14296">
        <f t="shared" si="447"/>
        <v>5535</v>
      </c>
      <c r="E14296">
        <f t="shared" si="446"/>
        <v>1.1415525114155251E-4</v>
      </c>
    </row>
    <row r="14297" spans="3:5" x14ac:dyDescent="0.25">
      <c r="C14297" t="s">
        <v>70</v>
      </c>
      <c r="D14297">
        <f t="shared" si="447"/>
        <v>5536</v>
      </c>
      <c r="E14297">
        <f t="shared" si="446"/>
        <v>1.1415525114155251E-4</v>
      </c>
    </row>
    <row r="14298" spans="3:5" x14ac:dyDescent="0.25">
      <c r="C14298" t="s">
        <v>70</v>
      </c>
      <c r="D14298">
        <f t="shared" si="447"/>
        <v>5537</v>
      </c>
      <c r="E14298">
        <f t="shared" si="446"/>
        <v>1.1415525114155251E-4</v>
      </c>
    </row>
    <row r="14299" spans="3:5" x14ac:dyDescent="0.25">
      <c r="C14299" t="s">
        <v>70</v>
      </c>
      <c r="D14299">
        <f t="shared" si="447"/>
        <v>5538</v>
      </c>
      <c r="E14299">
        <f t="shared" si="446"/>
        <v>1.1415525114155251E-4</v>
      </c>
    </row>
    <row r="14300" spans="3:5" x14ac:dyDescent="0.25">
      <c r="C14300" t="s">
        <v>70</v>
      </c>
      <c r="D14300">
        <f t="shared" si="447"/>
        <v>5539</v>
      </c>
      <c r="E14300">
        <f t="shared" si="446"/>
        <v>1.1415525114155251E-4</v>
      </c>
    </row>
    <row r="14301" spans="3:5" x14ac:dyDescent="0.25">
      <c r="C14301" t="s">
        <v>70</v>
      </c>
      <c r="D14301">
        <f t="shared" si="447"/>
        <v>5540</v>
      </c>
      <c r="E14301">
        <f t="shared" si="446"/>
        <v>1.1415525114155251E-4</v>
      </c>
    </row>
    <row r="14302" spans="3:5" x14ac:dyDescent="0.25">
      <c r="C14302" t="s">
        <v>70</v>
      </c>
      <c r="D14302">
        <f t="shared" si="447"/>
        <v>5541</v>
      </c>
      <c r="E14302">
        <f t="shared" si="446"/>
        <v>1.1415525114155251E-4</v>
      </c>
    </row>
    <row r="14303" spans="3:5" x14ac:dyDescent="0.25">
      <c r="C14303" t="s">
        <v>70</v>
      </c>
      <c r="D14303">
        <f t="shared" si="447"/>
        <v>5542</v>
      </c>
      <c r="E14303">
        <f t="shared" si="446"/>
        <v>1.1415525114155251E-4</v>
      </c>
    </row>
    <row r="14304" spans="3:5" x14ac:dyDescent="0.25">
      <c r="C14304" t="s">
        <v>70</v>
      </c>
      <c r="D14304">
        <f t="shared" si="447"/>
        <v>5543</v>
      </c>
      <c r="E14304">
        <f t="shared" si="446"/>
        <v>1.1415525114155251E-4</v>
      </c>
    </row>
    <row r="14305" spans="3:5" x14ac:dyDescent="0.25">
      <c r="C14305" t="s">
        <v>70</v>
      </c>
      <c r="D14305">
        <f t="shared" si="447"/>
        <v>5544</v>
      </c>
      <c r="E14305">
        <f t="shared" si="446"/>
        <v>1.1415525114155251E-4</v>
      </c>
    </row>
    <row r="14306" spans="3:5" x14ac:dyDescent="0.25">
      <c r="C14306" t="s">
        <v>70</v>
      </c>
      <c r="D14306">
        <f t="shared" si="447"/>
        <v>5545</v>
      </c>
      <c r="E14306">
        <f t="shared" si="446"/>
        <v>1.1415525114155251E-4</v>
      </c>
    </row>
    <row r="14307" spans="3:5" x14ac:dyDescent="0.25">
      <c r="C14307" t="s">
        <v>70</v>
      </c>
      <c r="D14307">
        <f t="shared" si="447"/>
        <v>5546</v>
      </c>
      <c r="E14307">
        <f t="shared" si="446"/>
        <v>1.1415525114155251E-4</v>
      </c>
    </row>
    <row r="14308" spans="3:5" x14ac:dyDescent="0.25">
      <c r="C14308" t="s">
        <v>70</v>
      </c>
      <c r="D14308">
        <f t="shared" si="447"/>
        <v>5547</v>
      </c>
      <c r="E14308">
        <f t="shared" si="446"/>
        <v>1.1415525114155251E-4</v>
      </c>
    </row>
    <row r="14309" spans="3:5" x14ac:dyDescent="0.25">
      <c r="C14309" t="s">
        <v>70</v>
      </c>
      <c r="D14309">
        <f t="shared" si="447"/>
        <v>5548</v>
      </c>
      <c r="E14309">
        <f t="shared" si="446"/>
        <v>1.1415525114155251E-4</v>
      </c>
    </row>
    <row r="14310" spans="3:5" x14ac:dyDescent="0.25">
      <c r="C14310" t="s">
        <v>70</v>
      </c>
      <c r="D14310">
        <f t="shared" si="447"/>
        <v>5549</v>
      </c>
      <c r="E14310">
        <f t="shared" si="446"/>
        <v>1.1415525114155251E-4</v>
      </c>
    </row>
    <row r="14311" spans="3:5" x14ac:dyDescent="0.25">
      <c r="C14311" t="s">
        <v>70</v>
      </c>
      <c r="D14311">
        <f t="shared" si="447"/>
        <v>5550</v>
      </c>
      <c r="E14311">
        <f t="shared" si="446"/>
        <v>1.1415525114155251E-4</v>
      </c>
    </row>
    <row r="14312" spans="3:5" x14ac:dyDescent="0.25">
      <c r="C14312" t="s">
        <v>70</v>
      </c>
      <c r="D14312">
        <f t="shared" si="447"/>
        <v>5551</v>
      </c>
      <c r="E14312">
        <f t="shared" si="446"/>
        <v>1.1415525114155251E-4</v>
      </c>
    </row>
    <row r="14313" spans="3:5" x14ac:dyDescent="0.25">
      <c r="C14313" t="s">
        <v>70</v>
      </c>
      <c r="D14313">
        <f t="shared" si="447"/>
        <v>5552</v>
      </c>
      <c r="E14313">
        <f t="shared" si="446"/>
        <v>1.1415525114155251E-4</v>
      </c>
    </row>
    <row r="14314" spans="3:5" x14ac:dyDescent="0.25">
      <c r="C14314" t="s">
        <v>70</v>
      </c>
      <c r="D14314">
        <f t="shared" si="447"/>
        <v>5553</v>
      </c>
      <c r="E14314">
        <f t="shared" si="446"/>
        <v>1.1415525114155251E-4</v>
      </c>
    </row>
    <row r="14315" spans="3:5" x14ac:dyDescent="0.25">
      <c r="C14315" t="s">
        <v>70</v>
      </c>
      <c r="D14315">
        <f t="shared" si="447"/>
        <v>5554</v>
      </c>
      <c r="E14315">
        <f t="shared" si="446"/>
        <v>1.1415525114155251E-4</v>
      </c>
    </row>
    <row r="14316" spans="3:5" x14ac:dyDescent="0.25">
      <c r="C14316" t="s">
        <v>70</v>
      </c>
      <c r="D14316">
        <f t="shared" si="447"/>
        <v>5555</v>
      </c>
      <c r="E14316">
        <f t="shared" si="446"/>
        <v>1.1415525114155251E-4</v>
      </c>
    </row>
    <row r="14317" spans="3:5" x14ac:dyDescent="0.25">
      <c r="C14317" t="s">
        <v>70</v>
      </c>
      <c r="D14317">
        <f t="shared" si="447"/>
        <v>5556</v>
      </c>
      <c r="E14317">
        <f t="shared" si="446"/>
        <v>1.1415525114155251E-4</v>
      </c>
    </row>
    <row r="14318" spans="3:5" x14ac:dyDescent="0.25">
      <c r="C14318" t="s">
        <v>70</v>
      </c>
      <c r="D14318">
        <f t="shared" si="447"/>
        <v>5557</v>
      </c>
      <c r="E14318">
        <f t="shared" si="446"/>
        <v>1.1415525114155251E-4</v>
      </c>
    </row>
    <row r="14319" spans="3:5" x14ac:dyDescent="0.25">
      <c r="C14319" t="s">
        <v>70</v>
      </c>
      <c r="D14319">
        <f t="shared" si="447"/>
        <v>5558</v>
      </c>
      <c r="E14319">
        <f t="shared" si="446"/>
        <v>1.1415525114155251E-4</v>
      </c>
    </row>
    <row r="14320" spans="3:5" x14ac:dyDescent="0.25">
      <c r="C14320" t="s">
        <v>70</v>
      </c>
      <c r="D14320">
        <f t="shared" si="447"/>
        <v>5559</v>
      </c>
      <c r="E14320">
        <f t="shared" si="446"/>
        <v>1.1415525114155251E-4</v>
      </c>
    </row>
    <row r="14321" spans="3:5" x14ac:dyDescent="0.25">
      <c r="C14321" t="s">
        <v>70</v>
      </c>
      <c r="D14321">
        <f t="shared" si="447"/>
        <v>5560</v>
      </c>
      <c r="E14321">
        <f t="shared" si="446"/>
        <v>1.1415525114155251E-4</v>
      </c>
    </row>
    <row r="14322" spans="3:5" x14ac:dyDescent="0.25">
      <c r="C14322" t="s">
        <v>70</v>
      </c>
      <c r="D14322">
        <f t="shared" si="447"/>
        <v>5561</v>
      </c>
      <c r="E14322">
        <f t="shared" si="446"/>
        <v>1.1415525114155251E-4</v>
      </c>
    </row>
    <row r="14323" spans="3:5" x14ac:dyDescent="0.25">
      <c r="C14323" t="s">
        <v>70</v>
      </c>
      <c r="D14323">
        <f t="shared" si="447"/>
        <v>5562</v>
      </c>
      <c r="E14323">
        <f t="shared" si="446"/>
        <v>1.1415525114155251E-4</v>
      </c>
    </row>
    <row r="14324" spans="3:5" x14ac:dyDescent="0.25">
      <c r="C14324" t="s">
        <v>70</v>
      </c>
      <c r="D14324">
        <f t="shared" si="447"/>
        <v>5563</v>
      </c>
      <c r="E14324">
        <f t="shared" si="446"/>
        <v>1.1415525114155251E-4</v>
      </c>
    </row>
    <row r="14325" spans="3:5" x14ac:dyDescent="0.25">
      <c r="C14325" t="s">
        <v>70</v>
      </c>
      <c r="D14325">
        <f t="shared" si="447"/>
        <v>5564</v>
      </c>
      <c r="E14325">
        <f t="shared" si="446"/>
        <v>1.1415525114155251E-4</v>
      </c>
    </row>
    <row r="14326" spans="3:5" x14ac:dyDescent="0.25">
      <c r="C14326" t="s">
        <v>70</v>
      </c>
      <c r="D14326">
        <f t="shared" si="447"/>
        <v>5565</v>
      </c>
      <c r="E14326">
        <f t="shared" si="446"/>
        <v>1.1415525114155251E-4</v>
      </c>
    </row>
    <row r="14327" spans="3:5" x14ac:dyDescent="0.25">
      <c r="C14327" t="s">
        <v>70</v>
      </c>
      <c r="D14327">
        <f t="shared" si="447"/>
        <v>5566</v>
      </c>
      <c r="E14327">
        <f t="shared" si="446"/>
        <v>1.1415525114155251E-4</v>
      </c>
    </row>
    <row r="14328" spans="3:5" x14ac:dyDescent="0.25">
      <c r="C14328" t="s">
        <v>70</v>
      </c>
      <c r="D14328">
        <f t="shared" si="447"/>
        <v>5567</v>
      </c>
      <c r="E14328">
        <f t="shared" si="446"/>
        <v>1.1415525114155251E-4</v>
      </c>
    </row>
    <row r="14329" spans="3:5" x14ac:dyDescent="0.25">
      <c r="C14329" t="s">
        <v>70</v>
      </c>
      <c r="D14329">
        <f t="shared" si="447"/>
        <v>5568</v>
      </c>
      <c r="E14329">
        <f t="shared" si="446"/>
        <v>1.1415525114155251E-4</v>
      </c>
    </row>
    <row r="14330" spans="3:5" x14ac:dyDescent="0.25">
      <c r="C14330" t="s">
        <v>70</v>
      </c>
      <c r="D14330">
        <f t="shared" si="447"/>
        <v>5569</v>
      </c>
      <c r="E14330">
        <f t="shared" si="446"/>
        <v>1.1415525114155251E-4</v>
      </c>
    </row>
    <row r="14331" spans="3:5" x14ac:dyDescent="0.25">
      <c r="C14331" t="s">
        <v>70</v>
      </c>
      <c r="D14331">
        <f t="shared" si="447"/>
        <v>5570</v>
      </c>
      <c r="E14331">
        <f t="shared" ref="E14331:E14394" si="448">1/8760</f>
        <v>1.1415525114155251E-4</v>
      </c>
    </row>
    <row r="14332" spans="3:5" x14ac:dyDescent="0.25">
      <c r="C14332" t="s">
        <v>70</v>
      </c>
      <c r="D14332">
        <f t="shared" si="447"/>
        <v>5571</v>
      </c>
      <c r="E14332">
        <f t="shared" si="448"/>
        <v>1.1415525114155251E-4</v>
      </c>
    </row>
    <row r="14333" spans="3:5" x14ac:dyDescent="0.25">
      <c r="C14333" t="s">
        <v>70</v>
      </c>
      <c r="D14333">
        <f t="shared" si="447"/>
        <v>5572</v>
      </c>
      <c r="E14333">
        <f t="shared" si="448"/>
        <v>1.1415525114155251E-4</v>
      </c>
    </row>
    <row r="14334" spans="3:5" x14ac:dyDescent="0.25">
      <c r="C14334" t="s">
        <v>70</v>
      </c>
      <c r="D14334">
        <f t="shared" si="447"/>
        <v>5573</v>
      </c>
      <c r="E14334">
        <f t="shared" si="448"/>
        <v>1.1415525114155251E-4</v>
      </c>
    </row>
    <row r="14335" spans="3:5" x14ac:dyDescent="0.25">
      <c r="C14335" t="s">
        <v>70</v>
      </c>
      <c r="D14335">
        <f t="shared" ref="D14335:D14398" si="449">D14334+1</f>
        <v>5574</v>
      </c>
      <c r="E14335">
        <f t="shared" si="448"/>
        <v>1.1415525114155251E-4</v>
      </c>
    </row>
    <row r="14336" spans="3:5" x14ac:dyDescent="0.25">
      <c r="C14336" t="s">
        <v>70</v>
      </c>
      <c r="D14336">
        <f t="shared" si="449"/>
        <v>5575</v>
      </c>
      <c r="E14336">
        <f t="shared" si="448"/>
        <v>1.1415525114155251E-4</v>
      </c>
    </row>
    <row r="14337" spans="3:5" x14ac:dyDescent="0.25">
      <c r="C14337" t="s">
        <v>70</v>
      </c>
      <c r="D14337">
        <f t="shared" si="449"/>
        <v>5576</v>
      </c>
      <c r="E14337">
        <f t="shared" si="448"/>
        <v>1.1415525114155251E-4</v>
      </c>
    </row>
    <row r="14338" spans="3:5" x14ac:dyDescent="0.25">
      <c r="C14338" t="s">
        <v>70</v>
      </c>
      <c r="D14338">
        <f t="shared" si="449"/>
        <v>5577</v>
      </c>
      <c r="E14338">
        <f t="shared" si="448"/>
        <v>1.1415525114155251E-4</v>
      </c>
    </row>
    <row r="14339" spans="3:5" x14ac:dyDescent="0.25">
      <c r="C14339" t="s">
        <v>70</v>
      </c>
      <c r="D14339">
        <f t="shared" si="449"/>
        <v>5578</v>
      </c>
      <c r="E14339">
        <f t="shared" si="448"/>
        <v>1.1415525114155251E-4</v>
      </c>
    </row>
    <row r="14340" spans="3:5" x14ac:dyDescent="0.25">
      <c r="C14340" t="s">
        <v>70</v>
      </c>
      <c r="D14340">
        <f t="shared" si="449"/>
        <v>5579</v>
      </c>
      <c r="E14340">
        <f t="shared" si="448"/>
        <v>1.1415525114155251E-4</v>
      </c>
    </row>
    <row r="14341" spans="3:5" x14ac:dyDescent="0.25">
      <c r="C14341" t="s">
        <v>70</v>
      </c>
      <c r="D14341">
        <f t="shared" si="449"/>
        <v>5580</v>
      </c>
      <c r="E14341">
        <f t="shared" si="448"/>
        <v>1.1415525114155251E-4</v>
      </c>
    </row>
    <row r="14342" spans="3:5" x14ac:dyDescent="0.25">
      <c r="C14342" t="s">
        <v>70</v>
      </c>
      <c r="D14342">
        <f t="shared" si="449"/>
        <v>5581</v>
      </c>
      <c r="E14342">
        <f t="shared" si="448"/>
        <v>1.1415525114155251E-4</v>
      </c>
    </row>
    <row r="14343" spans="3:5" x14ac:dyDescent="0.25">
      <c r="C14343" t="s">
        <v>70</v>
      </c>
      <c r="D14343">
        <f t="shared" si="449"/>
        <v>5582</v>
      </c>
      <c r="E14343">
        <f t="shared" si="448"/>
        <v>1.1415525114155251E-4</v>
      </c>
    </row>
    <row r="14344" spans="3:5" x14ac:dyDescent="0.25">
      <c r="C14344" t="s">
        <v>70</v>
      </c>
      <c r="D14344">
        <f t="shared" si="449"/>
        <v>5583</v>
      </c>
      <c r="E14344">
        <f t="shared" si="448"/>
        <v>1.1415525114155251E-4</v>
      </c>
    </row>
    <row r="14345" spans="3:5" x14ac:dyDescent="0.25">
      <c r="C14345" t="s">
        <v>70</v>
      </c>
      <c r="D14345">
        <f t="shared" si="449"/>
        <v>5584</v>
      </c>
      <c r="E14345">
        <f t="shared" si="448"/>
        <v>1.1415525114155251E-4</v>
      </c>
    </row>
    <row r="14346" spans="3:5" x14ac:dyDescent="0.25">
      <c r="C14346" t="s">
        <v>70</v>
      </c>
      <c r="D14346">
        <f t="shared" si="449"/>
        <v>5585</v>
      </c>
      <c r="E14346">
        <f t="shared" si="448"/>
        <v>1.1415525114155251E-4</v>
      </c>
    </row>
    <row r="14347" spans="3:5" x14ac:dyDescent="0.25">
      <c r="C14347" t="s">
        <v>70</v>
      </c>
      <c r="D14347">
        <f t="shared" si="449"/>
        <v>5586</v>
      </c>
      <c r="E14347">
        <f t="shared" si="448"/>
        <v>1.1415525114155251E-4</v>
      </c>
    </row>
    <row r="14348" spans="3:5" x14ac:dyDescent="0.25">
      <c r="C14348" t="s">
        <v>70</v>
      </c>
      <c r="D14348">
        <f t="shared" si="449"/>
        <v>5587</v>
      </c>
      <c r="E14348">
        <f t="shared" si="448"/>
        <v>1.1415525114155251E-4</v>
      </c>
    </row>
    <row r="14349" spans="3:5" x14ac:dyDescent="0.25">
      <c r="C14349" t="s">
        <v>70</v>
      </c>
      <c r="D14349">
        <f t="shared" si="449"/>
        <v>5588</v>
      </c>
      <c r="E14349">
        <f t="shared" si="448"/>
        <v>1.1415525114155251E-4</v>
      </c>
    </row>
    <row r="14350" spans="3:5" x14ac:dyDescent="0.25">
      <c r="C14350" t="s">
        <v>70</v>
      </c>
      <c r="D14350">
        <f t="shared" si="449"/>
        <v>5589</v>
      </c>
      <c r="E14350">
        <f t="shared" si="448"/>
        <v>1.1415525114155251E-4</v>
      </c>
    </row>
    <row r="14351" spans="3:5" x14ac:dyDescent="0.25">
      <c r="C14351" t="s">
        <v>70</v>
      </c>
      <c r="D14351">
        <f t="shared" si="449"/>
        <v>5590</v>
      </c>
      <c r="E14351">
        <f t="shared" si="448"/>
        <v>1.1415525114155251E-4</v>
      </c>
    </row>
    <row r="14352" spans="3:5" x14ac:dyDescent="0.25">
      <c r="C14352" t="s">
        <v>70</v>
      </c>
      <c r="D14352">
        <f t="shared" si="449"/>
        <v>5591</v>
      </c>
      <c r="E14352">
        <f t="shared" si="448"/>
        <v>1.1415525114155251E-4</v>
      </c>
    </row>
    <row r="14353" spans="3:5" x14ac:dyDescent="0.25">
      <c r="C14353" t="s">
        <v>70</v>
      </c>
      <c r="D14353">
        <f t="shared" si="449"/>
        <v>5592</v>
      </c>
      <c r="E14353">
        <f t="shared" si="448"/>
        <v>1.1415525114155251E-4</v>
      </c>
    </row>
    <row r="14354" spans="3:5" x14ac:dyDescent="0.25">
      <c r="C14354" t="s">
        <v>70</v>
      </c>
      <c r="D14354">
        <f t="shared" si="449"/>
        <v>5593</v>
      </c>
      <c r="E14354">
        <f t="shared" si="448"/>
        <v>1.1415525114155251E-4</v>
      </c>
    </row>
    <row r="14355" spans="3:5" x14ac:dyDescent="0.25">
      <c r="C14355" t="s">
        <v>70</v>
      </c>
      <c r="D14355">
        <f t="shared" si="449"/>
        <v>5594</v>
      </c>
      <c r="E14355">
        <f t="shared" si="448"/>
        <v>1.1415525114155251E-4</v>
      </c>
    </row>
    <row r="14356" spans="3:5" x14ac:dyDescent="0.25">
      <c r="C14356" t="s">
        <v>70</v>
      </c>
      <c r="D14356">
        <f t="shared" si="449"/>
        <v>5595</v>
      </c>
      <c r="E14356">
        <f t="shared" si="448"/>
        <v>1.1415525114155251E-4</v>
      </c>
    </row>
    <row r="14357" spans="3:5" x14ac:dyDescent="0.25">
      <c r="C14357" t="s">
        <v>70</v>
      </c>
      <c r="D14357">
        <f t="shared" si="449"/>
        <v>5596</v>
      </c>
      <c r="E14357">
        <f t="shared" si="448"/>
        <v>1.1415525114155251E-4</v>
      </c>
    </row>
    <row r="14358" spans="3:5" x14ac:dyDescent="0.25">
      <c r="C14358" t="s">
        <v>70</v>
      </c>
      <c r="D14358">
        <f t="shared" si="449"/>
        <v>5597</v>
      </c>
      <c r="E14358">
        <f t="shared" si="448"/>
        <v>1.1415525114155251E-4</v>
      </c>
    </row>
    <row r="14359" spans="3:5" x14ac:dyDescent="0.25">
      <c r="C14359" t="s">
        <v>70</v>
      </c>
      <c r="D14359">
        <f t="shared" si="449"/>
        <v>5598</v>
      </c>
      <c r="E14359">
        <f t="shared" si="448"/>
        <v>1.1415525114155251E-4</v>
      </c>
    </row>
    <row r="14360" spans="3:5" x14ac:dyDescent="0.25">
      <c r="C14360" t="s">
        <v>70</v>
      </c>
      <c r="D14360">
        <f t="shared" si="449"/>
        <v>5599</v>
      </c>
      <c r="E14360">
        <f t="shared" si="448"/>
        <v>1.1415525114155251E-4</v>
      </c>
    </row>
    <row r="14361" spans="3:5" x14ac:dyDescent="0.25">
      <c r="C14361" t="s">
        <v>70</v>
      </c>
      <c r="D14361">
        <f t="shared" si="449"/>
        <v>5600</v>
      </c>
      <c r="E14361">
        <f t="shared" si="448"/>
        <v>1.1415525114155251E-4</v>
      </c>
    </row>
    <row r="14362" spans="3:5" x14ac:dyDescent="0.25">
      <c r="C14362" t="s">
        <v>70</v>
      </c>
      <c r="D14362">
        <f t="shared" si="449"/>
        <v>5601</v>
      </c>
      <c r="E14362">
        <f t="shared" si="448"/>
        <v>1.1415525114155251E-4</v>
      </c>
    </row>
    <row r="14363" spans="3:5" x14ac:dyDescent="0.25">
      <c r="C14363" t="s">
        <v>70</v>
      </c>
      <c r="D14363">
        <f t="shared" si="449"/>
        <v>5602</v>
      </c>
      <c r="E14363">
        <f t="shared" si="448"/>
        <v>1.1415525114155251E-4</v>
      </c>
    </row>
    <row r="14364" spans="3:5" x14ac:dyDescent="0.25">
      <c r="C14364" t="s">
        <v>70</v>
      </c>
      <c r="D14364">
        <f t="shared" si="449"/>
        <v>5603</v>
      </c>
      <c r="E14364">
        <f t="shared" si="448"/>
        <v>1.1415525114155251E-4</v>
      </c>
    </row>
    <row r="14365" spans="3:5" x14ac:dyDescent="0.25">
      <c r="C14365" t="s">
        <v>70</v>
      </c>
      <c r="D14365">
        <f t="shared" si="449"/>
        <v>5604</v>
      </c>
      <c r="E14365">
        <f t="shared" si="448"/>
        <v>1.1415525114155251E-4</v>
      </c>
    </row>
    <row r="14366" spans="3:5" x14ac:dyDescent="0.25">
      <c r="C14366" t="s">
        <v>70</v>
      </c>
      <c r="D14366">
        <f t="shared" si="449"/>
        <v>5605</v>
      </c>
      <c r="E14366">
        <f t="shared" si="448"/>
        <v>1.1415525114155251E-4</v>
      </c>
    </row>
    <row r="14367" spans="3:5" x14ac:dyDescent="0.25">
      <c r="C14367" t="s">
        <v>70</v>
      </c>
      <c r="D14367">
        <f t="shared" si="449"/>
        <v>5606</v>
      </c>
      <c r="E14367">
        <f t="shared" si="448"/>
        <v>1.1415525114155251E-4</v>
      </c>
    </row>
    <row r="14368" spans="3:5" x14ac:dyDescent="0.25">
      <c r="C14368" t="s">
        <v>70</v>
      </c>
      <c r="D14368">
        <f t="shared" si="449"/>
        <v>5607</v>
      </c>
      <c r="E14368">
        <f t="shared" si="448"/>
        <v>1.1415525114155251E-4</v>
      </c>
    </row>
    <row r="14369" spans="3:5" x14ac:dyDescent="0.25">
      <c r="C14369" t="s">
        <v>70</v>
      </c>
      <c r="D14369">
        <f t="shared" si="449"/>
        <v>5608</v>
      </c>
      <c r="E14369">
        <f t="shared" si="448"/>
        <v>1.1415525114155251E-4</v>
      </c>
    </row>
    <row r="14370" spans="3:5" x14ac:dyDescent="0.25">
      <c r="C14370" t="s">
        <v>70</v>
      </c>
      <c r="D14370">
        <f t="shared" si="449"/>
        <v>5609</v>
      </c>
      <c r="E14370">
        <f t="shared" si="448"/>
        <v>1.1415525114155251E-4</v>
      </c>
    </row>
    <row r="14371" spans="3:5" x14ac:dyDescent="0.25">
      <c r="C14371" t="s">
        <v>70</v>
      </c>
      <c r="D14371">
        <f t="shared" si="449"/>
        <v>5610</v>
      </c>
      <c r="E14371">
        <f t="shared" si="448"/>
        <v>1.1415525114155251E-4</v>
      </c>
    </row>
    <row r="14372" spans="3:5" x14ac:dyDescent="0.25">
      <c r="C14372" t="s">
        <v>70</v>
      </c>
      <c r="D14372">
        <f t="shared" si="449"/>
        <v>5611</v>
      </c>
      <c r="E14372">
        <f t="shared" si="448"/>
        <v>1.1415525114155251E-4</v>
      </c>
    </row>
    <row r="14373" spans="3:5" x14ac:dyDescent="0.25">
      <c r="C14373" t="s">
        <v>70</v>
      </c>
      <c r="D14373">
        <f t="shared" si="449"/>
        <v>5612</v>
      </c>
      <c r="E14373">
        <f t="shared" si="448"/>
        <v>1.1415525114155251E-4</v>
      </c>
    </row>
    <row r="14374" spans="3:5" x14ac:dyDescent="0.25">
      <c r="C14374" t="s">
        <v>70</v>
      </c>
      <c r="D14374">
        <f t="shared" si="449"/>
        <v>5613</v>
      </c>
      <c r="E14374">
        <f t="shared" si="448"/>
        <v>1.1415525114155251E-4</v>
      </c>
    </row>
    <row r="14375" spans="3:5" x14ac:dyDescent="0.25">
      <c r="C14375" t="s">
        <v>70</v>
      </c>
      <c r="D14375">
        <f t="shared" si="449"/>
        <v>5614</v>
      </c>
      <c r="E14375">
        <f t="shared" si="448"/>
        <v>1.1415525114155251E-4</v>
      </c>
    </row>
    <row r="14376" spans="3:5" x14ac:dyDescent="0.25">
      <c r="C14376" t="s">
        <v>70</v>
      </c>
      <c r="D14376">
        <f t="shared" si="449"/>
        <v>5615</v>
      </c>
      <c r="E14376">
        <f t="shared" si="448"/>
        <v>1.1415525114155251E-4</v>
      </c>
    </row>
    <row r="14377" spans="3:5" x14ac:dyDescent="0.25">
      <c r="C14377" t="s">
        <v>70</v>
      </c>
      <c r="D14377">
        <f t="shared" si="449"/>
        <v>5616</v>
      </c>
      <c r="E14377">
        <f t="shared" si="448"/>
        <v>1.1415525114155251E-4</v>
      </c>
    </row>
    <row r="14378" spans="3:5" x14ac:dyDescent="0.25">
      <c r="C14378" t="s">
        <v>70</v>
      </c>
      <c r="D14378">
        <f t="shared" si="449"/>
        <v>5617</v>
      </c>
      <c r="E14378">
        <f t="shared" si="448"/>
        <v>1.1415525114155251E-4</v>
      </c>
    </row>
    <row r="14379" spans="3:5" x14ac:dyDescent="0.25">
      <c r="C14379" t="s">
        <v>70</v>
      </c>
      <c r="D14379">
        <f t="shared" si="449"/>
        <v>5618</v>
      </c>
      <c r="E14379">
        <f t="shared" si="448"/>
        <v>1.1415525114155251E-4</v>
      </c>
    </row>
    <row r="14380" spans="3:5" x14ac:dyDescent="0.25">
      <c r="C14380" t="s">
        <v>70</v>
      </c>
      <c r="D14380">
        <f t="shared" si="449"/>
        <v>5619</v>
      </c>
      <c r="E14380">
        <f t="shared" si="448"/>
        <v>1.1415525114155251E-4</v>
      </c>
    </row>
    <row r="14381" spans="3:5" x14ac:dyDescent="0.25">
      <c r="C14381" t="s">
        <v>70</v>
      </c>
      <c r="D14381">
        <f t="shared" si="449"/>
        <v>5620</v>
      </c>
      <c r="E14381">
        <f t="shared" si="448"/>
        <v>1.1415525114155251E-4</v>
      </c>
    </row>
    <row r="14382" spans="3:5" x14ac:dyDescent="0.25">
      <c r="C14382" t="s">
        <v>70</v>
      </c>
      <c r="D14382">
        <f t="shared" si="449"/>
        <v>5621</v>
      </c>
      <c r="E14382">
        <f t="shared" si="448"/>
        <v>1.1415525114155251E-4</v>
      </c>
    </row>
    <row r="14383" spans="3:5" x14ac:dyDescent="0.25">
      <c r="C14383" t="s">
        <v>70</v>
      </c>
      <c r="D14383">
        <f t="shared" si="449"/>
        <v>5622</v>
      </c>
      <c r="E14383">
        <f t="shared" si="448"/>
        <v>1.1415525114155251E-4</v>
      </c>
    </row>
    <row r="14384" spans="3:5" x14ac:dyDescent="0.25">
      <c r="C14384" t="s">
        <v>70</v>
      </c>
      <c r="D14384">
        <f t="shared" si="449"/>
        <v>5623</v>
      </c>
      <c r="E14384">
        <f t="shared" si="448"/>
        <v>1.1415525114155251E-4</v>
      </c>
    </row>
    <row r="14385" spans="3:5" x14ac:dyDescent="0.25">
      <c r="C14385" t="s">
        <v>70</v>
      </c>
      <c r="D14385">
        <f t="shared" si="449"/>
        <v>5624</v>
      </c>
      <c r="E14385">
        <f t="shared" si="448"/>
        <v>1.1415525114155251E-4</v>
      </c>
    </row>
    <row r="14386" spans="3:5" x14ac:dyDescent="0.25">
      <c r="C14386" t="s">
        <v>70</v>
      </c>
      <c r="D14386">
        <f t="shared" si="449"/>
        <v>5625</v>
      </c>
      <c r="E14386">
        <f t="shared" si="448"/>
        <v>1.1415525114155251E-4</v>
      </c>
    </row>
    <row r="14387" spans="3:5" x14ac:dyDescent="0.25">
      <c r="C14387" t="s">
        <v>70</v>
      </c>
      <c r="D14387">
        <f t="shared" si="449"/>
        <v>5626</v>
      </c>
      <c r="E14387">
        <f t="shared" si="448"/>
        <v>1.1415525114155251E-4</v>
      </c>
    </row>
    <row r="14388" spans="3:5" x14ac:dyDescent="0.25">
      <c r="C14388" t="s">
        <v>70</v>
      </c>
      <c r="D14388">
        <f t="shared" si="449"/>
        <v>5627</v>
      </c>
      <c r="E14388">
        <f t="shared" si="448"/>
        <v>1.1415525114155251E-4</v>
      </c>
    </row>
    <row r="14389" spans="3:5" x14ac:dyDescent="0.25">
      <c r="C14389" t="s">
        <v>70</v>
      </c>
      <c r="D14389">
        <f t="shared" si="449"/>
        <v>5628</v>
      </c>
      <c r="E14389">
        <f t="shared" si="448"/>
        <v>1.1415525114155251E-4</v>
      </c>
    </row>
    <row r="14390" spans="3:5" x14ac:dyDescent="0.25">
      <c r="C14390" t="s">
        <v>70</v>
      </c>
      <c r="D14390">
        <f t="shared" si="449"/>
        <v>5629</v>
      </c>
      <c r="E14390">
        <f t="shared" si="448"/>
        <v>1.1415525114155251E-4</v>
      </c>
    </row>
    <row r="14391" spans="3:5" x14ac:dyDescent="0.25">
      <c r="C14391" t="s">
        <v>70</v>
      </c>
      <c r="D14391">
        <f t="shared" si="449"/>
        <v>5630</v>
      </c>
      <c r="E14391">
        <f t="shared" si="448"/>
        <v>1.1415525114155251E-4</v>
      </c>
    </row>
    <row r="14392" spans="3:5" x14ac:dyDescent="0.25">
      <c r="C14392" t="s">
        <v>70</v>
      </c>
      <c r="D14392">
        <f t="shared" si="449"/>
        <v>5631</v>
      </c>
      <c r="E14392">
        <f t="shared" si="448"/>
        <v>1.1415525114155251E-4</v>
      </c>
    </row>
    <row r="14393" spans="3:5" x14ac:dyDescent="0.25">
      <c r="C14393" t="s">
        <v>70</v>
      </c>
      <c r="D14393">
        <f t="shared" si="449"/>
        <v>5632</v>
      </c>
      <c r="E14393">
        <f t="shared" si="448"/>
        <v>1.1415525114155251E-4</v>
      </c>
    </row>
    <row r="14394" spans="3:5" x14ac:dyDescent="0.25">
      <c r="C14394" t="s">
        <v>70</v>
      </c>
      <c r="D14394">
        <f t="shared" si="449"/>
        <v>5633</v>
      </c>
      <c r="E14394">
        <f t="shared" si="448"/>
        <v>1.1415525114155251E-4</v>
      </c>
    </row>
    <row r="14395" spans="3:5" x14ac:dyDescent="0.25">
      <c r="C14395" t="s">
        <v>70</v>
      </c>
      <c r="D14395">
        <f t="shared" si="449"/>
        <v>5634</v>
      </c>
      <c r="E14395">
        <f t="shared" ref="E14395:E14458" si="450">1/8760</f>
        <v>1.1415525114155251E-4</v>
      </c>
    </row>
    <row r="14396" spans="3:5" x14ac:dyDescent="0.25">
      <c r="C14396" t="s">
        <v>70</v>
      </c>
      <c r="D14396">
        <f t="shared" si="449"/>
        <v>5635</v>
      </c>
      <c r="E14396">
        <f t="shared" si="450"/>
        <v>1.1415525114155251E-4</v>
      </c>
    </row>
    <row r="14397" spans="3:5" x14ac:dyDescent="0.25">
      <c r="C14397" t="s">
        <v>70</v>
      </c>
      <c r="D14397">
        <f t="shared" si="449"/>
        <v>5636</v>
      </c>
      <c r="E14397">
        <f t="shared" si="450"/>
        <v>1.1415525114155251E-4</v>
      </c>
    </row>
    <row r="14398" spans="3:5" x14ac:dyDescent="0.25">
      <c r="C14398" t="s">
        <v>70</v>
      </c>
      <c r="D14398">
        <f t="shared" si="449"/>
        <v>5637</v>
      </c>
      <c r="E14398">
        <f t="shared" si="450"/>
        <v>1.1415525114155251E-4</v>
      </c>
    </row>
    <row r="14399" spans="3:5" x14ac:dyDescent="0.25">
      <c r="C14399" t="s">
        <v>70</v>
      </c>
      <c r="D14399">
        <f t="shared" ref="D14399:D14462" si="451">D14398+1</f>
        <v>5638</v>
      </c>
      <c r="E14399">
        <f t="shared" si="450"/>
        <v>1.1415525114155251E-4</v>
      </c>
    </row>
    <row r="14400" spans="3:5" x14ac:dyDescent="0.25">
      <c r="C14400" t="s">
        <v>70</v>
      </c>
      <c r="D14400">
        <f t="shared" si="451"/>
        <v>5639</v>
      </c>
      <c r="E14400">
        <f t="shared" si="450"/>
        <v>1.1415525114155251E-4</v>
      </c>
    </row>
    <row r="14401" spans="3:5" x14ac:dyDescent="0.25">
      <c r="C14401" t="s">
        <v>70</v>
      </c>
      <c r="D14401">
        <f t="shared" si="451"/>
        <v>5640</v>
      </c>
      <c r="E14401">
        <f t="shared" si="450"/>
        <v>1.1415525114155251E-4</v>
      </c>
    </row>
    <row r="14402" spans="3:5" x14ac:dyDescent="0.25">
      <c r="C14402" t="s">
        <v>70</v>
      </c>
      <c r="D14402">
        <f t="shared" si="451"/>
        <v>5641</v>
      </c>
      <c r="E14402">
        <f t="shared" si="450"/>
        <v>1.1415525114155251E-4</v>
      </c>
    </row>
    <row r="14403" spans="3:5" x14ac:dyDescent="0.25">
      <c r="C14403" t="s">
        <v>70</v>
      </c>
      <c r="D14403">
        <f t="shared" si="451"/>
        <v>5642</v>
      </c>
      <c r="E14403">
        <f t="shared" si="450"/>
        <v>1.1415525114155251E-4</v>
      </c>
    </row>
    <row r="14404" spans="3:5" x14ac:dyDescent="0.25">
      <c r="C14404" t="s">
        <v>70</v>
      </c>
      <c r="D14404">
        <f t="shared" si="451"/>
        <v>5643</v>
      </c>
      <c r="E14404">
        <f t="shared" si="450"/>
        <v>1.1415525114155251E-4</v>
      </c>
    </row>
    <row r="14405" spans="3:5" x14ac:dyDescent="0.25">
      <c r="C14405" t="s">
        <v>70</v>
      </c>
      <c r="D14405">
        <f t="shared" si="451"/>
        <v>5644</v>
      </c>
      <c r="E14405">
        <f t="shared" si="450"/>
        <v>1.1415525114155251E-4</v>
      </c>
    </row>
    <row r="14406" spans="3:5" x14ac:dyDescent="0.25">
      <c r="C14406" t="s">
        <v>70</v>
      </c>
      <c r="D14406">
        <f t="shared" si="451"/>
        <v>5645</v>
      </c>
      <c r="E14406">
        <f t="shared" si="450"/>
        <v>1.1415525114155251E-4</v>
      </c>
    </row>
    <row r="14407" spans="3:5" x14ac:dyDescent="0.25">
      <c r="C14407" t="s">
        <v>70</v>
      </c>
      <c r="D14407">
        <f t="shared" si="451"/>
        <v>5646</v>
      </c>
      <c r="E14407">
        <f t="shared" si="450"/>
        <v>1.1415525114155251E-4</v>
      </c>
    </row>
    <row r="14408" spans="3:5" x14ac:dyDescent="0.25">
      <c r="C14408" t="s">
        <v>70</v>
      </c>
      <c r="D14408">
        <f t="shared" si="451"/>
        <v>5647</v>
      </c>
      <c r="E14408">
        <f t="shared" si="450"/>
        <v>1.1415525114155251E-4</v>
      </c>
    </row>
    <row r="14409" spans="3:5" x14ac:dyDescent="0.25">
      <c r="C14409" t="s">
        <v>70</v>
      </c>
      <c r="D14409">
        <f t="shared" si="451"/>
        <v>5648</v>
      </c>
      <c r="E14409">
        <f t="shared" si="450"/>
        <v>1.1415525114155251E-4</v>
      </c>
    </row>
    <row r="14410" spans="3:5" x14ac:dyDescent="0.25">
      <c r="C14410" t="s">
        <v>70</v>
      </c>
      <c r="D14410">
        <f t="shared" si="451"/>
        <v>5649</v>
      </c>
      <c r="E14410">
        <f t="shared" si="450"/>
        <v>1.1415525114155251E-4</v>
      </c>
    </row>
    <row r="14411" spans="3:5" x14ac:dyDescent="0.25">
      <c r="C14411" t="s">
        <v>70</v>
      </c>
      <c r="D14411">
        <f t="shared" si="451"/>
        <v>5650</v>
      </c>
      <c r="E14411">
        <f t="shared" si="450"/>
        <v>1.1415525114155251E-4</v>
      </c>
    </row>
    <row r="14412" spans="3:5" x14ac:dyDescent="0.25">
      <c r="C14412" t="s">
        <v>70</v>
      </c>
      <c r="D14412">
        <f t="shared" si="451"/>
        <v>5651</v>
      </c>
      <c r="E14412">
        <f t="shared" si="450"/>
        <v>1.1415525114155251E-4</v>
      </c>
    </row>
    <row r="14413" spans="3:5" x14ac:dyDescent="0.25">
      <c r="C14413" t="s">
        <v>70</v>
      </c>
      <c r="D14413">
        <f t="shared" si="451"/>
        <v>5652</v>
      </c>
      <c r="E14413">
        <f t="shared" si="450"/>
        <v>1.1415525114155251E-4</v>
      </c>
    </row>
    <row r="14414" spans="3:5" x14ac:dyDescent="0.25">
      <c r="C14414" t="s">
        <v>70</v>
      </c>
      <c r="D14414">
        <f t="shared" si="451"/>
        <v>5653</v>
      </c>
      <c r="E14414">
        <f t="shared" si="450"/>
        <v>1.1415525114155251E-4</v>
      </c>
    </row>
    <row r="14415" spans="3:5" x14ac:dyDescent="0.25">
      <c r="C14415" t="s">
        <v>70</v>
      </c>
      <c r="D14415">
        <f t="shared" si="451"/>
        <v>5654</v>
      </c>
      <c r="E14415">
        <f t="shared" si="450"/>
        <v>1.1415525114155251E-4</v>
      </c>
    </row>
    <row r="14416" spans="3:5" x14ac:dyDescent="0.25">
      <c r="C14416" t="s">
        <v>70</v>
      </c>
      <c r="D14416">
        <f t="shared" si="451"/>
        <v>5655</v>
      </c>
      <c r="E14416">
        <f t="shared" si="450"/>
        <v>1.1415525114155251E-4</v>
      </c>
    </row>
    <row r="14417" spans="3:5" x14ac:dyDescent="0.25">
      <c r="C14417" t="s">
        <v>70</v>
      </c>
      <c r="D14417">
        <f t="shared" si="451"/>
        <v>5656</v>
      </c>
      <c r="E14417">
        <f t="shared" si="450"/>
        <v>1.1415525114155251E-4</v>
      </c>
    </row>
    <row r="14418" spans="3:5" x14ac:dyDescent="0.25">
      <c r="C14418" t="s">
        <v>70</v>
      </c>
      <c r="D14418">
        <f t="shared" si="451"/>
        <v>5657</v>
      </c>
      <c r="E14418">
        <f t="shared" si="450"/>
        <v>1.1415525114155251E-4</v>
      </c>
    </row>
    <row r="14419" spans="3:5" x14ac:dyDescent="0.25">
      <c r="C14419" t="s">
        <v>70</v>
      </c>
      <c r="D14419">
        <f t="shared" si="451"/>
        <v>5658</v>
      </c>
      <c r="E14419">
        <f t="shared" si="450"/>
        <v>1.1415525114155251E-4</v>
      </c>
    </row>
    <row r="14420" spans="3:5" x14ac:dyDescent="0.25">
      <c r="C14420" t="s">
        <v>70</v>
      </c>
      <c r="D14420">
        <f t="shared" si="451"/>
        <v>5659</v>
      </c>
      <c r="E14420">
        <f t="shared" si="450"/>
        <v>1.1415525114155251E-4</v>
      </c>
    </row>
    <row r="14421" spans="3:5" x14ac:dyDescent="0.25">
      <c r="C14421" t="s">
        <v>70</v>
      </c>
      <c r="D14421">
        <f t="shared" si="451"/>
        <v>5660</v>
      </c>
      <c r="E14421">
        <f t="shared" si="450"/>
        <v>1.1415525114155251E-4</v>
      </c>
    </row>
    <row r="14422" spans="3:5" x14ac:dyDescent="0.25">
      <c r="C14422" t="s">
        <v>70</v>
      </c>
      <c r="D14422">
        <f t="shared" si="451"/>
        <v>5661</v>
      </c>
      <c r="E14422">
        <f t="shared" si="450"/>
        <v>1.1415525114155251E-4</v>
      </c>
    </row>
    <row r="14423" spans="3:5" x14ac:dyDescent="0.25">
      <c r="C14423" t="s">
        <v>70</v>
      </c>
      <c r="D14423">
        <f t="shared" si="451"/>
        <v>5662</v>
      </c>
      <c r="E14423">
        <f t="shared" si="450"/>
        <v>1.1415525114155251E-4</v>
      </c>
    </row>
    <row r="14424" spans="3:5" x14ac:dyDescent="0.25">
      <c r="C14424" t="s">
        <v>70</v>
      </c>
      <c r="D14424">
        <f t="shared" si="451"/>
        <v>5663</v>
      </c>
      <c r="E14424">
        <f t="shared" si="450"/>
        <v>1.1415525114155251E-4</v>
      </c>
    </row>
    <row r="14425" spans="3:5" x14ac:dyDescent="0.25">
      <c r="C14425" t="s">
        <v>70</v>
      </c>
      <c r="D14425">
        <f t="shared" si="451"/>
        <v>5664</v>
      </c>
      <c r="E14425">
        <f t="shared" si="450"/>
        <v>1.1415525114155251E-4</v>
      </c>
    </row>
    <row r="14426" spans="3:5" x14ac:dyDescent="0.25">
      <c r="C14426" t="s">
        <v>70</v>
      </c>
      <c r="D14426">
        <f t="shared" si="451"/>
        <v>5665</v>
      </c>
      <c r="E14426">
        <f t="shared" si="450"/>
        <v>1.1415525114155251E-4</v>
      </c>
    </row>
    <row r="14427" spans="3:5" x14ac:dyDescent="0.25">
      <c r="C14427" t="s">
        <v>70</v>
      </c>
      <c r="D14427">
        <f t="shared" si="451"/>
        <v>5666</v>
      </c>
      <c r="E14427">
        <f t="shared" si="450"/>
        <v>1.1415525114155251E-4</v>
      </c>
    </row>
    <row r="14428" spans="3:5" x14ac:dyDescent="0.25">
      <c r="C14428" t="s">
        <v>70</v>
      </c>
      <c r="D14428">
        <f t="shared" si="451"/>
        <v>5667</v>
      </c>
      <c r="E14428">
        <f t="shared" si="450"/>
        <v>1.1415525114155251E-4</v>
      </c>
    </row>
    <row r="14429" spans="3:5" x14ac:dyDescent="0.25">
      <c r="C14429" t="s">
        <v>70</v>
      </c>
      <c r="D14429">
        <f t="shared" si="451"/>
        <v>5668</v>
      </c>
      <c r="E14429">
        <f t="shared" si="450"/>
        <v>1.1415525114155251E-4</v>
      </c>
    </row>
    <row r="14430" spans="3:5" x14ac:dyDescent="0.25">
      <c r="C14430" t="s">
        <v>70</v>
      </c>
      <c r="D14430">
        <f t="shared" si="451"/>
        <v>5669</v>
      </c>
      <c r="E14430">
        <f t="shared" si="450"/>
        <v>1.1415525114155251E-4</v>
      </c>
    </row>
    <row r="14431" spans="3:5" x14ac:dyDescent="0.25">
      <c r="C14431" t="s">
        <v>70</v>
      </c>
      <c r="D14431">
        <f t="shared" si="451"/>
        <v>5670</v>
      </c>
      <c r="E14431">
        <f t="shared" si="450"/>
        <v>1.1415525114155251E-4</v>
      </c>
    </row>
    <row r="14432" spans="3:5" x14ac:dyDescent="0.25">
      <c r="C14432" t="s">
        <v>70</v>
      </c>
      <c r="D14432">
        <f t="shared" si="451"/>
        <v>5671</v>
      </c>
      <c r="E14432">
        <f t="shared" si="450"/>
        <v>1.1415525114155251E-4</v>
      </c>
    </row>
    <row r="14433" spans="3:5" x14ac:dyDescent="0.25">
      <c r="C14433" t="s">
        <v>70</v>
      </c>
      <c r="D14433">
        <f t="shared" si="451"/>
        <v>5672</v>
      </c>
      <c r="E14433">
        <f t="shared" si="450"/>
        <v>1.1415525114155251E-4</v>
      </c>
    </row>
    <row r="14434" spans="3:5" x14ac:dyDescent="0.25">
      <c r="C14434" t="s">
        <v>70</v>
      </c>
      <c r="D14434">
        <f t="shared" si="451"/>
        <v>5673</v>
      </c>
      <c r="E14434">
        <f t="shared" si="450"/>
        <v>1.1415525114155251E-4</v>
      </c>
    </row>
    <row r="14435" spans="3:5" x14ac:dyDescent="0.25">
      <c r="C14435" t="s">
        <v>70</v>
      </c>
      <c r="D14435">
        <f t="shared" si="451"/>
        <v>5674</v>
      </c>
      <c r="E14435">
        <f t="shared" si="450"/>
        <v>1.1415525114155251E-4</v>
      </c>
    </row>
    <row r="14436" spans="3:5" x14ac:dyDescent="0.25">
      <c r="C14436" t="s">
        <v>70</v>
      </c>
      <c r="D14436">
        <f t="shared" si="451"/>
        <v>5675</v>
      </c>
      <c r="E14436">
        <f t="shared" si="450"/>
        <v>1.1415525114155251E-4</v>
      </c>
    </row>
    <row r="14437" spans="3:5" x14ac:dyDescent="0.25">
      <c r="C14437" t="s">
        <v>70</v>
      </c>
      <c r="D14437">
        <f t="shared" si="451"/>
        <v>5676</v>
      </c>
      <c r="E14437">
        <f t="shared" si="450"/>
        <v>1.1415525114155251E-4</v>
      </c>
    </row>
    <row r="14438" spans="3:5" x14ac:dyDescent="0.25">
      <c r="C14438" t="s">
        <v>70</v>
      </c>
      <c r="D14438">
        <f t="shared" si="451"/>
        <v>5677</v>
      </c>
      <c r="E14438">
        <f t="shared" si="450"/>
        <v>1.1415525114155251E-4</v>
      </c>
    </row>
    <row r="14439" spans="3:5" x14ac:dyDescent="0.25">
      <c r="C14439" t="s">
        <v>70</v>
      </c>
      <c r="D14439">
        <f t="shared" si="451"/>
        <v>5678</v>
      </c>
      <c r="E14439">
        <f t="shared" si="450"/>
        <v>1.1415525114155251E-4</v>
      </c>
    </row>
    <row r="14440" spans="3:5" x14ac:dyDescent="0.25">
      <c r="C14440" t="s">
        <v>70</v>
      </c>
      <c r="D14440">
        <f t="shared" si="451"/>
        <v>5679</v>
      </c>
      <c r="E14440">
        <f t="shared" si="450"/>
        <v>1.1415525114155251E-4</v>
      </c>
    </row>
    <row r="14441" spans="3:5" x14ac:dyDescent="0.25">
      <c r="C14441" t="s">
        <v>70</v>
      </c>
      <c r="D14441">
        <f t="shared" si="451"/>
        <v>5680</v>
      </c>
      <c r="E14441">
        <f t="shared" si="450"/>
        <v>1.1415525114155251E-4</v>
      </c>
    </row>
    <row r="14442" spans="3:5" x14ac:dyDescent="0.25">
      <c r="C14442" t="s">
        <v>70</v>
      </c>
      <c r="D14442">
        <f t="shared" si="451"/>
        <v>5681</v>
      </c>
      <c r="E14442">
        <f t="shared" si="450"/>
        <v>1.1415525114155251E-4</v>
      </c>
    </row>
    <row r="14443" spans="3:5" x14ac:dyDescent="0.25">
      <c r="C14443" t="s">
        <v>70</v>
      </c>
      <c r="D14443">
        <f t="shared" si="451"/>
        <v>5682</v>
      </c>
      <c r="E14443">
        <f t="shared" si="450"/>
        <v>1.1415525114155251E-4</v>
      </c>
    </row>
    <row r="14444" spans="3:5" x14ac:dyDescent="0.25">
      <c r="C14444" t="s">
        <v>70</v>
      </c>
      <c r="D14444">
        <f t="shared" si="451"/>
        <v>5683</v>
      </c>
      <c r="E14444">
        <f t="shared" si="450"/>
        <v>1.1415525114155251E-4</v>
      </c>
    </row>
    <row r="14445" spans="3:5" x14ac:dyDescent="0.25">
      <c r="C14445" t="s">
        <v>70</v>
      </c>
      <c r="D14445">
        <f t="shared" si="451"/>
        <v>5684</v>
      </c>
      <c r="E14445">
        <f t="shared" si="450"/>
        <v>1.1415525114155251E-4</v>
      </c>
    </row>
    <row r="14446" spans="3:5" x14ac:dyDescent="0.25">
      <c r="C14446" t="s">
        <v>70</v>
      </c>
      <c r="D14446">
        <f t="shared" si="451"/>
        <v>5685</v>
      </c>
      <c r="E14446">
        <f t="shared" si="450"/>
        <v>1.1415525114155251E-4</v>
      </c>
    </row>
    <row r="14447" spans="3:5" x14ac:dyDescent="0.25">
      <c r="C14447" t="s">
        <v>70</v>
      </c>
      <c r="D14447">
        <f t="shared" si="451"/>
        <v>5686</v>
      </c>
      <c r="E14447">
        <f t="shared" si="450"/>
        <v>1.1415525114155251E-4</v>
      </c>
    </row>
    <row r="14448" spans="3:5" x14ac:dyDescent="0.25">
      <c r="C14448" t="s">
        <v>70</v>
      </c>
      <c r="D14448">
        <f t="shared" si="451"/>
        <v>5687</v>
      </c>
      <c r="E14448">
        <f t="shared" si="450"/>
        <v>1.1415525114155251E-4</v>
      </c>
    </row>
    <row r="14449" spans="3:5" x14ac:dyDescent="0.25">
      <c r="C14449" t="s">
        <v>70</v>
      </c>
      <c r="D14449">
        <f t="shared" si="451"/>
        <v>5688</v>
      </c>
      <c r="E14449">
        <f t="shared" si="450"/>
        <v>1.1415525114155251E-4</v>
      </c>
    </row>
    <row r="14450" spans="3:5" x14ac:dyDescent="0.25">
      <c r="C14450" t="s">
        <v>70</v>
      </c>
      <c r="D14450">
        <f t="shared" si="451"/>
        <v>5689</v>
      </c>
      <c r="E14450">
        <f t="shared" si="450"/>
        <v>1.1415525114155251E-4</v>
      </c>
    </row>
    <row r="14451" spans="3:5" x14ac:dyDescent="0.25">
      <c r="C14451" t="s">
        <v>70</v>
      </c>
      <c r="D14451">
        <f t="shared" si="451"/>
        <v>5690</v>
      </c>
      <c r="E14451">
        <f t="shared" si="450"/>
        <v>1.1415525114155251E-4</v>
      </c>
    </row>
    <row r="14452" spans="3:5" x14ac:dyDescent="0.25">
      <c r="C14452" t="s">
        <v>70</v>
      </c>
      <c r="D14452">
        <f t="shared" si="451"/>
        <v>5691</v>
      </c>
      <c r="E14452">
        <f t="shared" si="450"/>
        <v>1.1415525114155251E-4</v>
      </c>
    </row>
    <row r="14453" spans="3:5" x14ac:dyDescent="0.25">
      <c r="C14453" t="s">
        <v>70</v>
      </c>
      <c r="D14453">
        <f t="shared" si="451"/>
        <v>5692</v>
      </c>
      <c r="E14453">
        <f t="shared" si="450"/>
        <v>1.1415525114155251E-4</v>
      </c>
    </row>
    <row r="14454" spans="3:5" x14ac:dyDescent="0.25">
      <c r="C14454" t="s">
        <v>70</v>
      </c>
      <c r="D14454">
        <f t="shared" si="451"/>
        <v>5693</v>
      </c>
      <c r="E14454">
        <f t="shared" si="450"/>
        <v>1.1415525114155251E-4</v>
      </c>
    </row>
    <row r="14455" spans="3:5" x14ac:dyDescent="0.25">
      <c r="C14455" t="s">
        <v>70</v>
      </c>
      <c r="D14455">
        <f t="shared" si="451"/>
        <v>5694</v>
      </c>
      <c r="E14455">
        <f t="shared" si="450"/>
        <v>1.1415525114155251E-4</v>
      </c>
    </row>
    <row r="14456" spans="3:5" x14ac:dyDescent="0.25">
      <c r="C14456" t="s">
        <v>70</v>
      </c>
      <c r="D14456">
        <f t="shared" si="451"/>
        <v>5695</v>
      </c>
      <c r="E14456">
        <f t="shared" si="450"/>
        <v>1.1415525114155251E-4</v>
      </c>
    </row>
    <row r="14457" spans="3:5" x14ac:dyDescent="0.25">
      <c r="C14457" t="s">
        <v>70</v>
      </c>
      <c r="D14457">
        <f t="shared" si="451"/>
        <v>5696</v>
      </c>
      <c r="E14457">
        <f t="shared" si="450"/>
        <v>1.1415525114155251E-4</v>
      </c>
    </row>
    <row r="14458" spans="3:5" x14ac:dyDescent="0.25">
      <c r="C14458" t="s">
        <v>70</v>
      </c>
      <c r="D14458">
        <f t="shared" si="451"/>
        <v>5697</v>
      </c>
      <c r="E14458">
        <f t="shared" si="450"/>
        <v>1.1415525114155251E-4</v>
      </c>
    </row>
    <row r="14459" spans="3:5" x14ac:dyDescent="0.25">
      <c r="C14459" t="s">
        <v>70</v>
      </c>
      <c r="D14459">
        <f t="shared" si="451"/>
        <v>5698</v>
      </c>
      <c r="E14459">
        <f t="shared" ref="E14459:E14522" si="452">1/8760</f>
        <v>1.1415525114155251E-4</v>
      </c>
    </row>
    <row r="14460" spans="3:5" x14ac:dyDescent="0.25">
      <c r="C14460" t="s">
        <v>70</v>
      </c>
      <c r="D14460">
        <f t="shared" si="451"/>
        <v>5699</v>
      </c>
      <c r="E14460">
        <f t="shared" si="452"/>
        <v>1.1415525114155251E-4</v>
      </c>
    </row>
    <row r="14461" spans="3:5" x14ac:dyDescent="0.25">
      <c r="C14461" t="s">
        <v>70</v>
      </c>
      <c r="D14461">
        <f t="shared" si="451"/>
        <v>5700</v>
      </c>
      <c r="E14461">
        <f t="shared" si="452"/>
        <v>1.1415525114155251E-4</v>
      </c>
    </row>
    <row r="14462" spans="3:5" x14ac:dyDescent="0.25">
      <c r="C14462" t="s">
        <v>70</v>
      </c>
      <c r="D14462">
        <f t="shared" si="451"/>
        <v>5701</v>
      </c>
      <c r="E14462">
        <f t="shared" si="452"/>
        <v>1.1415525114155251E-4</v>
      </c>
    </row>
    <row r="14463" spans="3:5" x14ac:dyDescent="0.25">
      <c r="C14463" t="s">
        <v>70</v>
      </c>
      <c r="D14463">
        <f t="shared" ref="D14463:D14526" si="453">D14462+1</f>
        <v>5702</v>
      </c>
      <c r="E14463">
        <f t="shared" si="452"/>
        <v>1.1415525114155251E-4</v>
      </c>
    </row>
    <row r="14464" spans="3:5" x14ac:dyDescent="0.25">
      <c r="C14464" t="s">
        <v>70</v>
      </c>
      <c r="D14464">
        <f t="shared" si="453"/>
        <v>5703</v>
      </c>
      <c r="E14464">
        <f t="shared" si="452"/>
        <v>1.1415525114155251E-4</v>
      </c>
    </row>
    <row r="14465" spans="3:5" x14ac:dyDescent="0.25">
      <c r="C14465" t="s">
        <v>70</v>
      </c>
      <c r="D14465">
        <f t="shared" si="453"/>
        <v>5704</v>
      </c>
      <c r="E14465">
        <f t="shared" si="452"/>
        <v>1.1415525114155251E-4</v>
      </c>
    </row>
    <row r="14466" spans="3:5" x14ac:dyDescent="0.25">
      <c r="C14466" t="s">
        <v>70</v>
      </c>
      <c r="D14466">
        <f t="shared" si="453"/>
        <v>5705</v>
      </c>
      <c r="E14466">
        <f t="shared" si="452"/>
        <v>1.1415525114155251E-4</v>
      </c>
    </row>
    <row r="14467" spans="3:5" x14ac:dyDescent="0.25">
      <c r="C14467" t="s">
        <v>70</v>
      </c>
      <c r="D14467">
        <f t="shared" si="453"/>
        <v>5706</v>
      </c>
      <c r="E14467">
        <f t="shared" si="452"/>
        <v>1.1415525114155251E-4</v>
      </c>
    </row>
    <row r="14468" spans="3:5" x14ac:dyDescent="0.25">
      <c r="C14468" t="s">
        <v>70</v>
      </c>
      <c r="D14468">
        <f t="shared" si="453"/>
        <v>5707</v>
      </c>
      <c r="E14468">
        <f t="shared" si="452"/>
        <v>1.1415525114155251E-4</v>
      </c>
    </row>
    <row r="14469" spans="3:5" x14ac:dyDescent="0.25">
      <c r="C14469" t="s">
        <v>70</v>
      </c>
      <c r="D14469">
        <f t="shared" si="453"/>
        <v>5708</v>
      </c>
      <c r="E14469">
        <f t="shared" si="452"/>
        <v>1.1415525114155251E-4</v>
      </c>
    </row>
    <row r="14470" spans="3:5" x14ac:dyDescent="0.25">
      <c r="C14470" t="s">
        <v>70</v>
      </c>
      <c r="D14470">
        <f t="shared" si="453"/>
        <v>5709</v>
      </c>
      <c r="E14470">
        <f t="shared" si="452"/>
        <v>1.1415525114155251E-4</v>
      </c>
    </row>
    <row r="14471" spans="3:5" x14ac:dyDescent="0.25">
      <c r="C14471" t="s">
        <v>70</v>
      </c>
      <c r="D14471">
        <f t="shared" si="453"/>
        <v>5710</v>
      </c>
      <c r="E14471">
        <f t="shared" si="452"/>
        <v>1.1415525114155251E-4</v>
      </c>
    </row>
    <row r="14472" spans="3:5" x14ac:dyDescent="0.25">
      <c r="C14472" t="s">
        <v>70</v>
      </c>
      <c r="D14472">
        <f t="shared" si="453"/>
        <v>5711</v>
      </c>
      <c r="E14472">
        <f t="shared" si="452"/>
        <v>1.1415525114155251E-4</v>
      </c>
    </row>
    <row r="14473" spans="3:5" x14ac:dyDescent="0.25">
      <c r="C14473" t="s">
        <v>70</v>
      </c>
      <c r="D14473">
        <f t="shared" si="453"/>
        <v>5712</v>
      </c>
      <c r="E14473">
        <f t="shared" si="452"/>
        <v>1.1415525114155251E-4</v>
      </c>
    </row>
    <row r="14474" spans="3:5" x14ac:dyDescent="0.25">
      <c r="C14474" t="s">
        <v>70</v>
      </c>
      <c r="D14474">
        <f t="shared" si="453"/>
        <v>5713</v>
      </c>
      <c r="E14474">
        <f t="shared" si="452"/>
        <v>1.1415525114155251E-4</v>
      </c>
    </row>
    <row r="14475" spans="3:5" x14ac:dyDescent="0.25">
      <c r="C14475" t="s">
        <v>70</v>
      </c>
      <c r="D14475">
        <f t="shared" si="453"/>
        <v>5714</v>
      </c>
      <c r="E14475">
        <f t="shared" si="452"/>
        <v>1.1415525114155251E-4</v>
      </c>
    </row>
    <row r="14476" spans="3:5" x14ac:dyDescent="0.25">
      <c r="C14476" t="s">
        <v>70</v>
      </c>
      <c r="D14476">
        <f t="shared" si="453"/>
        <v>5715</v>
      </c>
      <c r="E14476">
        <f t="shared" si="452"/>
        <v>1.1415525114155251E-4</v>
      </c>
    </row>
    <row r="14477" spans="3:5" x14ac:dyDescent="0.25">
      <c r="C14477" t="s">
        <v>70</v>
      </c>
      <c r="D14477">
        <f t="shared" si="453"/>
        <v>5716</v>
      </c>
      <c r="E14477">
        <f t="shared" si="452"/>
        <v>1.1415525114155251E-4</v>
      </c>
    </row>
    <row r="14478" spans="3:5" x14ac:dyDescent="0.25">
      <c r="C14478" t="s">
        <v>70</v>
      </c>
      <c r="D14478">
        <f t="shared" si="453"/>
        <v>5717</v>
      </c>
      <c r="E14478">
        <f t="shared" si="452"/>
        <v>1.1415525114155251E-4</v>
      </c>
    </row>
    <row r="14479" spans="3:5" x14ac:dyDescent="0.25">
      <c r="C14479" t="s">
        <v>70</v>
      </c>
      <c r="D14479">
        <f t="shared" si="453"/>
        <v>5718</v>
      </c>
      <c r="E14479">
        <f t="shared" si="452"/>
        <v>1.1415525114155251E-4</v>
      </c>
    </row>
    <row r="14480" spans="3:5" x14ac:dyDescent="0.25">
      <c r="C14480" t="s">
        <v>70</v>
      </c>
      <c r="D14480">
        <f t="shared" si="453"/>
        <v>5719</v>
      </c>
      <c r="E14480">
        <f t="shared" si="452"/>
        <v>1.1415525114155251E-4</v>
      </c>
    </row>
    <row r="14481" spans="3:5" x14ac:dyDescent="0.25">
      <c r="C14481" t="s">
        <v>70</v>
      </c>
      <c r="D14481">
        <f t="shared" si="453"/>
        <v>5720</v>
      </c>
      <c r="E14481">
        <f t="shared" si="452"/>
        <v>1.1415525114155251E-4</v>
      </c>
    </row>
    <row r="14482" spans="3:5" x14ac:dyDescent="0.25">
      <c r="C14482" t="s">
        <v>70</v>
      </c>
      <c r="D14482">
        <f t="shared" si="453"/>
        <v>5721</v>
      </c>
      <c r="E14482">
        <f t="shared" si="452"/>
        <v>1.1415525114155251E-4</v>
      </c>
    </row>
    <row r="14483" spans="3:5" x14ac:dyDescent="0.25">
      <c r="C14483" t="s">
        <v>70</v>
      </c>
      <c r="D14483">
        <f t="shared" si="453"/>
        <v>5722</v>
      </c>
      <c r="E14483">
        <f t="shared" si="452"/>
        <v>1.1415525114155251E-4</v>
      </c>
    </row>
    <row r="14484" spans="3:5" x14ac:dyDescent="0.25">
      <c r="C14484" t="s">
        <v>70</v>
      </c>
      <c r="D14484">
        <f t="shared" si="453"/>
        <v>5723</v>
      </c>
      <c r="E14484">
        <f t="shared" si="452"/>
        <v>1.1415525114155251E-4</v>
      </c>
    </row>
    <row r="14485" spans="3:5" x14ac:dyDescent="0.25">
      <c r="C14485" t="s">
        <v>70</v>
      </c>
      <c r="D14485">
        <f t="shared" si="453"/>
        <v>5724</v>
      </c>
      <c r="E14485">
        <f t="shared" si="452"/>
        <v>1.1415525114155251E-4</v>
      </c>
    </row>
    <row r="14486" spans="3:5" x14ac:dyDescent="0.25">
      <c r="C14486" t="s">
        <v>70</v>
      </c>
      <c r="D14486">
        <f t="shared" si="453"/>
        <v>5725</v>
      </c>
      <c r="E14486">
        <f t="shared" si="452"/>
        <v>1.1415525114155251E-4</v>
      </c>
    </row>
    <row r="14487" spans="3:5" x14ac:dyDescent="0.25">
      <c r="C14487" t="s">
        <v>70</v>
      </c>
      <c r="D14487">
        <f t="shared" si="453"/>
        <v>5726</v>
      </c>
      <c r="E14487">
        <f t="shared" si="452"/>
        <v>1.1415525114155251E-4</v>
      </c>
    </row>
    <row r="14488" spans="3:5" x14ac:dyDescent="0.25">
      <c r="C14488" t="s">
        <v>70</v>
      </c>
      <c r="D14488">
        <f t="shared" si="453"/>
        <v>5727</v>
      </c>
      <c r="E14488">
        <f t="shared" si="452"/>
        <v>1.1415525114155251E-4</v>
      </c>
    </row>
    <row r="14489" spans="3:5" x14ac:dyDescent="0.25">
      <c r="C14489" t="s">
        <v>70</v>
      </c>
      <c r="D14489">
        <f t="shared" si="453"/>
        <v>5728</v>
      </c>
      <c r="E14489">
        <f t="shared" si="452"/>
        <v>1.1415525114155251E-4</v>
      </c>
    </row>
    <row r="14490" spans="3:5" x14ac:dyDescent="0.25">
      <c r="C14490" t="s">
        <v>70</v>
      </c>
      <c r="D14490">
        <f t="shared" si="453"/>
        <v>5729</v>
      </c>
      <c r="E14490">
        <f t="shared" si="452"/>
        <v>1.1415525114155251E-4</v>
      </c>
    </row>
    <row r="14491" spans="3:5" x14ac:dyDescent="0.25">
      <c r="C14491" t="s">
        <v>70</v>
      </c>
      <c r="D14491">
        <f t="shared" si="453"/>
        <v>5730</v>
      </c>
      <c r="E14491">
        <f t="shared" si="452"/>
        <v>1.1415525114155251E-4</v>
      </c>
    </row>
    <row r="14492" spans="3:5" x14ac:dyDescent="0.25">
      <c r="C14492" t="s">
        <v>70</v>
      </c>
      <c r="D14492">
        <f t="shared" si="453"/>
        <v>5731</v>
      </c>
      <c r="E14492">
        <f t="shared" si="452"/>
        <v>1.1415525114155251E-4</v>
      </c>
    </row>
    <row r="14493" spans="3:5" x14ac:dyDescent="0.25">
      <c r="C14493" t="s">
        <v>70</v>
      </c>
      <c r="D14493">
        <f t="shared" si="453"/>
        <v>5732</v>
      </c>
      <c r="E14493">
        <f t="shared" si="452"/>
        <v>1.1415525114155251E-4</v>
      </c>
    </row>
    <row r="14494" spans="3:5" x14ac:dyDescent="0.25">
      <c r="C14494" t="s">
        <v>70</v>
      </c>
      <c r="D14494">
        <f t="shared" si="453"/>
        <v>5733</v>
      </c>
      <c r="E14494">
        <f t="shared" si="452"/>
        <v>1.1415525114155251E-4</v>
      </c>
    </row>
    <row r="14495" spans="3:5" x14ac:dyDescent="0.25">
      <c r="C14495" t="s">
        <v>70</v>
      </c>
      <c r="D14495">
        <f t="shared" si="453"/>
        <v>5734</v>
      </c>
      <c r="E14495">
        <f t="shared" si="452"/>
        <v>1.1415525114155251E-4</v>
      </c>
    </row>
    <row r="14496" spans="3:5" x14ac:dyDescent="0.25">
      <c r="C14496" t="s">
        <v>70</v>
      </c>
      <c r="D14496">
        <f t="shared" si="453"/>
        <v>5735</v>
      </c>
      <c r="E14496">
        <f t="shared" si="452"/>
        <v>1.1415525114155251E-4</v>
      </c>
    </row>
    <row r="14497" spans="3:5" x14ac:dyDescent="0.25">
      <c r="C14497" t="s">
        <v>70</v>
      </c>
      <c r="D14497">
        <f t="shared" si="453"/>
        <v>5736</v>
      </c>
      <c r="E14497">
        <f t="shared" si="452"/>
        <v>1.1415525114155251E-4</v>
      </c>
    </row>
    <row r="14498" spans="3:5" x14ac:dyDescent="0.25">
      <c r="C14498" t="s">
        <v>70</v>
      </c>
      <c r="D14498">
        <f t="shared" si="453"/>
        <v>5737</v>
      </c>
      <c r="E14498">
        <f t="shared" si="452"/>
        <v>1.1415525114155251E-4</v>
      </c>
    </row>
    <row r="14499" spans="3:5" x14ac:dyDescent="0.25">
      <c r="C14499" t="s">
        <v>70</v>
      </c>
      <c r="D14499">
        <f t="shared" si="453"/>
        <v>5738</v>
      </c>
      <c r="E14499">
        <f t="shared" si="452"/>
        <v>1.1415525114155251E-4</v>
      </c>
    </row>
    <row r="14500" spans="3:5" x14ac:dyDescent="0.25">
      <c r="C14500" t="s">
        <v>70</v>
      </c>
      <c r="D14500">
        <f t="shared" si="453"/>
        <v>5739</v>
      </c>
      <c r="E14500">
        <f t="shared" si="452"/>
        <v>1.1415525114155251E-4</v>
      </c>
    </row>
    <row r="14501" spans="3:5" x14ac:dyDescent="0.25">
      <c r="C14501" t="s">
        <v>70</v>
      </c>
      <c r="D14501">
        <f t="shared" si="453"/>
        <v>5740</v>
      </c>
      <c r="E14501">
        <f t="shared" si="452"/>
        <v>1.1415525114155251E-4</v>
      </c>
    </row>
    <row r="14502" spans="3:5" x14ac:dyDescent="0.25">
      <c r="C14502" t="s">
        <v>70</v>
      </c>
      <c r="D14502">
        <f t="shared" si="453"/>
        <v>5741</v>
      </c>
      <c r="E14502">
        <f t="shared" si="452"/>
        <v>1.1415525114155251E-4</v>
      </c>
    </row>
    <row r="14503" spans="3:5" x14ac:dyDescent="0.25">
      <c r="C14503" t="s">
        <v>70</v>
      </c>
      <c r="D14503">
        <f t="shared" si="453"/>
        <v>5742</v>
      </c>
      <c r="E14503">
        <f t="shared" si="452"/>
        <v>1.1415525114155251E-4</v>
      </c>
    </row>
    <row r="14504" spans="3:5" x14ac:dyDescent="0.25">
      <c r="C14504" t="s">
        <v>70</v>
      </c>
      <c r="D14504">
        <f t="shared" si="453"/>
        <v>5743</v>
      </c>
      <c r="E14504">
        <f t="shared" si="452"/>
        <v>1.1415525114155251E-4</v>
      </c>
    </row>
    <row r="14505" spans="3:5" x14ac:dyDescent="0.25">
      <c r="C14505" t="s">
        <v>70</v>
      </c>
      <c r="D14505">
        <f t="shared" si="453"/>
        <v>5744</v>
      </c>
      <c r="E14505">
        <f t="shared" si="452"/>
        <v>1.1415525114155251E-4</v>
      </c>
    </row>
    <row r="14506" spans="3:5" x14ac:dyDescent="0.25">
      <c r="C14506" t="s">
        <v>70</v>
      </c>
      <c r="D14506">
        <f t="shared" si="453"/>
        <v>5745</v>
      </c>
      <c r="E14506">
        <f t="shared" si="452"/>
        <v>1.1415525114155251E-4</v>
      </c>
    </row>
    <row r="14507" spans="3:5" x14ac:dyDescent="0.25">
      <c r="C14507" t="s">
        <v>70</v>
      </c>
      <c r="D14507">
        <f t="shared" si="453"/>
        <v>5746</v>
      </c>
      <c r="E14507">
        <f t="shared" si="452"/>
        <v>1.1415525114155251E-4</v>
      </c>
    </row>
    <row r="14508" spans="3:5" x14ac:dyDescent="0.25">
      <c r="C14508" t="s">
        <v>70</v>
      </c>
      <c r="D14508">
        <f t="shared" si="453"/>
        <v>5747</v>
      </c>
      <c r="E14508">
        <f t="shared" si="452"/>
        <v>1.1415525114155251E-4</v>
      </c>
    </row>
    <row r="14509" spans="3:5" x14ac:dyDescent="0.25">
      <c r="C14509" t="s">
        <v>70</v>
      </c>
      <c r="D14509">
        <f t="shared" si="453"/>
        <v>5748</v>
      </c>
      <c r="E14509">
        <f t="shared" si="452"/>
        <v>1.1415525114155251E-4</v>
      </c>
    </row>
    <row r="14510" spans="3:5" x14ac:dyDescent="0.25">
      <c r="C14510" t="s">
        <v>70</v>
      </c>
      <c r="D14510">
        <f t="shared" si="453"/>
        <v>5749</v>
      </c>
      <c r="E14510">
        <f t="shared" si="452"/>
        <v>1.1415525114155251E-4</v>
      </c>
    </row>
    <row r="14511" spans="3:5" x14ac:dyDescent="0.25">
      <c r="C14511" t="s">
        <v>70</v>
      </c>
      <c r="D14511">
        <f t="shared" si="453"/>
        <v>5750</v>
      </c>
      <c r="E14511">
        <f t="shared" si="452"/>
        <v>1.1415525114155251E-4</v>
      </c>
    </row>
    <row r="14512" spans="3:5" x14ac:dyDescent="0.25">
      <c r="C14512" t="s">
        <v>70</v>
      </c>
      <c r="D14512">
        <f t="shared" si="453"/>
        <v>5751</v>
      </c>
      <c r="E14512">
        <f t="shared" si="452"/>
        <v>1.1415525114155251E-4</v>
      </c>
    </row>
    <row r="14513" spans="3:5" x14ac:dyDescent="0.25">
      <c r="C14513" t="s">
        <v>70</v>
      </c>
      <c r="D14513">
        <f t="shared" si="453"/>
        <v>5752</v>
      </c>
      <c r="E14513">
        <f t="shared" si="452"/>
        <v>1.1415525114155251E-4</v>
      </c>
    </row>
    <row r="14514" spans="3:5" x14ac:dyDescent="0.25">
      <c r="C14514" t="s">
        <v>70</v>
      </c>
      <c r="D14514">
        <f t="shared" si="453"/>
        <v>5753</v>
      </c>
      <c r="E14514">
        <f t="shared" si="452"/>
        <v>1.1415525114155251E-4</v>
      </c>
    </row>
    <row r="14515" spans="3:5" x14ac:dyDescent="0.25">
      <c r="C14515" t="s">
        <v>70</v>
      </c>
      <c r="D14515">
        <f t="shared" si="453"/>
        <v>5754</v>
      </c>
      <c r="E14515">
        <f t="shared" si="452"/>
        <v>1.1415525114155251E-4</v>
      </c>
    </row>
    <row r="14516" spans="3:5" x14ac:dyDescent="0.25">
      <c r="C14516" t="s">
        <v>70</v>
      </c>
      <c r="D14516">
        <f t="shared" si="453"/>
        <v>5755</v>
      </c>
      <c r="E14516">
        <f t="shared" si="452"/>
        <v>1.1415525114155251E-4</v>
      </c>
    </row>
    <row r="14517" spans="3:5" x14ac:dyDescent="0.25">
      <c r="C14517" t="s">
        <v>70</v>
      </c>
      <c r="D14517">
        <f t="shared" si="453"/>
        <v>5756</v>
      </c>
      <c r="E14517">
        <f t="shared" si="452"/>
        <v>1.1415525114155251E-4</v>
      </c>
    </row>
    <row r="14518" spans="3:5" x14ac:dyDescent="0.25">
      <c r="C14518" t="s">
        <v>70</v>
      </c>
      <c r="D14518">
        <f t="shared" si="453"/>
        <v>5757</v>
      </c>
      <c r="E14518">
        <f t="shared" si="452"/>
        <v>1.1415525114155251E-4</v>
      </c>
    </row>
    <row r="14519" spans="3:5" x14ac:dyDescent="0.25">
      <c r="C14519" t="s">
        <v>70</v>
      </c>
      <c r="D14519">
        <f t="shared" si="453"/>
        <v>5758</v>
      </c>
      <c r="E14519">
        <f t="shared" si="452"/>
        <v>1.1415525114155251E-4</v>
      </c>
    </row>
    <row r="14520" spans="3:5" x14ac:dyDescent="0.25">
      <c r="C14520" t="s">
        <v>70</v>
      </c>
      <c r="D14520">
        <f t="shared" si="453"/>
        <v>5759</v>
      </c>
      <c r="E14520">
        <f t="shared" si="452"/>
        <v>1.1415525114155251E-4</v>
      </c>
    </row>
    <row r="14521" spans="3:5" x14ac:dyDescent="0.25">
      <c r="C14521" t="s">
        <v>70</v>
      </c>
      <c r="D14521">
        <f t="shared" si="453"/>
        <v>5760</v>
      </c>
      <c r="E14521">
        <f t="shared" si="452"/>
        <v>1.1415525114155251E-4</v>
      </c>
    </row>
    <row r="14522" spans="3:5" x14ac:dyDescent="0.25">
      <c r="C14522" t="s">
        <v>70</v>
      </c>
      <c r="D14522">
        <f t="shared" si="453"/>
        <v>5761</v>
      </c>
      <c r="E14522">
        <f t="shared" si="452"/>
        <v>1.1415525114155251E-4</v>
      </c>
    </row>
    <row r="14523" spans="3:5" x14ac:dyDescent="0.25">
      <c r="C14523" t="s">
        <v>70</v>
      </c>
      <c r="D14523">
        <f t="shared" si="453"/>
        <v>5762</v>
      </c>
      <c r="E14523">
        <f t="shared" ref="E14523:E14586" si="454">1/8760</f>
        <v>1.1415525114155251E-4</v>
      </c>
    </row>
    <row r="14524" spans="3:5" x14ac:dyDescent="0.25">
      <c r="C14524" t="s">
        <v>70</v>
      </c>
      <c r="D14524">
        <f t="shared" si="453"/>
        <v>5763</v>
      </c>
      <c r="E14524">
        <f t="shared" si="454"/>
        <v>1.1415525114155251E-4</v>
      </c>
    </row>
    <row r="14525" spans="3:5" x14ac:dyDescent="0.25">
      <c r="C14525" t="s">
        <v>70</v>
      </c>
      <c r="D14525">
        <f t="shared" si="453"/>
        <v>5764</v>
      </c>
      <c r="E14525">
        <f t="shared" si="454"/>
        <v>1.1415525114155251E-4</v>
      </c>
    </row>
    <row r="14526" spans="3:5" x14ac:dyDescent="0.25">
      <c r="C14526" t="s">
        <v>70</v>
      </c>
      <c r="D14526">
        <f t="shared" si="453"/>
        <v>5765</v>
      </c>
      <c r="E14526">
        <f t="shared" si="454"/>
        <v>1.1415525114155251E-4</v>
      </c>
    </row>
    <row r="14527" spans="3:5" x14ac:dyDescent="0.25">
      <c r="C14527" t="s">
        <v>70</v>
      </c>
      <c r="D14527">
        <f t="shared" ref="D14527:D14590" si="455">D14526+1</f>
        <v>5766</v>
      </c>
      <c r="E14527">
        <f t="shared" si="454"/>
        <v>1.1415525114155251E-4</v>
      </c>
    </row>
    <row r="14528" spans="3:5" x14ac:dyDescent="0.25">
      <c r="C14528" t="s">
        <v>70</v>
      </c>
      <c r="D14528">
        <f t="shared" si="455"/>
        <v>5767</v>
      </c>
      <c r="E14528">
        <f t="shared" si="454"/>
        <v>1.1415525114155251E-4</v>
      </c>
    </row>
    <row r="14529" spans="3:5" x14ac:dyDescent="0.25">
      <c r="C14529" t="s">
        <v>70</v>
      </c>
      <c r="D14529">
        <f t="shared" si="455"/>
        <v>5768</v>
      </c>
      <c r="E14529">
        <f t="shared" si="454"/>
        <v>1.1415525114155251E-4</v>
      </c>
    </row>
    <row r="14530" spans="3:5" x14ac:dyDescent="0.25">
      <c r="C14530" t="s">
        <v>70</v>
      </c>
      <c r="D14530">
        <f t="shared" si="455"/>
        <v>5769</v>
      </c>
      <c r="E14530">
        <f t="shared" si="454"/>
        <v>1.1415525114155251E-4</v>
      </c>
    </row>
    <row r="14531" spans="3:5" x14ac:dyDescent="0.25">
      <c r="C14531" t="s">
        <v>70</v>
      </c>
      <c r="D14531">
        <f t="shared" si="455"/>
        <v>5770</v>
      </c>
      <c r="E14531">
        <f t="shared" si="454"/>
        <v>1.1415525114155251E-4</v>
      </c>
    </row>
    <row r="14532" spans="3:5" x14ac:dyDescent="0.25">
      <c r="C14532" t="s">
        <v>70</v>
      </c>
      <c r="D14532">
        <f t="shared" si="455"/>
        <v>5771</v>
      </c>
      <c r="E14532">
        <f t="shared" si="454"/>
        <v>1.1415525114155251E-4</v>
      </c>
    </row>
    <row r="14533" spans="3:5" x14ac:dyDescent="0.25">
      <c r="C14533" t="s">
        <v>70</v>
      </c>
      <c r="D14533">
        <f t="shared" si="455"/>
        <v>5772</v>
      </c>
      <c r="E14533">
        <f t="shared" si="454"/>
        <v>1.1415525114155251E-4</v>
      </c>
    </row>
    <row r="14534" spans="3:5" x14ac:dyDescent="0.25">
      <c r="C14534" t="s">
        <v>70</v>
      </c>
      <c r="D14534">
        <f t="shared" si="455"/>
        <v>5773</v>
      </c>
      <c r="E14534">
        <f t="shared" si="454"/>
        <v>1.1415525114155251E-4</v>
      </c>
    </row>
    <row r="14535" spans="3:5" x14ac:dyDescent="0.25">
      <c r="C14535" t="s">
        <v>70</v>
      </c>
      <c r="D14535">
        <f t="shared" si="455"/>
        <v>5774</v>
      </c>
      <c r="E14535">
        <f t="shared" si="454"/>
        <v>1.1415525114155251E-4</v>
      </c>
    </row>
    <row r="14536" spans="3:5" x14ac:dyDescent="0.25">
      <c r="C14536" t="s">
        <v>70</v>
      </c>
      <c r="D14536">
        <f t="shared" si="455"/>
        <v>5775</v>
      </c>
      <c r="E14536">
        <f t="shared" si="454"/>
        <v>1.1415525114155251E-4</v>
      </c>
    </row>
    <row r="14537" spans="3:5" x14ac:dyDescent="0.25">
      <c r="C14537" t="s">
        <v>70</v>
      </c>
      <c r="D14537">
        <f t="shared" si="455"/>
        <v>5776</v>
      </c>
      <c r="E14537">
        <f t="shared" si="454"/>
        <v>1.1415525114155251E-4</v>
      </c>
    </row>
    <row r="14538" spans="3:5" x14ac:dyDescent="0.25">
      <c r="C14538" t="s">
        <v>70</v>
      </c>
      <c r="D14538">
        <f t="shared" si="455"/>
        <v>5777</v>
      </c>
      <c r="E14538">
        <f t="shared" si="454"/>
        <v>1.1415525114155251E-4</v>
      </c>
    </row>
    <row r="14539" spans="3:5" x14ac:dyDescent="0.25">
      <c r="C14539" t="s">
        <v>70</v>
      </c>
      <c r="D14539">
        <f t="shared" si="455"/>
        <v>5778</v>
      </c>
      <c r="E14539">
        <f t="shared" si="454"/>
        <v>1.1415525114155251E-4</v>
      </c>
    </row>
    <row r="14540" spans="3:5" x14ac:dyDescent="0.25">
      <c r="C14540" t="s">
        <v>70</v>
      </c>
      <c r="D14540">
        <f t="shared" si="455"/>
        <v>5779</v>
      </c>
      <c r="E14540">
        <f t="shared" si="454"/>
        <v>1.1415525114155251E-4</v>
      </c>
    </row>
    <row r="14541" spans="3:5" x14ac:dyDescent="0.25">
      <c r="C14541" t="s">
        <v>70</v>
      </c>
      <c r="D14541">
        <f t="shared" si="455"/>
        <v>5780</v>
      </c>
      <c r="E14541">
        <f t="shared" si="454"/>
        <v>1.1415525114155251E-4</v>
      </c>
    </row>
    <row r="14542" spans="3:5" x14ac:dyDescent="0.25">
      <c r="C14542" t="s">
        <v>70</v>
      </c>
      <c r="D14542">
        <f t="shared" si="455"/>
        <v>5781</v>
      </c>
      <c r="E14542">
        <f t="shared" si="454"/>
        <v>1.1415525114155251E-4</v>
      </c>
    </row>
    <row r="14543" spans="3:5" x14ac:dyDescent="0.25">
      <c r="C14543" t="s">
        <v>70</v>
      </c>
      <c r="D14543">
        <f t="shared" si="455"/>
        <v>5782</v>
      </c>
      <c r="E14543">
        <f t="shared" si="454"/>
        <v>1.1415525114155251E-4</v>
      </c>
    </row>
    <row r="14544" spans="3:5" x14ac:dyDescent="0.25">
      <c r="C14544" t="s">
        <v>70</v>
      </c>
      <c r="D14544">
        <f t="shared" si="455"/>
        <v>5783</v>
      </c>
      <c r="E14544">
        <f t="shared" si="454"/>
        <v>1.1415525114155251E-4</v>
      </c>
    </row>
    <row r="14545" spans="3:5" x14ac:dyDescent="0.25">
      <c r="C14545" t="s">
        <v>70</v>
      </c>
      <c r="D14545">
        <f t="shared" si="455"/>
        <v>5784</v>
      </c>
      <c r="E14545">
        <f t="shared" si="454"/>
        <v>1.1415525114155251E-4</v>
      </c>
    </row>
    <row r="14546" spans="3:5" x14ac:dyDescent="0.25">
      <c r="C14546" t="s">
        <v>70</v>
      </c>
      <c r="D14546">
        <f t="shared" si="455"/>
        <v>5785</v>
      </c>
      <c r="E14546">
        <f t="shared" si="454"/>
        <v>1.1415525114155251E-4</v>
      </c>
    </row>
    <row r="14547" spans="3:5" x14ac:dyDescent="0.25">
      <c r="C14547" t="s">
        <v>70</v>
      </c>
      <c r="D14547">
        <f t="shared" si="455"/>
        <v>5786</v>
      </c>
      <c r="E14547">
        <f t="shared" si="454"/>
        <v>1.1415525114155251E-4</v>
      </c>
    </row>
    <row r="14548" spans="3:5" x14ac:dyDescent="0.25">
      <c r="C14548" t="s">
        <v>70</v>
      </c>
      <c r="D14548">
        <f t="shared" si="455"/>
        <v>5787</v>
      </c>
      <c r="E14548">
        <f t="shared" si="454"/>
        <v>1.1415525114155251E-4</v>
      </c>
    </row>
    <row r="14549" spans="3:5" x14ac:dyDescent="0.25">
      <c r="C14549" t="s">
        <v>70</v>
      </c>
      <c r="D14549">
        <f t="shared" si="455"/>
        <v>5788</v>
      </c>
      <c r="E14549">
        <f t="shared" si="454"/>
        <v>1.1415525114155251E-4</v>
      </c>
    </row>
    <row r="14550" spans="3:5" x14ac:dyDescent="0.25">
      <c r="C14550" t="s">
        <v>70</v>
      </c>
      <c r="D14550">
        <f t="shared" si="455"/>
        <v>5789</v>
      </c>
      <c r="E14550">
        <f t="shared" si="454"/>
        <v>1.1415525114155251E-4</v>
      </c>
    </row>
    <row r="14551" spans="3:5" x14ac:dyDescent="0.25">
      <c r="C14551" t="s">
        <v>70</v>
      </c>
      <c r="D14551">
        <f t="shared" si="455"/>
        <v>5790</v>
      </c>
      <c r="E14551">
        <f t="shared" si="454"/>
        <v>1.1415525114155251E-4</v>
      </c>
    </row>
    <row r="14552" spans="3:5" x14ac:dyDescent="0.25">
      <c r="C14552" t="s">
        <v>70</v>
      </c>
      <c r="D14552">
        <f t="shared" si="455"/>
        <v>5791</v>
      </c>
      <c r="E14552">
        <f t="shared" si="454"/>
        <v>1.1415525114155251E-4</v>
      </c>
    </row>
    <row r="14553" spans="3:5" x14ac:dyDescent="0.25">
      <c r="C14553" t="s">
        <v>70</v>
      </c>
      <c r="D14553">
        <f t="shared" si="455"/>
        <v>5792</v>
      </c>
      <c r="E14553">
        <f t="shared" si="454"/>
        <v>1.1415525114155251E-4</v>
      </c>
    </row>
    <row r="14554" spans="3:5" x14ac:dyDescent="0.25">
      <c r="C14554" t="s">
        <v>70</v>
      </c>
      <c r="D14554">
        <f t="shared" si="455"/>
        <v>5793</v>
      </c>
      <c r="E14554">
        <f t="shared" si="454"/>
        <v>1.1415525114155251E-4</v>
      </c>
    </row>
    <row r="14555" spans="3:5" x14ac:dyDescent="0.25">
      <c r="C14555" t="s">
        <v>70</v>
      </c>
      <c r="D14555">
        <f t="shared" si="455"/>
        <v>5794</v>
      </c>
      <c r="E14555">
        <f t="shared" si="454"/>
        <v>1.1415525114155251E-4</v>
      </c>
    </row>
    <row r="14556" spans="3:5" x14ac:dyDescent="0.25">
      <c r="C14556" t="s">
        <v>70</v>
      </c>
      <c r="D14556">
        <f t="shared" si="455"/>
        <v>5795</v>
      </c>
      <c r="E14556">
        <f t="shared" si="454"/>
        <v>1.1415525114155251E-4</v>
      </c>
    </row>
    <row r="14557" spans="3:5" x14ac:dyDescent="0.25">
      <c r="C14557" t="s">
        <v>70</v>
      </c>
      <c r="D14557">
        <f t="shared" si="455"/>
        <v>5796</v>
      </c>
      <c r="E14557">
        <f t="shared" si="454"/>
        <v>1.1415525114155251E-4</v>
      </c>
    </row>
    <row r="14558" spans="3:5" x14ac:dyDescent="0.25">
      <c r="C14558" t="s">
        <v>70</v>
      </c>
      <c r="D14558">
        <f t="shared" si="455"/>
        <v>5797</v>
      </c>
      <c r="E14558">
        <f t="shared" si="454"/>
        <v>1.1415525114155251E-4</v>
      </c>
    </row>
    <row r="14559" spans="3:5" x14ac:dyDescent="0.25">
      <c r="C14559" t="s">
        <v>70</v>
      </c>
      <c r="D14559">
        <f t="shared" si="455"/>
        <v>5798</v>
      </c>
      <c r="E14559">
        <f t="shared" si="454"/>
        <v>1.1415525114155251E-4</v>
      </c>
    </row>
    <row r="14560" spans="3:5" x14ac:dyDescent="0.25">
      <c r="C14560" t="s">
        <v>70</v>
      </c>
      <c r="D14560">
        <f t="shared" si="455"/>
        <v>5799</v>
      </c>
      <c r="E14560">
        <f t="shared" si="454"/>
        <v>1.1415525114155251E-4</v>
      </c>
    </row>
    <row r="14561" spans="3:5" x14ac:dyDescent="0.25">
      <c r="C14561" t="s">
        <v>70</v>
      </c>
      <c r="D14561">
        <f t="shared" si="455"/>
        <v>5800</v>
      </c>
      <c r="E14561">
        <f t="shared" si="454"/>
        <v>1.1415525114155251E-4</v>
      </c>
    </row>
    <row r="14562" spans="3:5" x14ac:dyDescent="0.25">
      <c r="C14562" t="s">
        <v>70</v>
      </c>
      <c r="D14562">
        <f t="shared" si="455"/>
        <v>5801</v>
      </c>
      <c r="E14562">
        <f t="shared" si="454"/>
        <v>1.1415525114155251E-4</v>
      </c>
    </row>
    <row r="14563" spans="3:5" x14ac:dyDescent="0.25">
      <c r="C14563" t="s">
        <v>70</v>
      </c>
      <c r="D14563">
        <f t="shared" si="455"/>
        <v>5802</v>
      </c>
      <c r="E14563">
        <f t="shared" si="454"/>
        <v>1.1415525114155251E-4</v>
      </c>
    </row>
    <row r="14564" spans="3:5" x14ac:dyDescent="0.25">
      <c r="C14564" t="s">
        <v>70</v>
      </c>
      <c r="D14564">
        <f t="shared" si="455"/>
        <v>5803</v>
      </c>
      <c r="E14564">
        <f t="shared" si="454"/>
        <v>1.1415525114155251E-4</v>
      </c>
    </row>
    <row r="14565" spans="3:5" x14ac:dyDescent="0.25">
      <c r="C14565" t="s">
        <v>70</v>
      </c>
      <c r="D14565">
        <f t="shared" si="455"/>
        <v>5804</v>
      </c>
      <c r="E14565">
        <f t="shared" si="454"/>
        <v>1.1415525114155251E-4</v>
      </c>
    </row>
    <row r="14566" spans="3:5" x14ac:dyDescent="0.25">
      <c r="C14566" t="s">
        <v>70</v>
      </c>
      <c r="D14566">
        <f t="shared" si="455"/>
        <v>5805</v>
      </c>
      <c r="E14566">
        <f t="shared" si="454"/>
        <v>1.1415525114155251E-4</v>
      </c>
    </row>
    <row r="14567" spans="3:5" x14ac:dyDescent="0.25">
      <c r="C14567" t="s">
        <v>70</v>
      </c>
      <c r="D14567">
        <f t="shared" si="455"/>
        <v>5806</v>
      </c>
      <c r="E14567">
        <f t="shared" si="454"/>
        <v>1.1415525114155251E-4</v>
      </c>
    </row>
    <row r="14568" spans="3:5" x14ac:dyDescent="0.25">
      <c r="C14568" t="s">
        <v>70</v>
      </c>
      <c r="D14568">
        <f t="shared" si="455"/>
        <v>5807</v>
      </c>
      <c r="E14568">
        <f t="shared" si="454"/>
        <v>1.1415525114155251E-4</v>
      </c>
    </row>
    <row r="14569" spans="3:5" x14ac:dyDescent="0.25">
      <c r="C14569" t="s">
        <v>70</v>
      </c>
      <c r="D14569">
        <f t="shared" si="455"/>
        <v>5808</v>
      </c>
      <c r="E14569">
        <f t="shared" si="454"/>
        <v>1.1415525114155251E-4</v>
      </c>
    </row>
    <row r="14570" spans="3:5" x14ac:dyDescent="0.25">
      <c r="C14570" t="s">
        <v>70</v>
      </c>
      <c r="D14570">
        <f t="shared" si="455"/>
        <v>5809</v>
      </c>
      <c r="E14570">
        <f t="shared" si="454"/>
        <v>1.1415525114155251E-4</v>
      </c>
    </row>
    <row r="14571" spans="3:5" x14ac:dyDescent="0.25">
      <c r="C14571" t="s">
        <v>70</v>
      </c>
      <c r="D14571">
        <f t="shared" si="455"/>
        <v>5810</v>
      </c>
      <c r="E14571">
        <f t="shared" si="454"/>
        <v>1.1415525114155251E-4</v>
      </c>
    </row>
    <row r="14572" spans="3:5" x14ac:dyDescent="0.25">
      <c r="C14572" t="s">
        <v>70</v>
      </c>
      <c r="D14572">
        <f t="shared" si="455"/>
        <v>5811</v>
      </c>
      <c r="E14572">
        <f t="shared" si="454"/>
        <v>1.1415525114155251E-4</v>
      </c>
    </row>
    <row r="14573" spans="3:5" x14ac:dyDescent="0.25">
      <c r="C14573" t="s">
        <v>70</v>
      </c>
      <c r="D14573">
        <f t="shared" si="455"/>
        <v>5812</v>
      </c>
      <c r="E14573">
        <f t="shared" si="454"/>
        <v>1.1415525114155251E-4</v>
      </c>
    </row>
    <row r="14574" spans="3:5" x14ac:dyDescent="0.25">
      <c r="C14574" t="s">
        <v>70</v>
      </c>
      <c r="D14574">
        <f t="shared" si="455"/>
        <v>5813</v>
      </c>
      <c r="E14574">
        <f t="shared" si="454"/>
        <v>1.1415525114155251E-4</v>
      </c>
    </row>
    <row r="14575" spans="3:5" x14ac:dyDescent="0.25">
      <c r="C14575" t="s">
        <v>70</v>
      </c>
      <c r="D14575">
        <f t="shared" si="455"/>
        <v>5814</v>
      </c>
      <c r="E14575">
        <f t="shared" si="454"/>
        <v>1.1415525114155251E-4</v>
      </c>
    </row>
    <row r="14576" spans="3:5" x14ac:dyDescent="0.25">
      <c r="C14576" t="s">
        <v>70</v>
      </c>
      <c r="D14576">
        <f t="shared" si="455"/>
        <v>5815</v>
      </c>
      <c r="E14576">
        <f t="shared" si="454"/>
        <v>1.1415525114155251E-4</v>
      </c>
    </row>
    <row r="14577" spans="3:5" x14ac:dyDescent="0.25">
      <c r="C14577" t="s">
        <v>70</v>
      </c>
      <c r="D14577">
        <f t="shared" si="455"/>
        <v>5816</v>
      </c>
      <c r="E14577">
        <f t="shared" si="454"/>
        <v>1.1415525114155251E-4</v>
      </c>
    </row>
    <row r="14578" spans="3:5" x14ac:dyDescent="0.25">
      <c r="C14578" t="s">
        <v>70</v>
      </c>
      <c r="D14578">
        <f t="shared" si="455"/>
        <v>5817</v>
      </c>
      <c r="E14578">
        <f t="shared" si="454"/>
        <v>1.1415525114155251E-4</v>
      </c>
    </row>
    <row r="14579" spans="3:5" x14ac:dyDescent="0.25">
      <c r="C14579" t="s">
        <v>70</v>
      </c>
      <c r="D14579">
        <f t="shared" si="455"/>
        <v>5818</v>
      </c>
      <c r="E14579">
        <f t="shared" si="454"/>
        <v>1.1415525114155251E-4</v>
      </c>
    </row>
    <row r="14580" spans="3:5" x14ac:dyDescent="0.25">
      <c r="C14580" t="s">
        <v>70</v>
      </c>
      <c r="D14580">
        <f t="shared" si="455"/>
        <v>5819</v>
      </c>
      <c r="E14580">
        <f t="shared" si="454"/>
        <v>1.1415525114155251E-4</v>
      </c>
    </row>
    <row r="14581" spans="3:5" x14ac:dyDescent="0.25">
      <c r="C14581" t="s">
        <v>70</v>
      </c>
      <c r="D14581">
        <f t="shared" si="455"/>
        <v>5820</v>
      </c>
      <c r="E14581">
        <f t="shared" si="454"/>
        <v>1.1415525114155251E-4</v>
      </c>
    </row>
    <row r="14582" spans="3:5" x14ac:dyDescent="0.25">
      <c r="C14582" t="s">
        <v>70</v>
      </c>
      <c r="D14582">
        <f t="shared" si="455"/>
        <v>5821</v>
      </c>
      <c r="E14582">
        <f t="shared" si="454"/>
        <v>1.1415525114155251E-4</v>
      </c>
    </row>
    <row r="14583" spans="3:5" x14ac:dyDescent="0.25">
      <c r="C14583" t="s">
        <v>70</v>
      </c>
      <c r="D14583">
        <f t="shared" si="455"/>
        <v>5822</v>
      </c>
      <c r="E14583">
        <f t="shared" si="454"/>
        <v>1.1415525114155251E-4</v>
      </c>
    </row>
    <row r="14584" spans="3:5" x14ac:dyDescent="0.25">
      <c r="C14584" t="s">
        <v>70</v>
      </c>
      <c r="D14584">
        <f t="shared" si="455"/>
        <v>5823</v>
      </c>
      <c r="E14584">
        <f t="shared" si="454"/>
        <v>1.1415525114155251E-4</v>
      </c>
    </row>
    <row r="14585" spans="3:5" x14ac:dyDescent="0.25">
      <c r="C14585" t="s">
        <v>70</v>
      </c>
      <c r="D14585">
        <f t="shared" si="455"/>
        <v>5824</v>
      </c>
      <c r="E14585">
        <f t="shared" si="454"/>
        <v>1.1415525114155251E-4</v>
      </c>
    </row>
    <row r="14586" spans="3:5" x14ac:dyDescent="0.25">
      <c r="C14586" t="s">
        <v>70</v>
      </c>
      <c r="D14586">
        <f t="shared" si="455"/>
        <v>5825</v>
      </c>
      <c r="E14586">
        <f t="shared" si="454"/>
        <v>1.1415525114155251E-4</v>
      </c>
    </row>
    <row r="14587" spans="3:5" x14ac:dyDescent="0.25">
      <c r="C14587" t="s">
        <v>70</v>
      </c>
      <c r="D14587">
        <f t="shared" si="455"/>
        <v>5826</v>
      </c>
      <c r="E14587">
        <f t="shared" ref="E14587:E14650" si="456">1/8760</f>
        <v>1.1415525114155251E-4</v>
      </c>
    </row>
    <row r="14588" spans="3:5" x14ac:dyDescent="0.25">
      <c r="C14588" t="s">
        <v>70</v>
      </c>
      <c r="D14588">
        <f t="shared" si="455"/>
        <v>5827</v>
      </c>
      <c r="E14588">
        <f t="shared" si="456"/>
        <v>1.1415525114155251E-4</v>
      </c>
    </row>
    <row r="14589" spans="3:5" x14ac:dyDescent="0.25">
      <c r="C14589" t="s">
        <v>70</v>
      </c>
      <c r="D14589">
        <f t="shared" si="455"/>
        <v>5828</v>
      </c>
      <c r="E14589">
        <f t="shared" si="456"/>
        <v>1.1415525114155251E-4</v>
      </c>
    </row>
    <row r="14590" spans="3:5" x14ac:dyDescent="0.25">
      <c r="C14590" t="s">
        <v>70</v>
      </c>
      <c r="D14590">
        <f t="shared" si="455"/>
        <v>5829</v>
      </c>
      <c r="E14590">
        <f t="shared" si="456"/>
        <v>1.1415525114155251E-4</v>
      </c>
    </row>
    <row r="14591" spans="3:5" x14ac:dyDescent="0.25">
      <c r="C14591" t="s">
        <v>70</v>
      </c>
      <c r="D14591">
        <f t="shared" ref="D14591:D14654" si="457">D14590+1</f>
        <v>5830</v>
      </c>
      <c r="E14591">
        <f t="shared" si="456"/>
        <v>1.1415525114155251E-4</v>
      </c>
    </row>
    <row r="14592" spans="3:5" x14ac:dyDescent="0.25">
      <c r="C14592" t="s">
        <v>70</v>
      </c>
      <c r="D14592">
        <f t="shared" si="457"/>
        <v>5831</v>
      </c>
      <c r="E14592">
        <f t="shared" si="456"/>
        <v>1.1415525114155251E-4</v>
      </c>
    </row>
    <row r="14593" spans="3:5" x14ac:dyDescent="0.25">
      <c r="C14593" t="s">
        <v>70</v>
      </c>
      <c r="D14593">
        <f t="shared" si="457"/>
        <v>5832</v>
      </c>
      <c r="E14593">
        <f t="shared" si="456"/>
        <v>1.1415525114155251E-4</v>
      </c>
    </row>
    <row r="14594" spans="3:5" x14ac:dyDescent="0.25">
      <c r="C14594" t="s">
        <v>70</v>
      </c>
      <c r="D14594">
        <f t="shared" si="457"/>
        <v>5833</v>
      </c>
      <c r="E14594">
        <f t="shared" si="456"/>
        <v>1.1415525114155251E-4</v>
      </c>
    </row>
    <row r="14595" spans="3:5" x14ac:dyDescent="0.25">
      <c r="C14595" t="s">
        <v>70</v>
      </c>
      <c r="D14595">
        <f t="shared" si="457"/>
        <v>5834</v>
      </c>
      <c r="E14595">
        <f t="shared" si="456"/>
        <v>1.1415525114155251E-4</v>
      </c>
    </row>
    <row r="14596" spans="3:5" x14ac:dyDescent="0.25">
      <c r="C14596" t="s">
        <v>70</v>
      </c>
      <c r="D14596">
        <f t="shared" si="457"/>
        <v>5835</v>
      </c>
      <c r="E14596">
        <f t="shared" si="456"/>
        <v>1.1415525114155251E-4</v>
      </c>
    </row>
    <row r="14597" spans="3:5" x14ac:dyDescent="0.25">
      <c r="C14597" t="s">
        <v>70</v>
      </c>
      <c r="D14597">
        <f t="shared" si="457"/>
        <v>5836</v>
      </c>
      <c r="E14597">
        <f t="shared" si="456"/>
        <v>1.1415525114155251E-4</v>
      </c>
    </row>
    <row r="14598" spans="3:5" x14ac:dyDescent="0.25">
      <c r="C14598" t="s">
        <v>70</v>
      </c>
      <c r="D14598">
        <f t="shared" si="457"/>
        <v>5837</v>
      </c>
      <c r="E14598">
        <f t="shared" si="456"/>
        <v>1.1415525114155251E-4</v>
      </c>
    </row>
    <row r="14599" spans="3:5" x14ac:dyDescent="0.25">
      <c r="C14599" t="s">
        <v>70</v>
      </c>
      <c r="D14599">
        <f t="shared" si="457"/>
        <v>5838</v>
      </c>
      <c r="E14599">
        <f t="shared" si="456"/>
        <v>1.1415525114155251E-4</v>
      </c>
    </row>
    <row r="14600" spans="3:5" x14ac:dyDescent="0.25">
      <c r="C14600" t="s">
        <v>70</v>
      </c>
      <c r="D14600">
        <f t="shared" si="457"/>
        <v>5839</v>
      </c>
      <c r="E14600">
        <f t="shared" si="456"/>
        <v>1.1415525114155251E-4</v>
      </c>
    </row>
    <row r="14601" spans="3:5" x14ac:dyDescent="0.25">
      <c r="C14601" t="s">
        <v>70</v>
      </c>
      <c r="D14601">
        <f t="shared" si="457"/>
        <v>5840</v>
      </c>
      <c r="E14601">
        <f t="shared" si="456"/>
        <v>1.1415525114155251E-4</v>
      </c>
    </row>
    <row r="14602" spans="3:5" x14ac:dyDescent="0.25">
      <c r="C14602" t="s">
        <v>70</v>
      </c>
      <c r="D14602">
        <f t="shared" si="457"/>
        <v>5841</v>
      </c>
      <c r="E14602">
        <f t="shared" si="456"/>
        <v>1.1415525114155251E-4</v>
      </c>
    </row>
    <row r="14603" spans="3:5" x14ac:dyDescent="0.25">
      <c r="C14603" t="s">
        <v>70</v>
      </c>
      <c r="D14603">
        <f t="shared" si="457"/>
        <v>5842</v>
      </c>
      <c r="E14603">
        <f t="shared" si="456"/>
        <v>1.1415525114155251E-4</v>
      </c>
    </row>
    <row r="14604" spans="3:5" x14ac:dyDescent="0.25">
      <c r="C14604" t="s">
        <v>70</v>
      </c>
      <c r="D14604">
        <f t="shared" si="457"/>
        <v>5843</v>
      </c>
      <c r="E14604">
        <f t="shared" si="456"/>
        <v>1.1415525114155251E-4</v>
      </c>
    </row>
    <row r="14605" spans="3:5" x14ac:dyDescent="0.25">
      <c r="C14605" t="s">
        <v>70</v>
      </c>
      <c r="D14605">
        <f t="shared" si="457"/>
        <v>5844</v>
      </c>
      <c r="E14605">
        <f t="shared" si="456"/>
        <v>1.1415525114155251E-4</v>
      </c>
    </row>
    <row r="14606" spans="3:5" x14ac:dyDescent="0.25">
      <c r="C14606" t="s">
        <v>70</v>
      </c>
      <c r="D14606">
        <f t="shared" si="457"/>
        <v>5845</v>
      </c>
      <c r="E14606">
        <f t="shared" si="456"/>
        <v>1.1415525114155251E-4</v>
      </c>
    </row>
    <row r="14607" spans="3:5" x14ac:dyDescent="0.25">
      <c r="C14607" t="s">
        <v>70</v>
      </c>
      <c r="D14607">
        <f t="shared" si="457"/>
        <v>5846</v>
      </c>
      <c r="E14607">
        <f t="shared" si="456"/>
        <v>1.1415525114155251E-4</v>
      </c>
    </row>
    <row r="14608" spans="3:5" x14ac:dyDescent="0.25">
      <c r="C14608" t="s">
        <v>70</v>
      </c>
      <c r="D14608">
        <f t="shared" si="457"/>
        <v>5847</v>
      </c>
      <c r="E14608">
        <f t="shared" si="456"/>
        <v>1.1415525114155251E-4</v>
      </c>
    </row>
    <row r="14609" spans="3:5" x14ac:dyDescent="0.25">
      <c r="C14609" t="s">
        <v>70</v>
      </c>
      <c r="D14609">
        <f t="shared" si="457"/>
        <v>5848</v>
      </c>
      <c r="E14609">
        <f t="shared" si="456"/>
        <v>1.1415525114155251E-4</v>
      </c>
    </row>
    <row r="14610" spans="3:5" x14ac:dyDescent="0.25">
      <c r="C14610" t="s">
        <v>70</v>
      </c>
      <c r="D14610">
        <f t="shared" si="457"/>
        <v>5849</v>
      </c>
      <c r="E14610">
        <f t="shared" si="456"/>
        <v>1.1415525114155251E-4</v>
      </c>
    </row>
    <row r="14611" spans="3:5" x14ac:dyDescent="0.25">
      <c r="C14611" t="s">
        <v>70</v>
      </c>
      <c r="D14611">
        <f t="shared" si="457"/>
        <v>5850</v>
      </c>
      <c r="E14611">
        <f t="shared" si="456"/>
        <v>1.1415525114155251E-4</v>
      </c>
    </row>
    <row r="14612" spans="3:5" x14ac:dyDescent="0.25">
      <c r="C14612" t="s">
        <v>70</v>
      </c>
      <c r="D14612">
        <f t="shared" si="457"/>
        <v>5851</v>
      </c>
      <c r="E14612">
        <f t="shared" si="456"/>
        <v>1.1415525114155251E-4</v>
      </c>
    </row>
    <row r="14613" spans="3:5" x14ac:dyDescent="0.25">
      <c r="C14613" t="s">
        <v>70</v>
      </c>
      <c r="D14613">
        <f t="shared" si="457"/>
        <v>5852</v>
      </c>
      <c r="E14613">
        <f t="shared" si="456"/>
        <v>1.1415525114155251E-4</v>
      </c>
    </row>
    <row r="14614" spans="3:5" x14ac:dyDescent="0.25">
      <c r="C14614" t="s">
        <v>70</v>
      </c>
      <c r="D14614">
        <f t="shared" si="457"/>
        <v>5853</v>
      </c>
      <c r="E14614">
        <f t="shared" si="456"/>
        <v>1.1415525114155251E-4</v>
      </c>
    </row>
    <row r="14615" spans="3:5" x14ac:dyDescent="0.25">
      <c r="C14615" t="s">
        <v>70</v>
      </c>
      <c r="D14615">
        <f t="shared" si="457"/>
        <v>5854</v>
      </c>
      <c r="E14615">
        <f t="shared" si="456"/>
        <v>1.1415525114155251E-4</v>
      </c>
    </row>
    <row r="14616" spans="3:5" x14ac:dyDescent="0.25">
      <c r="C14616" t="s">
        <v>70</v>
      </c>
      <c r="D14616">
        <f t="shared" si="457"/>
        <v>5855</v>
      </c>
      <c r="E14616">
        <f t="shared" si="456"/>
        <v>1.1415525114155251E-4</v>
      </c>
    </row>
    <row r="14617" spans="3:5" x14ac:dyDescent="0.25">
      <c r="C14617" t="s">
        <v>70</v>
      </c>
      <c r="D14617">
        <f t="shared" si="457"/>
        <v>5856</v>
      </c>
      <c r="E14617">
        <f t="shared" si="456"/>
        <v>1.1415525114155251E-4</v>
      </c>
    </row>
    <row r="14618" spans="3:5" x14ac:dyDescent="0.25">
      <c r="C14618" t="s">
        <v>70</v>
      </c>
      <c r="D14618">
        <f t="shared" si="457"/>
        <v>5857</v>
      </c>
      <c r="E14618">
        <f t="shared" si="456"/>
        <v>1.1415525114155251E-4</v>
      </c>
    </row>
    <row r="14619" spans="3:5" x14ac:dyDescent="0.25">
      <c r="C14619" t="s">
        <v>70</v>
      </c>
      <c r="D14619">
        <f t="shared" si="457"/>
        <v>5858</v>
      </c>
      <c r="E14619">
        <f t="shared" si="456"/>
        <v>1.1415525114155251E-4</v>
      </c>
    </row>
    <row r="14620" spans="3:5" x14ac:dyDescent="0.25">
      <c r="C14620" t="s">
        <v>70</v>
      </c>
      <c r="D14620">
        <f t="shared" si="457"/>
        <v>5859</v>
      </c>
      <c r="E14620">
        <f t="shared" si="456"/>
        <v>1.1415525114155251E-4</v>
      </c>
    </row>
    <row r="14621" spans="3:5" x14ac:dyDescent="0.25">
      <c r="C14621" t="s">
        <v>70</v>
      </c>
      <c r="D14621">
        <f t="shared" si="457"/>
        <v>5860</v>
      </c>
      <c r="E14621">
        <f t="shared" si="456"/>
        <v>1.1415525114155251E-4</v>
      </c>
    </row>
    <row r="14622" spans="3:5" x14ac:dyDescent="0.25">
      <c r="C14622" t="s">
        <v>70</v>
      </c>
      <c r="D14622">
        <f t="shared" si="457"/>
        <v>5861</v>
      </c>
      <c r="E14622">
        <f t="shared" si="456"/>
        <v>1.1415525114155251E-4</v>
      </c>
    </row>
    <row r="14623" spans="3:5" x14ac:dyDescent="0.25">
      <c r="C14623" t="s">
        <v>70</v>
      </c>
      <c r="D14623">
        <f t="shared" si="457"/>
        <v>5862</v>
      </c>
      <c r="E14623">
        <f t="shared" si="456"/>
        <v>1.1415525114155251E-4</v>
      </c>
    </row>
    <row r="14624" spans="3:5" x14ac:dyDescent="0.25">
      <c r="C14624" t="s">
        <v>70</v>
      </c>
      <c r="D14624">
        <f t="shared" si="457"/>
        <v>5863</v>
      </c>
      <c r="E14624">
        <f t="shared" si="456"/>
        <v>1.1415525114155251E-4</v>
      </c>
    </row>
    <row r="14625" spans="3:5" x14ac:dyDescent="0.25">
      <c r="C14625" t="s">
        <v>70</v>
      </c>
      <c r="D14625">
        <f t="shared" si="457"/>
        <v>5864</v>
      </c>
      <c r="E14625">
        <f t="shared" si="456"/>
        <v>1.1415525114155251E-4</v>
      </c>
    </row>
    <row r="14626" spans="3:5" x14ac:dyDescent="0.25">
      <c r="C14626" t="s">
        <v>70</v>
      </c>
      <c r="D14626">
        <f t="shared" si="457"/>
        <v>5865</v>
      </c>
      <c r="E14626">
        <f t="shared" si="456"/>
        <v>1.1415525114155251E-4</v>
      </c>
    </row>
    <row r="14627" spans="3:5" x14ac:dyDescent="0.25">
      <c r="C14627" t="s">
        <v>70</v>
      </c>
      <c r="D14627">
        <f t="shared" si="457"/>
        <v>5866</v>
      </c>
      <c r="E14627">
        <f t="shared" si="456"/>
        <v>1.1415525114155251E-4</v>
      </c>
    </row>
    <row r="14628" spans="3:5" x14ac:dyDescent="0.25">
      <c r="C14628" t="s">
        <v>70</v>
      </c>
      <c r="D14628">
        <f t="shared" si="457"/>
        <v>5867</v>
      </c>
      <c r="E14628">
        <f t="shared" si="456"/>
        <v>1.1415525114155251E-4</v>
      </c>
    </row>
    <row r="14629" spans="3:5" x14ac:dyDescent="0.25">
      <c r="C14629" t="s">
        <v>70</v>
      </c>
      <c r="D14629">
        <f t="shared" si="457"/>
        <v>5868</v>
      </c>
      <c r="E14629">
        <f t="shared" si="456"/>
        <v>1.1415525114155251E-4</v>
      </c>
    </row>
    <row r="14630" spans="3:5" x14ac:dyDescent="0.25">
      <c r="C14630" t="s">
        <v>70</v>
      </c>
      <c r="D14630">
        <f t="shared" si="457"/>
        <v>5869</v>
      </c>
      <c r="E14630">
        <f t="shared" si="456"/>
        <v>1.1415525114155251E-4</v>
      </c>
    </row>
    <row r="14631" spans="3:5" x14ac:dyDescent="0.25">
      <c r="C14631" t="s">
        <v>70</v>
      </c>
      <c r="D14631">
        <f t="shared" si="457"/>
        <v>5870</v>
      </c>
      <c r="E14631">
        <f t="shared" si="456"/>
        <v>1.1415525114155251E-4</v>
      </c>
    </row>
    <row r="14632" spans="3:5" x14ac:dyDescent="0.25">
      <c r="C14632" t="s">
        <v>70</v>
      </c>
      <c r="D14632">
        <f t="shared" si="457"/>
        <v>5871</v>
      </c>
      <c r="E14632">
        <f t="shared" si="456"/>
        <v>1.1415525114155251E-4</v>
      </c>
    </row>
    <row r="14633" spans="3:5" x14ac:dyDescent="0.25">
      <c r="C14633" t="s">
        <v>70</v>
      </c>
      <c r="D14633">
        <f t="shared" si="457"/>
        <v>5872</v>
      </c>
      <c r="E14633">
        <f t="shared" si="456"/>
        <v>1.1415525114155251E-4</v>
      </c>
    </row>
    <row r="14634" spans="3:5" x14ac:dyDescent="0.25">
      <c r="C14634" t="s">
        <v>70</v>
      </c>
      <c r="D14634">
        <f t="shared" si="457"/>
        <v>5873</v>
      </c>
      <c r="E14634">
        <f t="shared" si="456"/>
        <v>1.1415525114155251E-4</v>
      </c>
    </row>
    <row r="14635" spans="3:5" x14ac:dyDescent="0.25">
      <c r="C14635" t="s">
        <v>70</v>
      </c>
      <c r="D14635">
        <f t="shared" si="457"/>
        <v>5874</v>
      </c>
      <c r="E14635">
        <f t="shared" si="456"/>
        <v>1.1415525114155251E-4</v>
      </c>
    </row>
    <row r="14636" spans="3:5" x14ac:dyDescent="0.25">
      <c r="C14636" t="s">
        <v>70</v>
      </c>
      <c r="D14636">
        <f t="shared" si="457"/>
        <v>5875</v>
      </c>
      <c r="E14636">
        <f t="shared" si="456"/>
        <v>1.1415525114155251E-4</v>
      </c>
    </row>
    <row r="14637" spans="3:5" x14ac:dyDescent="0.25">
      <c r="C14637" t="s">
        <v>70</v>
      </c>
      <c r="D14637">
        <f t="shared" si="457"/>
        <v>5876</v>
      </c>
      <c r="E14637">
        <f t="shared" si="456"/>
        <v>1.1415525114155251E-4</v>
      </c>
    </row>
    <row r="14638" spans="3:5" x14ac:dyDescent="0.25">
      <c r="C14638" t="s">
        <v>70</v>
      </c>
      <c r="D14638">
        <f t="shared" si="457"/>
        <v>5877</v>
      </c>
      <c r="E14638">
        <f t="shared" si="456"/>
        <v>1.1415525114155251E-4</v>
      </c>
    </row>
    <row r="14639" spans="3:5" x14ac:dyDescent="0.25">
      <c r="C14639" t="s">
        <v>70</v>
      </c>
      <c r="D14639">
        <f t="shared" si="457"/>
        <v>5878</v>
      </c>
      <c r="E14639">
        <f t="shared" si="456"/>
        <v>1.1415525114155251E-4</v>
      </c>
    </row>
    <row r="14640" spans="3:5" x14ac:dyDescent="0.25">
      <c r="C14640" t="s">
        <v>70</v>
      </c>
      <c r="D14640">
        <f t="shared" si="457"/>
        <v>5879</v>
      </c>
      <c r="E14640">
        <f t="shared" si="456"/>
        <v>1.1415525114155251E-4</v>
      </c>
    </row>
    <row r="14641" spans="3:5" x14ac:dyDescent="0.25">
      <c r="C14641" t="s">
        <v>70</v>
      </c>
      <c r="D14641">
        <f t="shared" si="457"/>
        <v>5880</v>
      </c>
      <c r="E14641">
        <f t="shared" si="456"/>
        <v>1.1415525114155251E-4</v>
      </c>
    </row>
    <row r="14642" spans="3:5" x14ac:dyDescent="0.25">
      <c r="C14642" t="s">
        <v>70</v>
      </c>
      <c r="D14642">
        <f t="shared" si="457"/>
        <v>5881</v>
      </c>
      <c r="E14642">
        <f t="shared" si="456"/>
        <v>1.1415525114155251E-4</v>
      </c>
    </row>
    <row r="14643" spans="3:5" x14ac:dyDescent="0.25">
      <c r="C14643" t="s">
        <v>70</v>
      </c>
      <c r="D14643">
        <f t="shared" si="457"/>
        <v>5882</v>
      </c>
      <c r="E14643">
        <f t="shared" si="456"/>
        <v>1.1415525114155251E-4</v>
      </c>
    </row>
    <row r="14644" spans="3:5" x14ac:dyDescent="0.25">
      <c r="C14644" t="s">
        <v>70</v>
      </c>
      <c r="D14644">
        <f t="shared" si="457"/>
        <v>5883</v>
      </c>
      <c r="E14644">
        <f t="shared" si="456"/>
        <v>1.1415525114155251E-4</v>
      </c>
    </row>
    <row r="14645" spans="3:5" x14ac:dyDescent="0.25">
      <c r="C14645" t="s">
        <v>70</v>
      </c>
      <c r="D14645">
        <f t="shared" si="457"/>
        <v>5884</v>
      </c>
      <c r="E14645">
        <f t="shared" si="456"/>
        <v>1.1415525114155251E-4</v>
      </c>
    </row>
    <row r="14646" spans="3:5" x14ac:dyDescent="0.25">
      <c r="C14646" t="s">
        <v>70</v>
      </c>
      <c r="D14646">
        <f t="shared" si="457"/>
        <v>5885</v>
      </c>
      <c r="E14646">
        <f t="shared" si="456"/>
        <v>1.1415525114155251E-4</v>
      </c>
    </row>
    <row r="14647" spans="3:5" x14ac:dyDescent="0.25">
      <c r="C14647" t="s">
        <v>70</v>
      </c>
      <c r="D14647">
        <f t="shared" si="457"/>
        <v>5886</v>
      </c>
      <c r="E14647">
        <f t="shared" si="456"/>
        <v>1.1415525114155251E-4</v>
      </c>
    </row>
    <row r="14648" spans="3:5" x14ac:dyDescent="0.25">
      <c r="C14648" t="s">
        <v>70</v>
      </c>
      <c r="D14648">
        <f t="shared" si="457"/>
        <v>5887</v>
      </c>
      <c r="E14648">
        <f t="shared" si="456"/>
        <v>1.1415525114155251E-4</v>
      </c>
    </row>
    <row r="14649" spans="3:5" x14ac:dyDescent="0.25">
      <c r="C14649" t="s">
        <v>70</v>
      </c>
      <c r="D14649">
        <f t="shared" si="457"/>
        <v>5888</v>
      </c>
      <c r="E14649">
        <f t="shared" si="456"/>
        <v>1.1415525114155251E-4</v>
      </c>
    </row>
    <row r="14650" spans="3:5" x14ac:dyDescent="0.25">
      <c r="C14650" t="s">
        <v>70</v>
      </c>
      <c r="D14650">
        <f t="shared" si="457"/>
        <v>5889</v>
      </c>
      <c r="E14650">
        <f t="shared" si="456"/>
        <v>1.1415525114155251E-4</v>
      </c>
    </row>
    <row r="14651" spans="3:5" x14ac:dyDescent="0.25">
      <c r="C14651" t="s">
        <v>70</v>
      </c>
      <c r="D14651">
        <f t="shared" si="457"/>
        <v>5890</v>
      </c>
      <c r="E14651">
        <f t="shared" ref="E14651:E14714" si="458">1/8760</f>
        <v>1.1415525114155251E-4</v>
      </c>
    </row>
    <row r="14652" spans="3:5" x14ac:dyDescent="0.25">
      <c r="C14652" t="s">
        <v>70</v>
      </c>
      <c r="D14652">
        <f t="shared" si="457"/>
        <v>5891</v>
      </c>
      <c r="E14652">
        <f t="shared" si="458"/>
        <v>1.1415525114155251E-4</v>
      </c>
    </row>
    <row r="14653" spans="3:5" x14ac:dyDescent="0.25">
      <c r="C14653" t="s">
        <v>70</v>
      </c>
      <c r="D14653">
        <f t="shared" si="457"/>
        <v>5892</v>
      </c>
      <c r="E14653">
        <f t="shared" si="458"/>
        <v>1.1415525114155251E-4</v>
      </c>
    </row>
    <row r="14654" spans="3:5" x14ac:dyDescent="0.25">
      <c r="C14654" t="s">
        <v>70</v>
      </c>
      <c r="D14654">
        <f t="shared" si="457"/>
        <v>5893</v>
      </c>
      <c r="E14654">
        <f t="shared" si="458"/>
        <v>1.1415525114155251E-4</v>
      </c>
    </row>
    <row r="14655" spans="3:5" x14ac:dyDescent="0.25">
      <c r="C14655" t="s">
        <v>70</v>
      </c>
      <c r="D14655">
        <f t="shared" ref="D14655:D14718" si="459">D14654+1</f>
        <v>5894</v>
      </c>
      <c r="E14655">
        <f t="shared" si="458"/>
        <v>1.1415525114155251E-4</v>
      </c>
    </row>
    <row r="14656" spans="3:5" x14ac:dyDescent="0.25">
      <c r="C14656" t="s">
        <v>70</v>
      </c>
      <c r="D14656">
        <f t="shared" si="459"/>
        <v>5895</v>
      </c>
      <c r="E14656">
        <f t="shared" si="458"/>
        <v>1.1415525114155251E-4</v>
      </c>
    </row>
    <row r="14657" spans="3:5" x14ac:dyDescent="0.25">
      <c r="C14657" t="s">
        <v>70</v>
      </c>
      <c r="D14657">
        <f t="shared" si="459"/>
        <v>5896</v>
      </c>
      <c r="E14657">
        <f t="shared" si="458"/>
        <v>1.1415525114155251E-4</v>
      </c>
    </row>
    <row r="14658" spans="3:5" x14ac:dyDescent="0.25">
      <c r="C14658" t="s">
        <v>70</v>
      </c>
      <c r="D14658">
        <f t="shared" si="459"/>
        <v>5897</v>
      </c>
      <c r="E14658">
        <f t="shared" si="458"/>
        <v>1.1415525114155251E-4</v>
      </c>
    </row>
    <row r="14659" spans="3:5" x14ac:dyDescent="0.25">
      <c r="C14659" t="s">
        <v>70</v>
      </c>
      <c r="D14659">
        <f t="shared" si="459"/>
        <v>5898</v>
      </c>
      <c r="E14659">
        <f t="shared" si="458"/>
        <v>1.1415525114155251E-4</v>
      </c>
    </row>
    <row r="14660" spans="3:5" x14ac:dyDescent="0.25">
      <c r="C14660" t="s">
        <v>70</v>
      </c>
      <c r="D14660">
        <f t="shared" si="459"/>
        <v>5899</v>
      </c>
      <c r="E14660">
        <f t="shared" si="458"/>
        <v>1.1415525114155251E-4</v>
      </c>
    </row>
    <row r="14661" spans="3:5" x14ac:dyDescent="0.25">
      <c r="C14661" t="s">
        <v>70</v>
      </c>
      <c r="D14661">
        <f t="shared" si="459"/>
        <v>5900</v>
      </c>
      <c r="E14661">
        <f t="shared" si="458"/>
        <v>1.1415525114155251E-4</v>
      </c>
    </row>
    <row r="14662" spans="3:5" x14ac:dyDescent="0.25">
      <c r="C14662" t="s">
        <v>70</v>
      </c>
      <c r="D14662">
        <f t="shared" si="459"/>
        <v>5901</v>
      </c>
      <c r="E14662">
        <f t="shared" si="458"/>
        <v>1.1415525114155251E-4</v>
      </c>
    </row>
    <row r="14663" spans="3:5" x14ac:dyDescent="0.25">
      <c r="C14663" t="s">
        <v>70</v>
      </c>
      <c r="D14663">
        <f t="shared" si="459"/>
        <v>5902</v>
      </c>
      <c r="E14663">
        <f t="shared" si="458"/>
        <v>1.1415525114155251E-4</v>
      </c>
    </row>
    <row r="14664" spans="3:5" x14ac:dyDescent="0.25">
      <c r="C14664" t="s">
        <v>70</v>
      </c>
      <c r="D14664">
        <f t="shared" si="459"/>
        <v>5903</v>
      </c>
      <c r="E14664">
        <f t="shared" si="458"/>
        <v>1.1415525114155251E-4</v>
      </c>
    </row>
    <row r="14665" spans="3:5" x14ac:dyDescent="0.25">
      <c r="C14665" t="s">
        <v>70</v>
      </c>
      <c r="D14665">
        <f t="shared" si="459"/>
        <v>5904</v>
      </c>
      <c r="E14665">
        <f t="shared" si="458"/>
        <v>1.1415525114155251E-4</v>
      </c>
    </row>
    <row r="14666" spans="3:5" x14ac:dyDescent="0.25">
      <c r="C14666" t="s">
        <v>70</v>
      </c>
      <c r="D14666">
        <f t="shared" si="459"/>
        <v>5905</v>
      </c>
      <c r="E14666">
        <f t="shared" si="458"/>
        <v>1.1415525114155251E-4</v>
      </c>
    </row>
    <row r="14667" spans="3:5" x14ac:dyDescent="0.25">
      <c r="C14667" t="s">
        <v>70</v>
      </c>
      <c r="D14667">
        <f t="shared" si="459"/>
        <v>5906</v>
      </c>
      <c r="E14667">
        <f t="shared" si="458"/>
        <v>1.1415525114155251E-4</v>
      </c>
    </row>
    <row r="14668" spans="3:5" x14ac:dyDescent="0.25">
      <c r="C14668" t="s">
        <v>70</v>
      </c>
      <c r="D14668">
        <f t="shared" si="459"/>
        <v>5907</v>
      </c>
      <c r="E14668">
        <f t="shared" si="458"/>
        <v>1.1415525114155251E-4</v>
      </c>
    </row>
    <row r="14669" spans="3:5" x14ac:dyDescent="0.25">
      <c r="C14669" t="s">
        <v>70</v>
      </c>
      <c r="D14669">
        <f t="shared" si="459"/>
        <v>5908</v>
      </c>
      <c r="E14669">
        <f t="shared" si="458"/>
        <v>1.1415525114155251E-4</v>
      </c>
    </row>
    <row r="14670" spans="3:5" x14ac:dyDescent="0.25">
      <c r="C14670" t="s">
        <v>70</v>
      </c>
      <c r="D14670">
        <f t="shared" si="459"/>
        <v>5909</v>
      </c>
      <c r="E14670">
        <f t="shared" si="458"/>
        <v>1.1415525114155251E-4</v>
      </c>
    </row>
    <row r="14671" spans="3:5" x14ac:dyDescent="0.25">
      <c r="C14671" t="s">
        <v>70</v>
      </c>
      <c r="D14671">
        <f t="shared" si="459"/>
        <v>5910</v>
      </c>
      <c r="E14671">
        <f t="shared" si="458"/>
        <v>1.1415525114155251E-4</v>
      </c>
    </row>
    <row r="14672" spans="3:5" x14ac:dyDescent="0.25">
      <c r="C14672" t="s">
        <v>70</v>
      </c>
      <c r="D14672">
        <f t="shared" si="459"/>
        <v>5911</v>
      </c>
      <c r="E14672">
        <f t="shared" si="458"/>
        <v>1.1415525114155251E-4</v>
      </c>
    </row>
    <row r="14673" spans="3:5" x14ac:dyDescent="0.25">
      <c r="C14673" t="s">
        <v>70</v>
      </c>
      <c r="D14673">
        <f t="shared" si="459"/>
        <v>5912</v>
      </c>
      <c r="E14673">
        <f t="shared" si="458"/>
        <v>1.1415525114155251E-4</v>
      </c>
    </row>
    <row r="14674" spans="3:5" x14ac:dyDescent="0.25">
      <c r="C14674" t="s">
        <v>70</v>
      </c>
      <c r="D14674">
        <f t="shared" si="459"/>
        <v>5913</v>
      </c>
      <c r="E14674">
        <f t="shared" si="458"/>
        <v>1.1415525114155251E-4</v>
      </c>
    </row>
    <row r="14675" spans="3:5" x14ac:dyDescent="0.25">
      <c r="C14675" t="s">
        <v>70</v>
      </c>
      <c r="D14675">
        <f t="shared" si="459"/>
        <v>5914</v>
      </c>
      <c r="E14675">
        <f t="shared" si="458"/>
        <v>1.1415525114155251E-4</v>
      </c>
    </row>
    <row r="14676" spans="3:5" x14ac:dyDescent="0.25">
      <c r="C14676" t="s">
        <v>70</v>
      </c>
      <c r="D14676">
        <f t="shared" si="459"/>
        <v>5915</v>
      </c>
      <c r="E14676">
        <f t="shared" si="458"/>
        <v>1.1415525114155251E-4</v>
      </c>
    </row>
    <row r="14677" spans="3:5" x14ac:dyDescent="0.25">
      <c r="C14677" t="s">
        <v>70</v>
      </c>
      <c r="D14677">
        <f t="shared" si="459"/>
        <v>5916</v>
      </c>
      <c r="E14677">
        <f t="shared" si="458"/>
        <v>1.1415525114155251E-4</v>
      </c>
    </row>
    <row r="14678" spans="3:5" x14ac:dyDescent="0.25">
      <c r="C14678" t="s">
        <v>70</v>
      </c>
      <c r="D14678">
        <f t="shared" si="459"/>
        <v>5917</v>
      </c>
      <c r="E14678">
        <f t="shared" si="458"/>
        <v>1.1415525114155251E-4</v>
      </c>
    </row>
    <row r="14679" spans="3:5" x14ac:dyDescent="0.25">
      <c r="C14679" t="s">
        <v>70</v>
      </c>
      <c r="D14679">
        <f t="shared" si="459"/>
        <v>5918</v>
      </c>
      <c r="E14679">
        <f t="shared" si="458"/>
        <v>1.1415525114155251E-4</v>
      </c>
    </row>
    <row r="14680" spans="3:5" x14ac:dyDescent="0.25">
      <c r="C14680" t="s">
        <v>70</v>
      </c>
      <c r="D14680">
        <f t="shared" si="459"/>
        <v>5919</v>
      </c>
      <c r="E14680">
        <f t="shared" si="458"/>
        <v>1.1415525114155251E-4</v>
      </c>
    </row>
    <row r="14681" spans="3:5" x14ac:dyDescent="0.25">
      <c r="C14681" t="s">
        <v>70</v>
      </c>
      <c r="D14681">
        <f t="shared" si="459"/>
        <v>5920</v>
      </c>
      <c r="E14681">
        <f t="shared" si="458"/>
        <v>1.1415525114155251E-4</v>
      </c>
    </row>
    <row r="14682" spans="3:5" x14ac:dyDescent="0.25">
      <c r="C14682" t="s">
        <v>70</v>
      </c>
      <c r="D14682">
        <f t="shared" si="459"/>
        <v>5921</v>
      </c>
      <c r="E14682">
        <f t="shared" si="458"/>
        <v>1.1415525114155251E-4</v>
      </c>
    </row>
    <row r="14683" spans="3:5" x14ac:dyDescent="0.25">
      <c r="C14683" t="s">
        <v>70</v>
      </c>
      <c r="D14683">
        <f t="shared" si="459"/>
        <v>5922</v>
      </c>
      <c r="E14683">
        <f t="shared" si="458"/>
        <v>1.1415525114155251E-4</v>
      </c>
    </row>
    <row r="14684" spans="3:5" x14ac:dyDescent="0.25">
      <c r="C14684" t="s">
        <v>70</v>
      </c>
      <c r="D14684">
        <f t="shared" si="459"/>
        <v>5923</v>
      </c>
      <c r="E14684">
        <f t="shared" si="458"/>
        <v>1.1415525114155251E-4</v>
      </c>
    </row>
    <row r="14685" spans="3:5" x14ac:dyDescent="0.25">
      <c r="C14685" t="s">
        <v>70</v>
      </c>
      <c r="D14685">
        <f t="shared" si="459"/>
        <v>5924</v>
      </c>
      <c r="E14685">
        <f t="shared" si="458"/>
        <v>1.1415525114155251E-4</v>
      </c>
    </row>
    <row r="14686" spans="3:5" x14ac:dyDescent="0.25">
      <c r="C14686" t="s">
        <v>70</v>
      </c>
      <c r="D14686">
        <f t="shared" si="459"/>
        <v>5925</v>
      </c>
      <c r="E14686">
        <f t="shared" si="458"/>
        <v>1.1415525114155251E-4</v>
      </c>
    </row>
    <row r="14687" spans="3:5" x14ac:dyDescent="0.25">
      <c r="C14687" t="s">
        <v>70</v>
      </c>
      <c r="D14687">
        <f t="shared" si="459"/>
        <v>5926</v>
      </c>
      <c r="E14687">
        <f t="shared" si="458"/>
        <v>1.1415525114155251E-4</v>
      </c>
    </row>
    <row r="14688" spans="3:5" x14ac:dyDescent="0.25">
      <c r="C14688" t="s">
        <v>70</v>
      </c>
      <c r="D14688">
        <f t="shared" si="459"/>
        <v>5927</v>
      </c>
      <c r="E14688">
        <f t="shared" si="458"/>
        <v>1.1415525114155251E-4</v>
      </c>
    </row>
    <row r="14689" spans="3:5" x14ac:dyDescent="0.25">
      <c r="C14689" t="s">
        <v>70</v>
      </c>
      <c r="D14689">
        <f t="shared" si="459"/>
        <v>5928</v>
      </c>
      <c r="E14689">
        <f t="shared" si="458"/>
        <v>1.1415525114155251E-4</v>
      </c>
    </row>
    <row r="14690" spans="3:5" x14ac:dyDescent="0.25">
      <c r="C14690" t="s">
        <v>70</v>
      </c>
      <c r="D14690">
        <f t="shared" si="459"/>
        <v>5929</v>
      </c>
      <c r="E14690">
        <f t="shared" si="458"/>
        <v>1.1415525114155251E-4</v>
      </c>
    </row>
    <row r="14691" spans="3:5" x14ac:dyDescent="0.25">
      <c r="C14691" t="s">
        <v>70</v>
      </c>
      <c r="D14691">
        <f t="shared" si="459"/>
        <v>5930</v>
      </c>
      <c r="E14691">
        <f t="shared" si="458"/>
        <v>1.1415525114155251E-4</v>
      </c>
    </row>
    <row r="14692" spans="3:5" x14ac:dyDescent="0.25">
      <c r="C14692" t="s">
        <v>70</v>
      </c>
      <c r="D14692">
        <f t="shared" si="459"/>
        <v>5931</v>
      </c>
      <c r="E14692">
        <f t="shared" si="458"/>
        <v>1.1415525114155251E-4</v>
      </c>
    </row>
    <row r="14693" spans="3:5" x14ac:dyDescent="0.25">
      <c r="C14693" t="s">
        <v>70</v>
      </c>
      <c r="D14693">
        <f t="shared" si="459"/>
        <v>5932</v>
      </c>
      <c r="E14693">
        <f t="shared" si="458"/>
        <v>1.1415525114155251E-4</v>
      </c>
    </row>
    <row r="14694" spans="3:5" x14ac:dyDescent="0.25">
      <c r="C14694" t="s">
        <v>70</v>
      </c>
      <c r="D14694">
        <f t="shared" si="459"/>
        <v>5933</v>
      </c>
      <c r="E14694">
        <f t="shared" si="458"/>
        <v>1.1415525114155251E-4</v>
      </c>
    </row>
    <row r="14695" spans="3:5" x14ac:dyDescent="0.25">
      <c r="C14695" t="s">
        <v>70</v>
      </c>
      <c r="D14695">
        <f t="shared" si="459"/>
        <v>5934</v>
      </c>
      <c r="E14695">
        <f t="shared" si="458"/>
        <v>1.1415525114155251E-4</v>
      </c>
    </row>
    <row r="14696" spans="3:5" x14ac:dyDescent="0.25">
      <c r="C14696" t="s">
        <v>70</v>
      </c>
      <c r="D14696">
        <f t="shared" si="459"/>
        <v>5935</v>
      </c>
      <c r="E14696">
        <f t="shared" si="458"/>
        <v>1.1415525114155251E-4</v>
      </c>
    </row>
    <row r="14697" spans="3:5" x14ac:dyDescent="0.25">
      <c r="C14697" t="s">
        <v>70</v>
      </c>
      <c r="D14697">
        <f t="shared" si="459"/>
        <v>5936</v>
      </c>
      <c r="E14697">
        <f t="shared" si="458"/>
        <v>1.1415525114155251E-4</v>
      </c>
    </row>
    <row r="14698" spans="3:5" x14ac:dyDescent="0.25">
      <c r="C14698" t="s">
        <v>70</v>
      </c>
      <c r="D14698">
        <f t="shared" si="459"/>
        <v>5937</v>
      </c>
      <c r="E14698">
        <f t="shared" si="458"/>
        <v>1.1415525114155251E-4</v>
      </c>
    </row>
    <row r="14699" spans="3:5" x14ac:dyDescent="0.25">
      <c r="C14699" t="s">
        <v>70</v>
      </c>
      <c r="D14699">
        <f t="shared" si="459"/>
        <v>5938</v>
      </c>
      <c r="E14699">
        <f t="shared" si="458"/>
        <v>1.1415525114155251E-4</v>
      </c>
    </row>
    <row r="14700" spans="3:5" x14ac:dyDescent="0.25">
      <c r="C14700" t="s">
        <v>70</v>
      </c>
      <c r="D14700">
        <f t="shared" si="459"/>
        <v>5939</v>
      </c>
      <c r="E14700">
        <f t="shared" si="458"/>
        <v>1.1415525114155251E-4</v>
      </c>
    </row>
    <row r="14701" spans="3:5" x14ac:dyDescent="0.25">
      <c r="C14701" t="s">
        <v>70</v>
      </c>
      <c r="D14701">
        <f t="shared" si="459"/>
        <v>5940</v>
      </c>
      <c r="E14701">
        <f t="shared" si="458"/>
        <v>1.1415525114155251E-4</v>
      </c>
    </row>
    <row r="14702" spans="3:5" x14ac:dyDescent="0.25">
      <c r="C14702" t="s">
        <v>70</v>
      </c>
      <c r="D14702">
        <f t="shared" si="459"/>
        <v>5941</v>
      </c>
      <c r="E14702">
        <f t="shared" si="458"/>
        <v>1.1415525114155251E-4</v>
      </c>
    </row>
    <row r="14703" spans="3:5" x14ac:dyDescent="0.25">
      <c r="C14703" t="s">
        <v>70</v>
      </c>
      <c r="D14703">
        <f t="shared" si="459"/>
        <v>5942</v>
      </c>
      <c r="E14703">
        <f t="shared" si="458"/>
        <v>1.1415525114155251E-4</v>
      </c>
    </row>
    <row r="14704" spans="3:5" x14ac:dyDescent="0.25">
      <c r="C14704" t="s">
        <v>70</v>
      </c>
      <c r="D14704">
        <f t="shared" si="459"/>
        <v>5943</v>
      </c>
      <c r="E14704">
        <f t="shared" si="458"/>
        <v>1.1415525114155251E-4</v>
      </c>
    </row>
    <row r="14705" spans="3:5" x14ac:dyDescent="0.25">
      <c r="C14705" t="s">
        <v>70</v>
      </c>
      <c r="D14705">
        <f t="shared" si="459"/>
        <v>5944</v>
      </c>
      <c r="E14705">
        <f t="shared" si="458"/>
        <v>1.1415525114155251E-4</v>
      </c>
    </row>
    <row r="14706" spans="3:5" x14ac:dyDescent="0.25">
      <c r="C14706" t="s">
        <v>70</v>
      </c>
      <c r="D14706">
        <f t="shared" si="459"/>
        <v>5945</v>
      </c>
      <c r="E14706">
        <f t="shared" si="458"/>
        <v>1.1415525114155251E-4</v>
      </c>
    </row>
    <row r="14707" spans="3:5" x14ac:dyDescent="0.25">
      <c r="C14707" t="s">
        <v>70</v>
      </c>
      <c r="D14707">
        <f t="shared" si="459"/>
        <v>5946</v>
      </c>
      <c r="E14707">
        <f t="shared" si="458"/>
        <v>1.1415525114155251E-4</v>
      </c>
    </row>
    <row r="14708" spans="3:5" x14ac:dyDescent="0.25">
      <c r="C14708" t="s">
        <v>70</v>
      </c>
      <c r="D14708">
        <f t="shared" si="459"/>
        <v>5947</v>
      </c>
      <c r="E14708">
        <f t="shared" si="458"/>
        <v>1.1415525114155251E-4</v>
      </c>
    </row>
    <row r="14709" spans="3:5" x14ac:dyDescent="0.25">
      <c r="C14709" t="s">
        <v>70</v>
      </c>
      <c r="D14709">
        <f t="shared" si="459"/>
        <v>5948</v>
      </c>
      <c r="E14709">
        <f t="shared" si="458"/>
        <v>1.1415525114155251E-4</v>
      </c>
    </row>
    <row r="14710" spans="3:5" x14ac:dyDescent="0.25">
      <c r="C14710" t="s">
        <v>70</v>
      </c>
      <c r="D14710">
        <f t="shared" si="459"/>
        <v>5949</v>
      </c>
      <c r="E14710">
        <f t="shared" si="458"/>
        <v>1.1415525114155251E-4</v>
      </c>
    </row>
    <row r="14711" spans="3:5" x14ac:dyDescent="0.25">
      <c r="C14711" t="s">
        <v>70</v>
      </c>
      <c r="D14711">
        <f t="shared" si="459"/>
        <v>5950</v>
      </c>
      <c r="E14711">
        <f t="shared" si="458"/>
        <v>1.1415525114155251E-4</v>
      </c>
    </row>
    <row r="14712" spans="3:5" x14ac:dyDescent="0.25">
      <c r="C14712" t="s">
        <v>70</v>
      </c>
      <c r="D14712">
        <f t="shared" si="459"/>
        <v>5951</v>
      </c>
      <c r="E14712">
        <f t="shared" si="458"/>
        <v>1.1415525114155251E-4</v>
      </c>
    </row>
    <row r="14713" spans="3:5" x14ac:dyDescent="0.25">
      <c r="C14713" t="s">
        <v>70</v>
      </c>
      <c r="D14713">
        <f t="shared" si="459"/>
        <v>5952</v>
      </c>
      <c r="E14713">
        <f t="shared" si="458"/>
        <v>1.1415525114155251E-4</v>
      </c>
    </row>
    <row r="14714" spans="3:5" x14ac:dyDescent="0.25">
      <c r="C14714" t="s">
        <v>70</v>
      </c>
      <c r="D14714">
        <f t="shared" si="459"/>
        <v>5953</v>
      </c>
      <c r="E14714">
        <f t="shared" si="458"/>
        <v>1.1415525114155251E-4</v>
      </c>
    </row>
    <row r="14715" spans="3:5" x14ac:dyDescent="0.25">
      <c r="C14715" t="s">
        <v>70</v>
      </c>
      <c r="D14715">
        <f t="shared" si="459"/>
        <v>5954</v>
      </c>
      <c r="E14715">
        <f t="shared" ref="E14715:E14778" si="460">1/8760</f>
        <v>1.1415525114155251E-4</v>
      </c>
    </row>
    <row r="14716" spans="3:5" x14ac:dyDescent="0.25">
      <c r="C14716" t="s">
        <v>70</v>
      </c>
      <c r="D14716">
        <f t="shared" si="459"/>
        <v>5955</v>
      </c>
      <c r="E14716">
        <f t="shared" si="460"/>
        <v>1.1415525114155251E-4</v>
      </c>
    </row>
    <row r="14717" spans="3:5" x14ac:dyDescent="0.25">
      <c r="C14717" t="s">
        <v>70</v>
      </c>
      <c r="D14717">
        <f t="shared" si="459"/>
        <v>5956</v>
      </c>
      <c r="E14717">
        <f t="shared" si="460"/>
        <v>1.1415525114155251E-4</v>
      </c>
    </row>
    <row r="14718" spans="3:5" x14ac:dyDescent="0.25">
      <c r="C14718" t="s">
        <v>70</v>
      </c>
      <c r="D14718">
        <f t="shared" si="459"/>
        <v>5957</v>
      </c>
      <c r="E14718">
        <f t="shared" si="460"/>
        <v>1.1415525114155251E-4</v>
      </c>
    </row>
    <row r="14719" spans="3:5" x14ac:dyDescent="0.25">
      <c r="C14719" t="s">
        <v>70</v>
      </c>
      <c r="D14719">
        <f t="shared" ref="D14719:D14782" si="461">D14718+1</f>
        <v>5958</v>
      </c>
      <c r="E14719">
        <f t="shared" si="460"/>
        <v>1.1415525114155251E-4</v>
      </c>
    </row>
    <row r="14720" spans="3:5" x14ac:dyDescent="0.25">
      <c r="C14720" t="s">
        <v>70</v>
      </c>
      <c r="D14720">
        <f t="shared" si="461"/>
        <v>5959</v>
      </c>
      <c r="E14720">
        <f t="shared" si="460"/>
        <v>1.1415525114155251E-4</v>
      </c>
    </row>
    <row r="14721" spans="3:5" x14ac:dyDescent="0.25">
      <c r="C14721" t="s">
        <v>70</v>
      </c>
      <c r="D14721">
        <f t="shared" si="461"/>
        <v>5960</v>
      </c>
      <c r="E14721">
        <f t="shared" si="460"/>
        <v>1.1415525114155251E-4</v>
      </c>
    </row>
    <row r="14722" spans="3:5" x14ac:dyDescent="0.25">
      <c r="C14722" t="s">
        <v>70</v>
      </c>
      <c r="D14722">
        <f t="shared" si="461"/>
        <v>5961</v>
      </c>
      <c r="E14722">
        <f t="shared" si="460"/>
        <v>1.1415525114155251E-4</v>
      </c>
    </row>
    <row r="14723" spans="3:5" x14ac:dyDescent="0.25">
      <c r="C14723" t="s">
        <v>70</v>
      </c>
      <c r="D14723">
        <f t="shared" si="461"/>
        <v>5962</v>
      </c>
      <c r="E14723">
        <f t="shared" si="460"/>
        <v>1.1415525114155251E-4</v>
      </c>
    </row>
    <row r="14724" spans="3:5" x14ac:dyDescent="0.25">
      <c r="C14724" t="s">
        <v>70</v>
      </c>
      <c r="D14724">
        <f t="shared" si="461"/>
        <v>5963</v>
      </c>
      <c r="E14724">
        <f t="shared" si="460"/>
        <v>1.1415525114155251E-4</v>
      </c>
    </row>
    <row r="14725" spans="3:5" x14ac:dyDescent="0.25">
      <c r="C14725" t="s">
        <v>70</v>
      </c>
      <c r="D14725">
        <f t="shared" si="461"/>
        <v>5964</v>
      </c>
      <c r="E14725">
        <f t="shared" si="460"/>
        <v>1.1415525114155251E-4</v>
      </c>
    </row>
    <row r="14726" spans="3:5" x14ac:dyDescent="0.25">
      <c r="C14726" t="s">
        <v>70</v>
      </c>
      <c r="D14726">
        <f t="shared" si="461"/>
        <v>5965</v>
      </c>
      <c r="E14726">
        <f t="shared" si="460"/>
        <v>1.1415525114155251E-4</v>
      </c>
    </row>
    <row r="14727" spans="3:5" x14ac:dyDescent="0.25">
      <c r="C14727" t="s">
        <v>70</v>
      </c>
      <c r="D14727">
        <f t="shared" si="461"/>
        <v>5966</v>
      </c>
      <c r="E14727">
        <f t="shared" si="460"/>
        <v>1.1415525114155251E-4</v>
      </c>
    </row>
    <row r="14728" spans="3:5" x14ac:dyDescent="0.25">
      <c r="C14728" t="s">
        <v>70</v>
      </c>
      <c r="D14728">
        <f t="shared" si="461"/>
        <v>5967</v>
      </c>
      <c r="E14728">
        <f t="shared" si="460"/>
        <v>1.1415525114155251E-4</v>
      </c>
    </row>
    <row r="14729" spans="3:5" x14ac:dyDescent="0.25">
      <c r="C14729" t="s">
        <v>70</v>
      </c>
      <c r="D14729">
        <f t="shared" si="461"/>
        <v>5968</v>
      </c>
      <c r="E14729">
        <f t="shared" si="460"/>
        <v>1.1415525114155251E-4</v>
      </c>
    </row>
    <row r="14730" spans="3:5" x14ac:dyDescent="0.25">
      <c r="C14730" t="s">
        <v>70</v>
      </c>
      <c r="D14730">
        <f t="shared" si="461"/>
        <v>5969</v>
      </c>
      <c r="E14730">
        <f t="shared" si="460"/>
        <v>1.1415525114155251E-4</v>
      </c>
    </row>
    <row r="14731" spans="3:5" x14ac:dyDescent="0.25">
      <c r="C14731" t="s">
        <v>70</v>
      </c>
      <c r="D14731">
        <f t="shared" si="461"/>
        <v>5970</v>
      </c>
      <c r="E14731">
        <f t="shared" si="460"/>
        <v>1.1415525114155251E-4</v>
      </c>
    </row>
    <row r="14732" spans="3:5" x14ac:dyDescent="0.25">
      <c r="C14732" t="s">
        <v>70</v>
      </c>
      <c r="D14732">
        <f t="shared" si="461"/>
        <v>5971</v>
      </c>
      <c r="E14732">
        <f t="shared" si="460"/>
        <v>1.1415525114155251E-4</v>
      </c>
    </row>
    <row r="14733" spans="3:5" x14ac:dyDescent="0.25">
      <c r="C14733" t="s">
        <v>70</v>
      </c>
      <c r="D14733">
        <f t="shared" si="461"/>
        <v>5972</v>
      </c>
      <c r="E14733">
        <f t="shared" si="460"/>
        <v>1.1415525114155251E-4</v>
      </c>
    </row>
    <row r="14734" spans="3:5" x14ac:dyDescent="0.25">
      <c r="C14734" t="s">
        <v>70</v>
      </c>
      <c r="D14734">
        <f t="shared" si="461"/>
        <v>5973</v>
      </c>
      <c r="E14734">
        <f t="shared" si="460"/>
        <v>1.1415525114155251E-4</v>
      </c>
    </row>
    <row r="14735" spans="3:5" x14ac:dyDescent="0.25">
      <c r="C14735" t="s">
        <v>70</v>
      </c>
      <c r="D14735">
        <f t="shared" si="461"/>
        <v>5974</v>
      </c>
      <c r="E14735">
        <f t="shared" si="460"/>
        <v>1.1415525114155251E-4</v>
      </c>
    </row>
    <row r="14736" spans="3:5" x14ac:dyDescent="0.25">
      <c r="C14736" t="s">
        <v>70</v>
      </c>
      <c r="D14736">
        <f t="shared" si="461"/>
        <v>5975</v>
      </c>
      <c r="E14736">
        <f t="shared" si="460"/>
        <v>1.1415525114155251E-4</v>
      </c>
    </row>
    <row r="14737" spans="3:5" x14ac:dyDescent="0.25">
      <c r="C14737" t="s">
        <v>70</v>
      </c>
      <c r="D14737">
        <f t="shared" si="461"/>
        <v>5976</v>
      </c>
      <c r="E14737">
        <f t="shared" si="460"/>
        <v>1.1415525114155251E-4</v>
      </c>
    </row>
    <row r="14738" spans="3:5" x14ac:dyDescent="0.25">
      <c r="C14738" t="s">
        <v>70</v>
      </c>
      <c r="D14738">
        <f t="shared" si="461"/>
        <v>5977</v>
      </c>
      <c r="E14738">
        <f t="shared" si="460"/>
        <v>1.1415525114155251E-4</v>
      </c>
    </row>
    <row r="14739" spans="3:5" x14ac:dyDescent="0.25">
      <c r="C14739" t="s">
        <v>70</v>
      </c>
      <c r="D14739">
        <f t="shared" si="461"/>
        <v>5978</v>
      </c>
      <c r="E14739">
        <f t="shared" si="460"/>
        <v>1.1415525114155251E-4</v>
      </c>
    </row>
    <row r="14740" spans="3:5" x14ac:dyDescent="0.25">
      <c r="C14740" t="s">
        <v>70</v>
      </c>
      <c r="D14740">
        <f t="shared" si="461"/>
        <v>5979</v>
      </c>
      <c r="E14740">
        <f t="shared" si="460"/>
        <v>1.1415525114155251E-4</v>
      </c>
    </row>
    <row r="14741" spans="3:5" x14ac:dyDescent="0.25">
      <c r="C14741" t="s">
        <v>70</v>
      </c>
      <c r="D14741">
        <f t="shared" si="461"/>
        <v>5980</v>
      </c>
      <c r="E14741">
        <f t="shared" si="460"/>
        <v>1.1415525114155251E-4</v>
      </c>
    </row>
    <row r="14742" spans="3:5" x14ac:dyDescent="0.25">
      <c r="C14742" t="s">
        <v>70</v>
      </c>
      <c r="D14742">
        <f t="shared" si="461"/>
        <v>5981</v>
      </c>
      <c r="E14742">
        <f t="shared" si="460"/>
        <v>1.1415525114155251E-4</v>
      </c>
    </row>
    <row r="14743" spans="3:5" x14ac:dyDescent="0.25">
      <c r="C14743" t="s">
        <v>70</v>
      </c>
      <c r="D14743">
        <f t="shared" si="461"/>
        <v>5982</v>
      </c>
      <c r="E14743">
        <f t="shared" si="460"/>
        <v>1.1415525114155251E-4</v>
      </c>
    </row>
    <row r="14744" spans="3:5" x14ac:dyDescent="0.25">
      <c r="C14744" t="s">
        <v>70</v>
      </c>
      <c r="D14744">
        <f t="shared" si="461"/>
        <v>5983</v>
      </c>
      <c r="E14744">
        <f t="shared" si="460"/>
        <v>1.1415525114155251E-4</v>
      </c>
    </row>
    <row r="14745" spans="3:5" x14ac:dyDescent="0.25">
      <c r="C14745" t="s">
        <v>70</v>
      </c>
      <c r="D14745">
        <f t="shared" si="461"/>
        <v>5984</v>
      </c>
      <c r="E14745">
        <f t="shared" si="460"/>
        <v>1.1415525114155251E-4</v>
      </c>
    </row>
    <row r="14746" spans="3:5" x14ac:dyDescent="0.25">
      <c r="C14746" t="s">
        <v>70</v>
      </c>
      <c r="D14746">
        <f t="shared" si="461"/>
        <v>5985</v>
      </c>
      <c r="E14746">
        <f t="shared" si="460"/>
        <v>1.1415525114155251E-4</v>
      </c>
    </row>
    <row r="14747" spans="3:5" x14ac:dyDescent="0.25">
      <c r="C14747" t="s">
        <v>70</v>
      </c>
      <c r="D14747">
        <f t="shared" si="461"/>
        <v>5986</v>
      </c>
      <c r="E14747">
        <f t="shared" si="460"/>
        <v>1.1415525114155251E-4</v>
      </c>
    </row>
    <row r="14748" spans="3:5" x14ac:dyDescent="0.25">
      <c r="C14748" t="s">
        <v>70</v>
      </c>
      <c r="D14748">
        <f t="shared" si="461"/>
        <v>5987</v>
      </c>
      <c r="E14748">
        <f t="shared" si="460"/>
        <v>1.1415525114155251E-4</v>
      </c>
    </row>
    <row r="14749" spans="3:5" x14ac:dyDescent="0.25">
      <c r="C14749" t="s">
        <v>70</v>
      </c>
      <c r="D14749">
        <f t="shared" si="461"/>
        <v>5988</v>
      </c>
      <c r="E14749">
        <f t="shared" si="460"/>
        <v>1.1415525114155251E-4</v>
      </c>
    </row>
    <row r="14750" spans="3:5" x14ac:dyDescent="0.25">
      <c r="C14750" t="s">
        <v>70</v>
      </c>
      <c r="D14750">
        <f t="shared" si="461"/>
        <v>5989</v>
      </c>
      <c r="E14750">
        <f t="shared" si="460"/>
        <v>1.1415525114155251E-4</v>
      </c>
    </row>
    <row r="14751" spans="3:5" x14ac:dyDescent="0.25">
      <c r="C14751" t="s">
        <v>70</v>
      </c>
      <c r="D14751">
        <f t="shared" si="461"/>
        <v>5990</v>
      </c>
      <c r="E14751">
        <f t="shared" si="460"/>
        <v>1.1415525114155251E-4</v>
      </c>
    </row>
    <row r="14752" spans="3:5" x14ac:dyDescent="0.25">
      <c r="C14752" t="s">
        <v>70</v>
      </c>
      <c r="D14752">
        <f t="shared" si="461"/>
        <v>5991</v>
      </c>
      <c r="E14752">
        <f t="shared" si="460"/>
        <v>1.1415525114155251E-4</v>
      </c>
    </row>
    <row r="14753" spans="3:5" x14ac:dyDescent="0.25">
      <c r="C14753" t="s">
        <v>70</v>
      </c>
      <c r="D14753">
        <f t="shared" si="461"/>
        <v>5992</v>
      </c>
      <c r="E14753">
        <f t="shared" si="460"/>
        <v>1.1415525114155251E-4</v>
      </c>
    </row>
    <row r="14754" spans="3:5" x14ac:dyDescent="0.25">
      <c r="C14754" t="s">
        <v>70</v>
      </c>
      <c r="D14754">
        <f t="shared" si="461"/>
        <v>5993</v>
      </c>
      <c r="E14754">
        <f t="shared" si="460"/>
        <v>1.1415525114155251E-4</v>
      </c>
    </row>
    <row r="14755" spans="3:5" x14ac:dyDescent="0.25">
      <c r="C14755" t="s">
        <v>70</v>
      </c>
      <c r="D14755">
        <f t="shared" si="461"/>
        <v>5994</v>
      </c>
      <c r="E14755">
        <f t="shared" si="460"/>
        <v>1.1415525114155251E-4</v>
      </c>
    </row>
    <row r="14756" spans="3:5" x14ac:dyDescent="0.25">
      <c r="C14756" t="s">
        <v>70</v>
      </c>
      <c r="D14756">
        <f t="shared" si="461"/>
        <v>5995</v>
      </c>
      <c r="E14756">
        <f t="shared" si="460"/>
        <v>1.1415525114155251E-4</v>
      </c>
    </row>
    <row r="14757" spans="3:5" x14ac:dyDescent="0.25">
      <c r="C14757" t="s">
        <v>70</v>
      </c>
      <c r="D14757">
        <f t="shared" si="461"/>
        <v>5996</v>
      </c>
      <c r="E14757">
        <f t="shared" si="460"/>
        <v>1.1415525114155251E-4</v>
      </c>
    </row>
    <row r="14758" spans="3:5" x14ac:dyDescent="0.25">
      <c r="C14758" t="s">
        <v>70</v>
      </c>
      <c r="D14758">
        <f t="shared" si="461"/>
        <v>5997</v>
      </c>
      <c r="E14758">
        <f t="shared" si="460"/>
        <v>1.1415525114155251E-4</v>
      </c>
    </row>
    <row r="14759" spans="3:5" x14ac:dyDescent="0.25">
      <c r="C14759" t="s">
        <v>70</v>
      </c>
      <c r="D14759">
        <f t="shared" si="461"/>
        <v>5998</v>
      </c>
      <c r="E14759">
        <f t="shared" si="460"/>
        <v>1.1415525114155251E-4</v>
      </c>
    </row>
    <row r="14760" spans="3:5" x14ac:dyDescent="0.25">
      <c r="C14760" t="s">
        <v>70</v>
      </c>
      <c r="D14760">
        <f t="shared" si="461"/>
        <v>5999</v>
      </c>
      <c r="E14760">
        <f t="shared" si="460"/>
        <v>1.1415525114155251E-4</v>
      </c>
    </row>
    <row r="14761" spans="3:5" x14ac:dyDescent="0.25">
      <c r="C14761" t="s">
        <v>70</v>
      </c>
      <c r="D14761">
        <f t="shared" si="461"/>
        <v>6000</v>
      </c>
      <c r="E14761">
        <f t="shared" si="460"/>
        <v>1.1415525114155251E-4</v>
      </c>
    </row>
    <row r="14762" spans="3:5" x14ac:dyDescent="0.25">
      <c r="C14762" t="s">
        <v>70</v>
      </c>
      <c r="D14762">
        <f t="shared" si="461"/>
        <v>6001</v>
      </c>
      <c r="E14762">
        <f t="shared" si="460"/>
        <v>1.1415525114155251E-4</v>
      </c>
    </row>
    <row r="14763" spans="3:5" x14ac:dyDescent="0.25">
      <c r="C14763" t="s">
        <v>70</v>
      </c>
      <c r="D14763">
        <f t="shared" si="461"/>
        <v>6002</v>
      </c>
      <c r="E14763">
        <f t="shared" si="460"/>
        <v>1.1415525114155251E-4</v>
      </c>
    </row>
    <row r="14764" spans="3:5" x14ac:dyDescent="0.25">
      <c r="C14764" t="s">
        <v>70</v>
      </c>
      <c r="D14764">
        <f t="shared" si="461"/>
        <v>6003</v>
      </c>
      <c r="E14764">
        <f t="shared" si="460"/>
        <v>1.1415525114155251E-4</v>
      </c>
    </row>
    <row r="14765" spans="3:5" x14ac:dyDescent="0.25">
      <c r="C14765" t="s">
        <v>70</v>
      </c>
      <c r="D14765">
        <f t="shared" si="461"/>
        <v>6004</v>
      </c>
      <c r="E14765">
        <f t="shared" si="460"/>
        <v>1.1415525114155251E-4</v>
      </c>
    </row>
    <row r="14766" spans="3:5" x14ac:dyDescent="0.25">
      <c r="C14766" t="s">
        <v>70</v>
      </c>
      <c r="D14766">
        <f t="shared" si="461"/>
        <v>6005</v>
      </c>
      <c r="E14766">
        <f t="shared" si="460"/>
        <v>1.1415525114155251E-4</v>
      </c>
    </row>
    <row r="14767" spans="3:5" x14ac:dyDescent="0.25">
      <c r="C14767" t="s">
        <v>70</v>
      </c>
      <c r="D14767">
        <f t="shared" si="461"/>
        <v>6006</v>
      </c>
      <c r="E14767">
        <f t="shared" si="460"/>
        <v>1.1415525114155251E-4</v>
      </c>
    </row>
    <row r="14768" spans="3:5" x14ac:dyDescent="0.25">
      <c r="C14768" t="s">
        <v>70</v>
      </c>
      <c r="D14768">
        <f t="shared" si="461"/>
        <v>6007</v>
      </c>
      <c r="E14768">
        <f t="shared" si="460"/>
        <v>1.1415525114155251E-4</v>
      </c>
    </row>
    <row r="14769" spans="3:5" x14ac:dyDescent="0.25">
      <c r="C14769" t="s">
        <v>70</v>
      </c>
      <c r="D14769">
        <f t="shared" si="461"/>
        <v>6008</v>
      </c>
      <c r="E14769">
        <f t="shared" si="460"/>
        <v>1.1415525114155251E-4</v>
      </c>
    </row>
    <row r="14770" spans="3:5" x14ac:dyDescent="0.25">
      <c r="C14770" t="s">
        <v>70</v>
      </c>
      <c r="D14770">
        <f t="shared" si="461"/>
        <v>6009</v>
      </c>
      <c r="E14770">
        <f t="shared" si="460"/>
        <v>1.1415525114155251E-4</v>
      </c>
    </row>
    <row r="14771" spans="3:5" x14ac:dyDescent="0.25">
      <c r="C14771" t="s">
        <v>70</v>
      </c>
      <c r="D14771">
        <f t="shared" si="461"/>
        <v>6010</v>
      </c>
      <c r="E14771">
        <f t="shared" si="460"/>
        <v>1.1415525114155251E-4</v>
      </c>
    </row>
    <row r="14772" spans="3:5" x14ac:dyDescent="0.25">
      <c r="C14772" t="s">
        <v>70</v>
      </c>
      <c r="D14772">
        <f t="shared" si="461"/>
        <v>6011</v>
      </c>
      <c r="E14772">
        <f t="shared" si="460"/>
        <v>1.1415525114155251E-4</v>
      </c>
    </row>
    <row r="14773" spans="3:5" x14ac:dyDescent="0.25">
      <c r="C14773" t="s">
        <v>70</v>
      </c>
      <c r="D14773">
        <f t="shared" si="461"/>
        <v>6012</v>
      </c>
      <c r="E14773">
        <f t="shared" si="460"/>
        <v>1.1415525114155251E-4</v>
      </c>
    </row>
    <row r="14774" spans="3:5" x14ac:dyDescent="0.25">
      <c r="C14774" t="s">
        <v>70</v>
      </c>
      <c r="D14774">
        <f t="shared" si="461"/>
        <v>6013</v>
      </c>
      <c r="E14774">
        <f t="shared" si="460"/>
        <v>1.1415525114155251E-4</v>
      </c>
    </row>
    <row r="14775" spans="3:5" x14ac:dyDescent="0.25">
      <c r="C14775" t="s">
        <v>70</v>
      </c>
      <c r="D14775">
        <f t="shared" si="461"/>
        <v>6014</v>
      </c>
      <c r="E14775">
        <f t="shared" si="460"/>
        <v>1.1415525114155251E-4</v>
      </c>
    </row>
    <row r="14776" spans="3:5" x14ac:dyDescent="0.25">
      <c r="C14776" t="s">
        <v>70</v>
      </c>
      <c r="D14776">
        <f t="shared" si="461"/>
        <v>6015</v>
      </c>
      <c r="E14776">
        <f t="shared" si="460"/>
        <v>1.1415525114155251E-4</v>
      </c>
    </row>
    <row r="14777" spans="3:5" x14ac:dyDescent="0.25">
      <c r="C14777" t="s">
        <v>70</v>
      </c>
      <c r="D14777">
        <f t="shared" si="461"/>
        <v>6016</v>
      </c>
      <c r="E14777">
        <f t="shared" si="460"/>
        <v>1.1415525114155251E-4</v>
      </c>
    </row>
    <row r="14778" spans="3:5" x14ac:dyDescent="0.25">
      <c r="C14778" t="s">
        <v>70</v>
      </c>
      <c r="D14778">
        <f t="shared" si="461"/>
        <v>6017</v>
      </c>
      <c r="E14778">
        <f t="shared" si="460"/>
        <v>1.1415525114155251E-4</v>
      </c>
    </row>
    <row r="14779" spans="3:5" x14ac:dyDescent="0.25">
      <c r="C14779" t="s">
        <v>70</v>
      </c>
      <c r="D14779">
        <f t="shared" si="461"/>
        <v>6018</v>
      </c>
      <c r="E14779">
        <f t="shared" ref="E14779:E14842" si="462">1/8760</f>
        <v>1.1415525114155251E-4</v>
      </c>
    </row>
    <row r="14780" spans="3:5" x14ac:dyDescent="0.25">
      <c r="C14780" t="s">
        <v>70</v>
      </c>
      <c r="D14780">
        <f t="shared" si="461"/>
        <v>6019</v>
      </c>
      <c r="E14780">
        <f t="shared" si="462"/>
        <v>1.1415525114155251E-4</v>
      </c>
    </row>
    <row r="14781" spans="3:5" x14ac:dyDescent="0.25">
      <c r="C14781" t="s">
        <v>70</v>
      </c>
      <c r="D14781">
        <f t="shared" si="461"/>
        <v>6020</v>
      </c>
      <c r="E14781">
        <f t="shared" si="462"/>
        <v>1.1415525114155251E-4</v>
      </c>
    </row>
    <row r="14782" spans="3:5" x14ac:dyDescent="0.25">
      <c r="C14782" t="s">
        <v>70</v>
      </c>
      <c r="D14782">
        <f t="shared" si="461"/>
        <v>6021</v>
      </c>
      <c r="E14782">
        <f t="shared" si="462"/>
        <v>1.1415525114155251E-4</v>
      </c>
    </row>
    <row r="14783" spans="3:5" x14ac:dyDescent="0.25">
      <c r="C14783" t="s">
        <v>70</v>
      </c>
      <c r="D14783">
        <f t="shared" ref="D14783:D14846" si="463">D14782+1</f>
        <v>6022</v>
      </c>
      <c r="E14783">
        <f t="shared" si="462"/>
        <v>1.1415525114155251E-4</v>
      </c>
    </row>
    <row r="14784" spans="3:5" x14ac:dyDescent="0.25">
      <c r="C14784" t="s">
        <v>70</v>
      </c>
      <c r="D14784">
        <f t="shared" si="463"/>
        <v>6023</v>
      </c>
      <c r="E14784">
        <f t="shared" si="462"/>
        <v>1.1415525114155251E-4</v>
      </c>
    </row>
    <row r="14785" spans="3:5" x14ac:dyDescent="0.25">
      <c r="C14785" t="s">
        <v>70</v>
      </c>
      <c r="D14785">
        <f t="shared" si="463"/>
        <v>6024</v>
      </c>
      <c r="E14785">
        <f t="shared" si="462"/>
        <v>1.1415525114155251E-4</v>
      </c>
    </row>
    <row r="14786" spans="3:5" x14ac:dyDescent="0.25">
      <c r="C14786" t="s">
        <v>70</v>
      </c>
      <c r="D14786">
        <f t="shared" si="463"/>
        <v>6025</v>
      </c>
      <c r="E14786">
        <f t="shared" si="462"/>
        <v>1.1415525114155251E-4</v>
      </c>
    </row>
    <row r="14787" spans="3:5" x14ac:dyDescent="0.25">
      <c r="C14787" t="s">
        <v>70</v>
      </c>
      <c r="D14787">
        <f t="shared" si="463"/>
        <v>6026</v>
      </c>
      <c r="E14787">
        <f t="shared" si="462"/>
        <v>1.1415525114155251E-4</v>
      </c>
    </row>
    <row r="14788" spans="3:5" x14ac:dyDescent="0.25">
      <c r="C14788" t="s">
        <v>70</v>
      </c>
      <c r="D14788">
        <f t="shared" si="463"/>
        <v>6027</v>
      </c>
      <c r="E14788">
        <f t="shared" si="462"/>
        <v>1.1415525114155251E-4</v>
      </c>
    </row>
    <row r="14789" spans="3:5" x14ac:dyDescent="0.25">
      <c r="C14789" t="s">
        <v>70</v>
      </c>
      <c r="D14789">
        <f t="shared" si="463"/>
        <v>6028</v>
      </c>
      <c r="E14789">
        <f t="shared" si="462"/>
        <v>1.1415525114155251E-4</v>
      </c>
    </row>
    <row r="14790" spans="3:5" x14ac:dyDescent="0.25">
      <c r="C14790" t="s">
        <v>70</v>
      </c>
      <c r="D14790">
        <f t="shared" si="463"/>
        <v>6029</v>
      </c>
      <c r="E14790">
        <f t="shared" si="462"/>
        <v>1.1415525114155251E-4</v>
      </c>
    </row>
    <row r="14791" spans="3:5" x14ac:dyDescent="0.25">
      <c r="C14791" t="s">
        <v>70</v>
      </c>
      <c r="D14791">
        <f t="shared" si="463"/>
        <v>6030</v>
      </c>
      <c r="E14791">
        <f t="shared" si="462"/>
        <v>1.1415525114155251E-4</v>
      </c>
    </row>
    <row r="14792" spans="3:5" x14ac:dyDescent="0.25">
      <c r="C14792" t="s">
        <v>70</v>
      </c>
      <c r="D14792">
        <f t="shared" si="463"/>
        <v>6031</v>
      </c>
      <c r="E14792">
        <f t="shared" si="462"/>
        <v>1.1415525114155251E-4</v>
      </c>
    </row>
    <row r="14793" spans="3:5" x14ac:dyDescent="0.25">
      <c r="C14793" t="s">
        <v>70</v>
      </c>
      <c r="D14793">
        <f t="shared" si="463"/>
        <v>6032</v>
      </c>
      <c r="E14793">
        <f t="shared" si="462"/>
        <v>1.1415525114155251E-4</v>
      </c>
    </row>
    <row r="14794" spans="3:5" x14ac:dyDescent="0.25">
      <c r="C14794" t="s">
        <v>70</v>
      </c>
      <c r="D14794">
        <f t="shared" si="463"/>
        <v>6033</v>
      </c>
      <c r="E14794">
        <f t="shared" si="462"/>
        <v>1.1415525114155251E-4</v>
      </c>
    </row>
    <row r="14795" spans="3:5" x14ac:dyDescent="0.25">
      <c r="C14795" t="s">
        <v>70</v>
      </c>
      <c r="D14795">
        <f t="shared" si="463"/>
        <v>6034</v>
      </c>
      <c r="E14795">
        <f t="shared" si="462"/>
        <v>1.1415525114155251E-4</v>
      </c>
    </row>
    <row r="14796" spans="3:5" x14ac:dyDescent="0.25">
      <c r="C14796" t="s">
        <v>70</v>
      </c>
      <c r="D14796">
        <f t="shared" si="463"/>
        <v>6035</v>
      </c>
      <c r="E14796">
        <f t="shared" si="462"/>
        <v>1.1415525114155251E-4</v>
      </c>
    </row>
    <row r="14797" spans="3:5" x14ac:dyDescent="0.25">
      <c r="C14797" t="s">
        <v>70</v>
      </c>
      <c r="D14797">
        <f t="shared" si="463"/>
        <v>6036</v>
      </c>
      <c r="E14797">
        <f t="shared" si="462"/>
        <v>1.1415525114155251E-4</v>
      </c>
    </row>
    <row r="14798" spans="3:5" x14ac:dyDescent="0.25">
      <c r="C14798" t="s">
        <v>70</v>
      </c>
      <c r="D14798">
        <f t="shared" si="463"/>
        <v>6037</v>
      </c>
      <c r="E14798">
        <f t="shared" si="462"/>
        <v>1.1415525114155251E-4</v>
      </c>
    </row>
    <row r="14799" spans="3:5" x14ac:dyDescent="0.25">
      <c r="C14799" t="s">
        <v>70</v>
      </c>
      <c r="D14799">
        <f t="shared" si="463"/>
        <v>6038</v>
      </c>
      <c r="E14799">
        <f t="shared" si="462"/>
        <v>1.1415525114155251E-4</v>
      </c>
    </row>
    <row r="14800" spans="3:5" x14ac:dyDescent="0.25">
      <c r="C14800" t="s">
        <v>70</v>
      </c>
      <c r="D14800">
        <f t="shared" si="463"/>
        <v>6039</v>
      </c>
      <c r="E14800">
        <f t="shared" si="462"/>
        <v>1.1415525114155251E-4</v>
      </c>
    </row>
    <row r="14801" spans="3:5" x14ac:dyDescent="0.25">
      <c r="C14801" t="s">
        <v>70</v>
      </c>
      <c r="D14801">
        <f t="shared" si="463"/>
        <v>6040</v>
      </c>
      <c r="E14801">
        <f t="shared" si="462"/>
        <v>1.1415525114155251E-4</v>
      </c>
    </row>
    <row r="14802" spans="3:5" x14ac:dyDescent="0.25">
      <c r="C14802" t="s">
        <v>70</v>
      </c>
      <c r="D14802">
        <f t="shared" si="463"/>
        <v>6041</v>
      </c>
      <c r="E14802">
        <f t="shared" si="462"/>
        <v>1.1415525114155251E-4</v>
      </c>
    </row>
    <row r="14803" spans="3:5" x14ac:dyDescent="0.25">
      <c r="C14803" t="s">
        <v>70</v>
      </c>
      <c r="D14803">
        <f t="shared" si="463"/>
        <v>6042</v>
      </c>
      <c r="E14803">
        <f t="shared" si="462"/>
        <v>1.1415525114155251E-4</v>
      </c>
    </row>
    <row r="14804" spans="3:5" x14ac:dyDescent="0.25">
      <c r="C14804" t="s">
        <v>70</v>
      </c>
      <c r="D14804">
        <f t="shared" si="463"/>
        <v>6043</v>
      </c>
      <c r="E14804">
        <f t="shared" si="462"/>
        <v>1.1415525114155251E-4</v>
      </c>
    </row>
    <row r="14805" spans="3:5" x14ac:dyDescent="0.25">
      <c r="C14805" t="s">
        <v>70</v>
      </c>
      <c r="D14805">
        <f t="shared" si="463"/>
        <v>6044</v>
      </c>
      <c r="E14805">
        <f t="shared" si="462"/>
        <v>1.1415525114155251E-4</v>
      </c>
    </row>
    <row r="14806" spans="3:5" x14ac:dyDescent="0.25">
      <c r="C14806" t="s">
        <v>70</v>
      </c>
      <c r="D14806">
        <f t="shared" si="463"/>
        <v>6045</v>
      </c>
      <c r="E14806">
        <f t="shared" si="462"/>
        <v>1.1415525114155251E-4</v>
      </c>
    </row>
    <row r="14807" spans="3:5" x14ac:dyDescent="0.25">
      <c r="C14807" t="s">
        <v>70</v>
      </c>
      <c r="D14807">
        <f t="shared" si="463"/>
        <v>6046</v>
      </c>
      <c r="E14807">
        <f t="shared" si="462"/>
        <v>1.1415525114155251E-4</v>
      </c>
    </row>
    <row r="14808" spans="3:5" x14ac:dyDescent="0.25">
      <c r="C14808" t="s">
        <v>70</v>
      </c>
      <c r="D14808">
        <f t="shared" si="463"/>
        <v>6047</v>
      </c>
      <c r="E14808">
        <f t="shared" si="462"/>
        <v>1.1415525114155251E-4</v>
      </c>
    </row>
    <row r="14809" spans="3:5" x14ac:dyDescent="0.25">
      <c r="C14809" t="s">
        <v>70</v>
      </c>
      <c r="D14809">
        <f t="shared" si="463"/>
        <v>6048</v>
      </c>
      <c r="E14809">
        <f t="shared" si="462"/>
        <v>1.1415525114155251E-4</v>
      </c>
    </row>
    <row r="14810" spans="3:5" x14ac:dyDescent="0.25">
      <c r="C14810" t="s">
        <v>70</v>
      </c>
      <c r="D14810">
        <f t="shared" si="463"/>
        <v>6049</v>
      </c>
      <c r="E14810">
        <f t="shared" si="462"/>
        <v>1.1415525114155251E-4</v>
      </c>
    </row>
    <row r="14811" spans="3:5" x14ac:dyDescent="0.25">
      <c r="C14811" t="s">
        <v>70</v>
      </c>
      <c r="D14811">
        <f t="shared" si="463"/>
        <v>6050</v>
      </c>
      <c r="E14811">
        <f t="shared" si="462"/>
        <v>1.1415525114155251E-4</v>
      </c>
    </row>
    <row r="14812" spans="3:5" x14ac:dyDescent="0.25">
      <c r="C14812" t="s">
        <v>70</v>
      </c>
      <c r="D14812">
        <f t="shared" si="463"/>
        <v>6051</v>
      </c>
      <c r="E14812">
        <f t="shared" si="462"/>
        <v>1.1415525114155251E-4</v>
      </c>
    </row>
    <row r="14813" spans="3:5" x14ac:dyDescent="0.25">
      <c r="C14813" t="s">
        <v>70</v>
      </c>
      <c r="D14813">
        <f t="shared" si="463"/>
        <v>6052</v>
      </c>
      <c r="E14813">
        <f t="shared" si="462"/>
        <v>1.1415525114155251E-4</v>
      </c>
    </row>
    <row r="14814" spans="3:5" x14ac:dyDescent="0.25">
      <c r="C14814" t="s">
        <v>70</v>
      </c>
      <c r="D14814">
        <f t="shared" si="463"/>
        <v>6053</v>
      </c>
      <c r="E14814">
        <f t="shared" si="462"/>
        <v>1.1415525114155251E-4</v>
      </c>
    </row>
    <row r="14815" spans="3:5" x14ac:dyDescent="0.25">
      <c r="C14815" t="s">
        <v>70</v>
      </c>
      <c r="D14815">
        <f t="shared" si="463"/>
        <v>6054</v>
      </c>
      <c r="E14815">
        <f t="shared" si="462"/>
        <v>1.1415525114155251E-4</v>
      </c>
    </row>
    <row r="14816" spans="3:5" x14ac:dyDescent="0.25">
      <c r="C14816" t="s">
        <v>70</v>
      </c>
      <c r="D14816">
        <f t="shared" si="463"/>
        <v>6055</v>
      </c>
      <c r="E14816">
        <f t="shared" si="462"/>
        <v>1.1415525114155251E-4</v>
      </c>
    </row>
    <row r="14817" spans="3:5" x14ac:dyDescent="0.25">
      <c r="C14817" t="s">
        <v>70</v>
      </c>
      <c r="D14817">
        <f t="shared" si="463"/>
        <v>6056</v>
      </c>
      <c r="E14817">
        <f t="shared" si="462"/>
        <v>1.1415525114155251E-4</v>
      </c>
    </row>
    <row r="14818" spans="3:5" x14ac:dyDescent="0.25">
      <c r="C14818" t="s">
        <v>70</v>
      </c>
      <c r="D14818">
        <f t="shared" si="463"/>
        <v>6057</v>
      </c>
      <c r="E14818">
        <f t="shared" si="462"/>
        <v>1.1415525114155251E-4</v>
      </c>
    </row>
    <row r="14819" spans="3:5" x14ac:dyDescent="0.25">
      <c r="C14819" t="s">
        <v>70</v>
      </c>
      <c r="D14819">
        <f t="shared" si="463"/>
        <v>6058</v>
      </c>
      <c r="E14819">
        <f t="shared" si="462"/>
        <v>1.1415525114155251E-4</v>
      </c>
    </row>
    <row r="14820" spans="3:5" x14ac:dyDescent="0.25">
      <c r="C14820" t="s">
        <v>70</v>
      </c>
      <c r="D14820">
        <f t="shared" si="463"/>
        <v>6059</v>
      </c>
      <c r="E14820">
        <f t="shared" si="462"/>
        <v>1.1415525114155251E-4</v>
      </c>
    </row>
    <row r="14821" spans="3:5" x14ac:dyDescent="0.25">
      <c r="C14821" t="s">
        <v>70</v>
      </c>
      <c r="D14821">
        <f t="shared" si="463"/>
        <v>6060</v>
      </c>
      <c r="E14821">
        <f t="shared" si="462"/>
        <v>1.1415525114155251E-4</v>
      </c>
    </row>
    <row r="14822" spans="3:5" x14ac:dyDescent="0.25">
      <c r="C14822" t="s">
        <v>70</v>
      </c>
      <c r="D14822">
        <f t="shared" si="463"/>
        <v>6061</v>
      </c>
      <c r="E14822">
        <f t="shared" si="462"/>
        <v>1.1415525114155251E-4</v>
      </c>
    </row>
    <row r="14823" spans="3:5" x14ac:dyDescent="0.25">
      <c r="C14823" t="s">
        <v>70</v>
      </c>
      <c r="D14823">
        <f t="shared" si="463"/>
        <v>6062</v>
      </c>
      <c r="E14823">
        <f t="shared" si="462"/>
        <v>1.1415525114155251E-4</v>
      </c>
    </row>
    <row r="14824" spans="3:5" x14ac:dyDescent="0.25">
      <c r="C14824" t="s">
        <v>70</v>
      </c>
      <c r="D14824">
        <f t="shared" si="463"/>
        <v>6063</v>
      </c>
      <c r="E14824">
        <f t="shared" si="462"/>
        <v>1.1415525114155251E-4</v>
      </c>
    </row>
    <row r="14825" spans="3:5" x14ac:dyDescent="0.25">
      <c r="C14825" t="s">
        <v>70</v>
      </c>
      <c r="D14825">
        <f t="shared" si="463"/>
        <v>6064</v>
      </c>
      <c r="E14825">
        <f t="shared" si="462"/>
        <v>1.1415525114155251E-4</v>
      </c>
    </row>
    <row r="14826" spans="3:5" x14ac:dyDescent="0.25">
      <c r="C14826" t="s">
        <v>70</v>
      </c>
      <c r="D14826">
        <f t="shared" si="463"/>
        <v>6065</v>
      </c>
      <c r="E14826">
        <f t="shared" si="462"/>
        <v>1.1415525114155251E-4</v>
      </c>
    </row>
    <row r="14827" spans="3:5" x14ac:dyDescent="0.25">
      <c r="C14827" t="s">
        <v>70</v>
      </c>
      <c r="D14827">
        <f t="shared" si="463"/>
        <v>6066</v>
      </c>
      <c r="E14827">
        <f t="shared" si="462"/>
        <v>1.1415525114155251E-4</v>
      </c>
    </row>
    <row r="14828" spans="3:5" x14ac:dyDescent="0.25">
      <c r="C14828" t="s">
        <v>70</v>
      </c>
      <c r="D14828">
        <f t="shared" si="463"/>
        <v>6067</v>
      </c>
      <c r="E14828">
        <f t="shared" si="462"/>
        <v>1.1415525114155251E-4</v>
      </c>
    </row>
    <row r="14829" spans="3:5" x14ac:dyDescent="0.25">
      <c r="C14829" t="s">
        <v>70</v>
      </c>
      <c r="D14829">
        <f t="shared" si="463"/>
        <v>6068</v>
      </c>
      <c r="E14829">
        <f t="shared" si="462"/>
        <v>1.1415525114155251E-4</v>
      </c>
    </row>
    <row r="14830" spans="3:5" x14ac:dyDescent="0.25">
      <c r="C14830" t="s">
        <v>70</v>
      </c>
      <c r="D14830">
        <f t="shared" si="463"/>
        <v>6069</v>
      </c>
      <c r="E14830">
        <f t="shared" si="462"/>
        <v>1.1415525114155251E-4</v>
      </c>
    </row>
    <row r="14831" spans="3:5" x14ac:dyDescent="0.25">
      <c r="C14831" t="s">
        <v>70</v>
      </c>
      <c r="D14831">
        <f t="shared" si="463"/>
        <v>6070</v>
      </c>
      <c r="E14831">
        <f t="shared" si="462"/>
        <v>1.1415525114155251E-4</v>
      </c>
    </row>
    <row r="14832" spans="3:5" x14ac:dyDescent="0.25">
      <c r="C14832" t="s">
        <v>70</v>
      </c>
      <c r="D14832">
        <f t="shared" si="463"/>
        <v>6071</v>
      </c>
      <c r="E14832">
        <f t="shared" si="462"/>
        <v>1.1415525114155251E-4</v>
      </c>
    </row>
    <row r="14833" spans="3:5" x14ac:dyDescent="0.25">
      <c r="C14833" t="s">
        <v>70</v>
      </c>
      <c r="D14833">
        <f t="shared" si="463"/>
        <v>6072</v>
      </c>
      <c r="E14833">
        <f t="shared" si="462"/>
        <v>1.1415525114155251E-4</v>
      </c>
    </row>
    <row r="14834" spans="3:5" x14ac:dyDescent="0.25">
      <c r="C14834" t="s">
        <v>70</v>
      </c>
      <c r="D14834">
        <f t="shared" si="463"/>
        <v>6073</v>
      </c>
      <c r="E14834">
        <f t="shared" si="462"/>
        <v>1.1415525114155251E-4</v>
      </c>
    </row>
    <row r="14835" spans="3:5" x14ac:dyDescent="0.25">
      <c r="C14835" t="s">
        <v>70</v>
      </c>
      <c r="D14835">
        <f t="shared" si="463"/>
        <v>6074</v>
      </c>
      <c r="E14835">
        <f t="shared" si="462"/>
        <v>1.1415525114155251E-4</v>
      </c>
    </row>
    <row r="14836" spans="3:5" x14ac:dyDescent="0.25">
      <c r="C14836" t="s">
        <v>70</v>
      </c>
      <c r="D14836">
        <f t="shared" si="463"/>
        <v>6075</v>
      </c>
      <c r="E14836">
        <f t="shared" si="462"/>
        <v>1.1415525114155251E-4</v>
      </c>
    </row>
    <row r="14837" spans="3:5" x14ac:dyDescent="0.25">
      <c r="C14837" t="s">
        <v>70</v>
      </c>
      <c r="D14837">
        <f t="shared" si="463"/>
        <v>6076</v>
      </c>
      <c r="E14837">
        <f t="shared" si="462"/>
        <v>1.1415525114155251E-4</v>
      </c>
    </row>
    <row r="14838" spans="3:5" x14ac:dyDescent="0.25">
      <c r="C14838" t="s">
        <v>70</v>
      </c>
      <c r="D14838">
        <f t="shared" si="463"/>
        <v>6077</v>
      </c>
      <c r="E14838">
        <f t="shared" si="462"/>
        <v>1.1415525114155251E-4</v>
      </c>
    </row>
    <row r="14839" spans="3:5" x14ac:dyDescent="0.25">
      <c r="C14839" t="s">
        <v>70</v>
      </c>
      <c r="D14839">
        <f t="shared" si="463"/>
        <v>6078</v>
      </c>
      <c r="E14839">
        <f t="shared" si="462"/>
        <v>1.1415525114155251E-4</v>
      </c>
    </row>
    <row r="14840" spans="3:5" x14ac:dyDescent="0.25">
      <c r="C14840" t="s">
        <v>70</v>
      </c>
      <c r="D14840">
        <f t="shared" si="463"/>
        <v>6079</v>
      </c>
      <c r="E14840">
        <f t="shared" si="462"/>
        <v>1.1415525114155251E-4</v>
      </c>
    </row>
    <row r="14841" spans="3:5" x14ac:dyDescent="0.25">
      <c r="C14841" t="s">
        <v>70</v>
      </c>
      <c r="D14841">
        <f t="shared" si="463"/>
        <v>6080</v>
      </c>
      <c r="E14841">
        <f t="shared" si="462"/>
        <v>1.1415525114155251E-4</v>
      </c>
    </row>
    <row r="14842" spans="3:5" x14ac:dyDescent="0.25">
      <c r="C14842" t="s">
        <v>70</v>
      </c>
      <c r="D14842">
        <f t="shared" si="463"/>
        <v>6081</v>
      </c>
      <c r="E14842">
        <f t="shared" si="462"/>
        <v>1.1415525114155251E-4</v>
      </c>
    </row>
    <row r="14843" spans="3:5" x14ac:dyDescent="0.25">
      <c r="C14843" t="s">
        <v>70</v>
      </c>
      <c r="D14843">
        <f t="shared" si="463"/>
        <v>6082</v>
      </c>
      <c r="E14843">
        <f t="shared" ref="E14843:E14906" si="464">1/8760</f>
        <v>1.1415525114155251E-4</v>
      </c>
    </row>
    <row r="14844" spans="3:5" x14ac:dyDescent="0.25">
      <c r="C14844" t="s">
        <v>70</v>
      </c>
      <c r="D14844">
        <f t="shared" si="463"/>
        <v>6083</v>
      </c>
      <c r="E14844">
        <f t="shared" si="464"/>
        <v>1.1415525114155251E-4</v>
      </c>
    </row>
    <row r="14845" spans="3:5" x14ac:dyDescent="0.25">
      <c r="C14845" t="s">
        <v>70</v>
      </c>
      <c r="D14845">
        <f t="shared" si="463"/>
        <v>6084</v>
      </c>
      <c r="E14845">
        <f t="shared" si="464"/>
        <v>1.1415525114155251E-4</v>
      </c>
    </row>
    <row r="14846" spans="3:5" x14ac:dyDescent="0.25">
      <c r="C14846" t="s">
        <v>70</v>
      </c>
      <c r="D14846">
        <f t="shared" si="463"/>
        <v>6085</v>
      </c>
      <c r="E14846">
        <f t="shared" si="464"/>
        <v>1.1415525114155251E-4</v>
      </c>
    </row>
    <row r="14847" spans="3:5" x14ac:dyDescent="0.25">
      <c r="C14847" t="s">
        <v>70</v>
      </c>
      <c r="D14847">
        <f t="shared" ref="D14847:D14910" si="465">D14846+1</f>
        <v>6086</v>
      </c>
      <c r="E14847">
        <f t="shared" si="464"/>
        <v>1.1415525114155251E-4</v>
      </c>
    </row>
    <row r="14848" spans="3:5" x14ac:dyDescent="0.25">
      <c r="C14848" t="s">
        <v>70</v>
      </c>
      <c r="D14848">
        <f t="shared" si="465"/>
        <v>6087</v>
      </c>
      <c r="E14848">
        <f t="shared" si="464"/>
        <v>1.1415525114155251E-4</v>
      </c>
    </row>
    <row r="14849" spans="3:5" x14ac:dyDescent="0.25">
      <c r="C14849" t="s">
        <v>70</v>
      </c>
      <c r="D14849">
        <f t="shared" si="465"/>
        <v>6088</v>
      </c>
      <c r="E14849">
        <f t="shared" si="464"/>
        <v>1.1415525114155251E-4</v>
      </c>
    </row>
    <row r="14850" spans="3:5" x14ac:dyDescent="0.25">
      <c r="C14850" t="s">
        <v>70</v>
      </c>
      <c r="D14850">
        <f t="shared" si="465"/>
        <v>6089</v>
      </c>
      <c r="E14850">
        <f t="shared" si="464"/>
        <v>1.1415525114155251E-4</v>
      </c>
    </row>
    <row r="14851" spans="3:5" x14ac:dyDescent="0.25">
      <c r="C14851" t="s">
        <v>70</v>
      </c>
      <c r="D14851">
        <f t="shared" si="465"/>
        <v>6090</v>
      </c>
      <c r="E14851">
        <f t="shared" si="464"/>
        <v>1.1415525114155251E-4</v>
      </c>
    </row>
    <row r="14852" spans="3:5" x14ac:dyDescent="0.25">
      <c r="C14852" t="s">
        <v>70</v>
      </c>
      <c r="D14852">
        <f t="shared" si="465"/>
        <v>6091</v>
      </c>
      <c r="E14852">
        <f t="shared" si="464"/>
        <v>1.1415525114155251E-4</v>
      </c>
    </row>
    <row r="14853" spans="3:5" x14ac:dyDescent="0.25">
      <c r="C14853" t="s">
        <v>70</v>
      </c>
      <c r="D14853">
        <f t="shared" si="465"/>
        <v>6092</v>
      </c>
      <c r="E14853">
        <f t="shared" si="464"/>
        <v>1.1415525114155251E-4</v>
      </c>
    </row>
    <row r="14854" spans="3:5" x14ac:dyDescent="0.25">
      <c r="C14854" t="s">
        <v>70</v>
      </c>
      <c r="D14854">
        <f t="shared" si="465"/>
        <v>6093</v>
      </c>
      <c r="E14854">
        <f t="shared" si="464"/>
        <v>1.1415525114155251E-4</v>
      </c>
    </row>
    <row r="14855" spans="3:5" x14ac:dyDescent="0.25">
      <c r="C14855" t="s">
        <v>70</v>
      </c>
      <c r="D14855">
        <f t="shared" si="465"/>
        <v>6094</v>
      </c>
      <c r="E14855">
        <f t="shared" si="464"/>
        <v>1.1415525114155251E-4</v>
      </c>
    </row>
    <row r="14856" spans="3:5" x14ac:dyDescent="0.25">
      <c r="C14856" t="s">
        <v>70</v>
      </c>
      <c r="D14856">
        <f t="shared" si="465"/>
        <v>6095</v>
      </c>
      <c r="E14856">
        <f t="shared" si="464"/>
        <v>1.1415525114155251E-4</v>
      </c>
    </row>
    <row r="14857" spans="3:5" x14ac:dyDescent="0.25">
      <c r="C14857" t="s">
        <v>70</v>
      </c>
      <c r="D14857">
        <f t="shared" si="465"/>
        <v>6096</v>
      </c>
      <c r="E14857">
        <f t="shared" si="464"/>
        <v>1.1415525114155251E-4</v>
      </c>
    </row>
    <row r="14858" spans="3:5" x14ac:dyDescent="0.25">
      <c r="C14858" t="s">
        <v>70</v>
      </c>
      <c r="D14858">
        <f t="shared" si="465"/>
        <v>6097</v>
      </c>
      <c r="E14858">
        <f t="shared" si="464"/>
        <v>1.1415525114155251E-4</v>
      </c>
    </row>
    <row r="14859" spans="3:5" x14ac:dyDescent="0.25">
      <c r="C14859" t="s">
        <v>70</v>
      </c>
      <c r="D14859">
        <f t="shared" si="465"/>
        <v>6098</v>
      </c>
      <c r="E14859">
        <f t="shared" si="464"/>
        <v>1.1415525114155251E-4</v>
      </c>
    </row>
    <row r="14860" spans="3:5" x14ac:dyDescent="0.25">
      <c r="C14860" t="s">
        <v>70</v>
      </c>
      <c r="D14860">
        <f t="shared" si="465"/>
        <v>6099</v>
      </c>
      <c r="E14860">
        <f t="shared" si="464"/>
        <v>1.1415525114155251E-4</v>
      </c>
    </row>
    <row r="14861" spans="3:5" x14ac:dyDescent="0.25">
      <c r="C14861" t="s">
        <v>70</v>
      </c>
      <c r="D14861">
        <f t="shared" si="465"/>
        <v>6100</v>
      </c>
      <c r="E14861">
        <f t="shared" si="464"/>
        <v>1.1415525114155251E-4</v>
      </c>
    </row>
    <row r="14862" spans="3:5" x14ac:dyDescent="0.25">
      <c r="C14862" t="s">
        <v>70</v>
      </c>
      <c r="D14862">
        <f t="shared" si="465"/>
        <v>6101</v>
      </c>
      <c r="E14862">
        <f t="shared" si="464"/>
        <v>1.1415525114155251E-4</v>
      </c>
    </row>
    <row r="14863" spans="3:5" x14ac:dyDescent="0.25">
      <c r="C14863" t="s">
        <v>70</v>
      </c>
      <c r="D14863">
        <f t="shared" si="465"/>
        <v>6102</v>
      </c>
      <c r="E14863">
        <f t="shared" si="464"/>
        <v>1.1415525114155251E-4</v>
      </c>
    </row>
    <row r="14864" spans="3:5" x14ac:dyDescent="0.25">
      <c r="C14864" t="s">
        <v>70</v>
      </c>
      <c r="D14864">
        <f t="shared" si="465"/>
        <v>6103</v>
      </c>
      <c r="E14864">
        <f t="shared" si="464"/>
        <v>1.1415525114155251E-4</v>
      </c>
    </row>
    <row r="14865" spans="3:5" x14ac:dyDescent="0.25">
      <c r="C14865" t="s">
        <v>70</v>
      </c>
      <c r="D14865">
        <f t="shared" si="465"/>
        <v>6104</v>
      </c>
      <c r="E14865">
        <f t="shared" si="464"/>
        <v>1.1415525114155251E-4</v>
      </c>
    </row>
    <row r="14866" spans="3:5" x14ac:dyDescent="0.25">
      <c r="C14866" t="s">
        <v>70</v>
      </c>
      <c r="D14866">
        <f t="shared" si="465"/>
        <v>6105</v>
      </c>
      <c r="E14866">
        <f t="shared" si="464"/>
        <v>1.1415525114155251E-4</v>
      </c>
    </row>
    <row r="14867" spans="3:5" x14ac:dyDescent="0.25">
      <c r="C14867" t="s">
        <v>70</v>
      </c>
      <c r="D14867">
        <f t="shared" si="465"/>
        <v>6106</v>
      </c>
      <c r="E14867">
        <f t="shared" si="464"/>
        <v>1.1415525114155251E-4</v>
      </c>
    </row>
    <row r="14868" spans="3:5" x14ac:dyDescent="0.25">
      <c r="C14868" t="s">
        <v>70</v>
      </c>
      <c r="D14868">
        <f t="shared" si="465"/>
        <v>6107</v>
      </c>
      <c r="E14868">
        <f t="shared" si="464"/>
        <v>1.1415525114155251E-4</v>
      </c>
    </row>
    <row r="14869" spans="3:5" x14ac:dyDescent="0.25">
      <c r="C14869" t="s">
        <v>70</v>
      </c>
      <c r="D14869">
        <f t="shared" si="465"/>
        <v>6108</v>
      </c>
      <c r="E14869">
        <f t="shared" si="464"/>
        <v>1.1415525114155251E-4</v>
      </c>
    </row>
    <row r="14870" spans="3:5" x14ac:dyDescent="0.25">
      <c r="C14870" t="s">
        <v>70</v>
      </c>
      <c r="D14870">
        <f t="shared" si="465"/>
        <v>6109</v>
      </c>
      <c r="E14870">
        <f t="shared" si="464"/>
        <v>1.1415525114155251E-4</v>
      </c>
    </row>
    <row r="14871" spans="3:5" x14ac:dyDescent="0.25">
      <c r="C14871" t="s">
        <v>70</v>
      </c>
      <c r="D14871">
        <f t="shared" si="465"/>
        <v>6110</v>
      </c>
      <c r="E14871">
        <f t="shared" si="464"/>
        <v>1.1415525114155251E-4</v>
      </c>
    </row>
    <row r="14872" spans="3:5" x14ac:dyDescent="0.25">
      <c r="C14872" t="s">
        <v>70</v>
      </c>
      <c r="D14872">
        <f t="shared" si="465"/>
        <v>6111</v>
      </c>
      <c r="E14872">
        <f t="shared" si="464"/>
        <v>1.1415525114155251E-4</v>
      </c>
    </row>
    <row r="14873" spans="3:5" x14ac:dyDescent="0.25">
      <c r="C14873" t="s">
        <v>70</v>
      </c>
      <c r="D14873">
        <f t="shared" si="465"/>
        <v>6112</v>
      </c>
      <c r="E14873">
        <f t="shared" si="464"/>
        <v>1.1415525114155251E-4</v>
      </c>
    </row>
    <row r="14874" spans="3:5" x14ac:dyDescent="0.25">
      <c r="C14874" t="s">
        <v>70</v>
      </c>
      <c r="D14874">
        <f t="shared" si="465"/>
        <v>6113</v>
      </c>
      <c r="E14874">
        <f t="shared" si="464"/>
        <v>1.1415525114155251E-4</v>
      </c>
    </row>
    <row r="14875" spans="3:5" x14ac:dyDescent="0.25">
      <c r="C14875" t="s">
        <v>70</v>
      </c>
      <c r="D14875">
        <f t="shared" si="465"/>
        <v>6114</v>
      </c>
      <c r="E14875">
        <f t="shared" si="464"/>
        <v>1.1415525114155251E-4</v>
      </c>
    </row>
    <row r="14876" spans="3:5" x14ac:dyDescent="0.25">
      <c r="C14876" t="s">
        <v>70</v>
      </c>
      <c r="D14876">
        <f t="shared" si="465"/>
        <v>6115</v>
      </c>
      <c r="E14876">
        <f t="shared" si="464"/>
        <v>1.1415525114155251E-4</v>
      </c>
    </row>
    <row r="14877" spans="3:5" x14ac:dyDescent="0.25">
      <c r="C14877" t="s">
        <v>70</v>
      </c>
      <c r="D14877">
        <f t="shared" si="465"/>
        <v>6116</v>
      </c>
      <c r="E14877">
        <f t="shared" si="464"/>
        <v>1.1415525114155251E-4</v>
      </c>
    </row>
    <row r="14878" spans="3:5" x14ac:dyDescent="0.25">
      <c r="C14878" t="s">
        <v>70</v>
      </c>
      <c r="D14878">
        <f t="shared" si="465"/>
        <v>6117</v>
      </c>
      <c r="E14878">
        <f t="shared" si="464"/>
        <v>1.1415525114155251E-4</v>
      </c>
    </row>
    <row r="14879" spans="3:5" x14ac:dyDescent="0.25">
      <c r="C14879" t="s">
        <v>70</v>
      </c>
      <c r="D14879">
        <f t="shared" si="465"/>
        <v>6118</v>
      </c>
      <c r="E14879">
        <f t="shared" si="464"/>
        <v>1.1415525114155251E-4</v>
      </c>
    </row>
    <row r="14880" spans="3:5" x14ac:dyDescent="0.25">
      <c r="C14880" t="s">
        <v>70</v>
      </c>
      <c r="D14880">
        <f t="shared" si="465"/>
        <v>6119</v>
      </c>
      <c r="E14880">
        <f t="shared" si="464"/>
        <v>1.1415525114155251E-4</v>
      </c>
    </row>
    <row r="14881" spans="3:5" x14ac:dyDescent="0.25">
      <c r="C14881" t="s">
        <v>70</v>
      </c>
      <c r="D14881">
        <f t="shared" si="465"/>
        <v>6120</v>
      </c>
      <c r="E14881">
        <f t="shared" si="464"/>
        <v>1.1415525114155251E-4</v>
      </c>
    </row>
    <row r="14882" spans="3:5" x14ac:dyDescent="0.25">
      <c r="C14882" t="s">
        <v>70</v>
      </c>
      <c r="D14882">
        <f t="shared" si="465"/>
        <v>6121</v>
      </c>
      <c r="E14882">
        <f t="shared" si="464"/>
        <v>1.1415525114155251E-4</v>
      </c>
    </row>
    <row r="14883" spans="3:5" x14ac:dyDescent="0.25">
      <c r="C14883" t="s">
        <v>70</v>
      </c>
      <c r="D14883">
        <f t="shared" si="465"/>
        <v>6122</v>
      </c>
      <c r="E14883">
        <f t="shared" si="464"/>
        <v>1.1415525114155251E-4</v>
      </c>
    </row>
    <row r="14884" spans="3:5" x14ac:dyDescent="0.25">
      <c r="C14884" t="s">
        <v>70</v>
      </c>
      <c r="D14884">
        <f t="shared" si="465"/>
        <v>6123</v>
      </c>
      <c r="E14884">
        <f t="shared" si="464"/>
        <v>1.1415525114155251E-4</v>
      </c>
    </row>
    <row r="14885" spans="3:5" x14ac:dyDescent="0.25">
      <c r="C14885" t="s">
        <v>70</v>
      </c>
      <c r="D14885">
        <f t="shared" si="465"/>
        <v>6124</v>
      </c>
      <c r="E14885">
        <f t="shared" si="464"/>
        <v>1.1415525114155251E-4</v>
      </c>
    </row>
    <row r="14886" spans="3:5" x14ac:dyDescent="0.25">
      <c r="C14886" t="s">
        <v>70</v>
      </c>
      <c r="D14886">
        <f t="shared" si="465"/>
        <v>6125</v>
      </c>
      <c r="E14886">
        <f t="shared" si="464"/>
        <v>1.1415525114155251E-4</v>
      </c>
    </row>
    <row r="14887" spans="3:5" x14ac:dyDescent="0.25">
      <c r="C14887" t="s">
        <v>70</v>
      </c>
      <c r="D14887">
        <f t="shared" si="465"/>
        <v>6126</v>
      </c>
      <c r="E14887">
        <f t="shared" si="464"/>
        <v>1.1415525114155251E-4</v>
      </c>
    </row>
    <row r="14888" spans="3:5" x14ac:dyDescent="0.25">
      <c r="C14888" t="s">
        <v>70</v>
      </c>
      <c r="D14888">
        <f t="shared" si="465"/>
        <v>6127</v>
      </c>
      <c r="E14888">
        <f t="shared" si="464"/>
        <v>1.1415525114155251E-4</v>
      </c>
    </row>
    <row r="14889" spans="3:5" x14ac:dyDescent="0.25">
      <c r="C14889" t="s">
        <v>70</v>
      </c>
      <c r="D14889">
        <f t="shared" si="465"/>
        <v>6128</v>
      </c>
      <c r="E14889">
        <f t="shared" si="464"/>
        <v>1.1415525114155251E-4</v>
      </c>
    </row>
    <row r="14890" spans="3:5" x14ac:dyDescent="0.25">
      <c r="C14890" t="s">
        <v>70</v>
      </c>
      <c r="D14890">
        <f t="shared" si="465"/>
        <v>6129</v>
      </c>
      <c r="E14890">
        <f t="shared" si="464"/>
        <v>1.1415525114155251E-4</v>
      </c>
    </row>
    <row r="14891" spans="3:5" x14ac:dyDescent="0.25">
      <c r="C14891" t="s">
        <v>70</v>
      </c>
      <c r="D14891">
        <f t="shared" si="465"/>
        <v>6130</v>
      </c>
      <c r="E14891">
        <f t="shared" si="464"/>
        <v>1.1415525114155251E-4</v>
      </c>
    </row>
    <row r="14892" spans="3:5" x14ac:dyDescent="0.25">
      <c r="C14892" t="s">
        <v>70</v>
      </c>
      <c r="D14892">
        <f t="shared" si="465"/>
        <v>6131</v>
      </c>
      <c r="E14892">
        <f t="shared" si="464"/>
        <v>1.1415525114155251E-4</v>
      </c>
    </row>
    <row r="14893" spans="3:5" x14ac:dyDescent="0.25">
      <c r="C14893" t="s">
        <v>70</v>
      </c>
      <c r="D14893">
        <f t="shared" si="465"/>
        <v>6132</v>
      </c>
      <c r="E14893">
        <f t="shared" si="464"/>
        <v>1.1415525114155251E-4</v>
      </c>
    </row>
    <row r="14894" spans="3:5" x14ac:dyDescent="0.25">
      <c r="C14894" t="s">
        <v>70</v>
      </c>
      <c r="D14894">
        <f t="shared" si="465"/>
        <v>6133</v>
      </c>
      <c r="E14894">
        <f t="shared" si="464"/>
        <v>1.1415525114155251E-4</v>
      </c>
    </row>
    <row r="14895" spans="3:5" x14ac:dyDescent="0.25">
      <c r="C14895" t="s">
        <v>70</v>
      </c>
      <c r="D14895">
        <f t="shared" si="465"/>
        <v>6134</v>
      </c>
      <c r="E14895">
        <f t="shared" si="464"/>
        <v>1.1415525114155251E-4</v>
      </c>
    </row>
    <row r="14896" spans="3:5" x14ac:dyDescent="0.25">
      <c r="C14896" t="s">
        <v>70</v>
      </c>
      <c r="D14896">
        <f t="shared" si="465"/>
        <v>6135</v>
      </c>
      <c r="E14896">
        <f t="shared" si="464"/>
        <v>1.1415525114155251E-4</v>
      </c>
    </row>
    <row r="14897" spans="3:5" x14ac:dyDescent="0.25">
      <c r="C14897" t="s">
        <v>70</v>
      </c>
      <c r="D14897">
        <f t="shared" si="465"/>
        <v>6136</v>
      </c>
      <c r="E14897">
        <f t="shared" si="464"/>
        <v>1.1415525114155251E-4</v>
      </c>
    </row>
    <row r="14898" spans="3:5" x14ac:dyDescent="0.25">
      <c r="C14898" t="s">
        <v>70</v>
      </c>
      <c r="D14898">
        <f t="shared" si="465"/>
        <v>6137</v>
      </c>
      <c r="E14898">
        <f t="shared" si="464"/>
        <v>1.1415525114155251E-4</v>
      </c>
    </row>
    <row r="14899" spans="3:5" x14ac:dyDescent="0.25">
      <c r="C14899" t="s">
        <v>70</v>
      </c>
      <c r="D14899">
        <f t="shared" si="465"/>
        <v>6138</v>
      </c>
      <c r="E14899">
        <f t="shared" si="464"/>
        <v>1.1415525114155251E-4</v>
      </c>
    </row>
    <row r="14900" spans="3:5" x14ac:dyDescent="0.25">
      <c r="C14900" t="s">
        <v>70</v>
      </c>
      <c r="D14900">
        <f t="shared" si="465"/>
        <v>6139</v>
      </c>
      <c r="E14900">
        <f t="shared" si="464"/>
        <v>1.1415525114155251E-4</v>
      </c>
    </row>
    <row r="14901" spans="3:5" x14ac:dyDescent="0.25">
      <c r="C14901" t="s">
        <v>70</v>
      </c>
      <c r="D14901">
        <f t="shared" si="465"/>
        <v>6140</v>
      </c>
      <c r="E14901">
        <f t="shared" si="464"/>
        <v>1.1415525114155251E-4</v>
      </c>
    </row>
    <row r="14902" spans="3:5" x14ac:dyDescent="0.25">
      <c r="C14902" t="s">
        <v>70</v>
      </c>
      <c r="D14902">
        <f t="shared" si="465"/>
        <v>6141</v>
      </c>
      <c r="E14902">
        <f t="shared" si="464"/>
        <v>1.1415525114155251E-4</v>
      </c>
    </row>
    <row r="14903" spans="3:5" x14ac:dyDescent="0.25">
      <c r="C14903" t="s">
        <v>70</v>
      </c>
      <c r="D14903">
        <f t="shared" si="465"/>
        <v>6142</v>
      </c>
      <c r="E14903">
        <f t="shared" si="464"/>
        <v>1.1415525114155251E-4</v>
      </c>
    </row>
    <row r="14904" spans="3:5" x14ac:dyDescent="0.25">
      <c r="C14904" t="s">
        <v>70</v>
      </c>
      <c r="D14904">
        <f t="shared" si="465"/>
        <v>6143</v>
      </c>
      <c r="E14904">
        <f t="shared" si="464"/>
        <v>1.1415525114155251E-4</v>
      </c>
    </row>
    <row r="14905" spans="3:5" x14ac:dyDescent="0.25">
      <c r="C14905" t="s">
        <v>70</v>
      </c>
      <c r="D14905">
        <f t="shared" si="465"/>
        <v>6144</v>
      </c>
      <c r="E14905">
        <f t="shared" si="464"/>
        <v>1.1415525114155251E-4</v>
      </c>
    </row>
    <row r="14906" spans="3:5" x14ac:dyDescent="0.25">
      <c r="C14906" t="s">
        <v>70</v>
      </c>
      <c r="D14906">
        <f t="shared" si="465"/>
        <v>6145</v>
      </c>
      <c r="E14906">
        <f t="shared" si="464"/>
        <v>1.1415525114155251E-4</v>
      </c>
    </row>
    <row r="14907" spans="3:5" x14ac:dyDescent="0.25">
      <c r="C14907" t="s">
        <v>70</v>
      </c>
      <c r="D14907">
        <f t="shared" si="465"/>
        <v>6146</v>
      </c>
      <c r="E14907">
        <f t="shared" ref="E14907:E14970" si="466">1/8760</f>
        <v>1.1415525114155251E-4</v>
      </c>
    </row>
    <row r="14908" spans="3:5" x14ac:dyDescent="0.25">
      <c r="C14908" t="s">
        <v>70</v>
      </c>
      <c r="D14908">
        <f t="shared" si="465"/>
        <v>6147</v>
      </c>
      <c r="E14908">
        <f t="shared" si="466"/>
        <v>1.1415525114155251E-4</v>
      </c>
    </row>
    <row r="14909" spans="3:5" x14ac:dyDescent="0.25">
      <c r="C14909" t="s">
        <v>70</v>
      </c>
      <c r="D14909">
        <f t="shared" si="465"/>
        <v>6148</v>
      </c>
      <c r="E14909">
        <f t="shared" si="466"/>
        <v>1.1415525114155251E-4</v>
      </c>
    </row>
    <row r="14910" spans="3:5" x14ac:dyDescent="0.25">
      <c r="C14910" t="s">
        <v>70</v>
      </c>
      <c r="D14910">
        <f t="shared" si="465"/>
        <v>6149</v>
      </c>
      <c r="E14910">
        <f t="shared" si="466"/>
        <v>1.1415525114155251E-4</v>
      </c>
    </row>
    <row r="14911" spans="3:5" x14ac:dyDescent="0.25">
      <c r="C14911" t="s">
        <v>70</v>
      </c>
      <c r="D14911">
        <f t="shared" ref="D14911:D14974" si="467">D14910+1</f>
        <v>6150</v>
      </c>
      <c r="E14911">
        <f t="shared" si="466"/>
        <v>1.1415525114155251E-4</v>
      </c>
    </row>
    <row r="14912" spans="3:5" x14ac:dyDescent="0.25">
      <c r="C14912" t="s">
        <v>70</v>
      </c>
      <c r="D14912">
        <f t="shared" si="467"/>
        <v>6151</v>
      </c>
      <c r="E14912">
        <f t="shared" si="466"/>
        <v>1.1415525114155251E-4</v>
      </c>
    </row>
    <row r="14913" spans="3:5" x14ac:dyDescent="0.25">
      <c r="C14913" t="s">
        <v>70</v>
      </c>
      <c r="D14913">
        <f t="shared" si="467"/>
        <v>6152</v>
      </c>
      <c r="E14913">
        <f t="shared" si="466"/>
        <v>1.1415525114155251E-4</v>
      </c>
    </row>
    <row r="14914" spans="3:5" x14ac:dyDescent="0.25">
      <c r="C14914" t="s">
        <v>70</v>
      </c>
      <c r="D14914">
        <f t="shared" si="467"/>
        <v>6153</v>
      </c>
      <c r="E14914">
        <f t="shared" si="466"/>
        <v>1.1415525114155251E-4</v>
      </c>
    </row>
    <row r="14915" spans="3:5" x14ac:dyDescent="0.25">
      <c r="C14915" t="s">
        <v>70</v>
      </c>
      <c r="D14915">
        <f t="shared" si="467"/>
        <v>6154</v>
      </c>
      <c r="E14915">
        <f t="shared" si="466"/>
        <v>1.1415525114155251E-4</v>
      </c>
    </row>
    <row r="14916" spans="3:5" x14ac:dyDescent="0.25">
      <c r="C14916" t="s">
        <v>70</v>
      </c>
      <c r="D14916">
        <f t="shared" si="467"/>
        <v>6155</v>
      </c>
      <c r="E14916">
        <f t="shared" si="466"/>
        <v>1.1415525114155251E-4</v>
      </c>
    </row>
    <row r="14917" spans="3:5" x14ac:dyDescent="0.25">
      <c r="C14917" t="s">
        <v>70</v>
      </c>
      <c r="D14917">
        <f t="shared" si="467"/>
        <v>6156</v>
      </c>
      <c r="E14917">
        <f t="shared" si="466"/>
        <v>1.1415525114155251E-4</v>
      </c>
    </row>
    <row r="14918" spans="3:5" x14ac:dyDescent="0.25">
      <c r="C14918" t="s">
        <v>70</v>
      </c>
      <c r="D14918">
        <f t="shared" si="467"/>
        <v>6157</v>
      </c>
      <c r="E14918">
        <f t="shared" si="466"/>
        <v>1.1415525114155251E-4</v>
      </c>
    </row>
    <row r="14919" spans="3:5" x14ac:dyDescent="0.25">
      <c r="C14919" t="s">
        <v>70</v>
      </c>
      <c r="D14919">
        <f t="shared" si="467"/>
        <v>6158</v>
      </c>
      <c r="E14919">
        <f t="shared" si="466"/>
        <v>1.1415525114155251E-4</v>
      </c>
    </row>
    <row r="14920" spans="3:5" x14ac:dyDescent="0.25">
      <c r="C14920" t="s">
        <v>70</v>
      </c>
      <c r="D14920">
        <f t="shared" si="467"/>
        <v>6159</v>
      </c>
      <c r="E14920">
        <f t="shared" si="466"/>
        <v>1.1415525114155251E-4</v>
      </c>
    </row>
    <row r="14921" spans="3:5" x14ac:dyDescent="0.25">
      <c r="C14921" t="s">
        <v>70</v>
      </c>
      <c r="D14921">
        <f t="shared" si="467"/>
        <v>6160</v>
      </c>
      <c r="E14921">
        <f t="shared" si="466"/>
        <v>1.1415525114155251E-4</v>
      </c>
    </row>
    <row r="14922" spans="3:5" x14ac:dyDescent="0.25">
      <c r="C14922" t="s">
        <v>70</v>
      </c>
      <c r="D14922">
        <f t="shared" si="467"/>
        <v>6161</v>
      </c>
      <c r="E14922">
        <f t="shared" si="466"/>
        <v>1.1415525114155251E-4</v>
      </c>
    </row>
    <row r="14923" spans="3:5" x14ac:dyDescent="0.25">
      <c r="C14923" t="s">
        <v>70</v>
      </c>
      <c r="D14923">
        <f t="shared" si="467"/>
        <v>6162</v>
      </c>
      <c r="E14923">
        <f t="shared" si="466"/>
        <v>1.1415525114155251E-4</v>
      </c>
    </row>
    <row r="14924" spans="3:5" x14ac:dyDescent="0.25">
      <c r="C14924" t="s">
        <v>70</v>
      </c>
      <c r="D14924">
        <f t="shared" si="467"/>
        <v>6163</v>
      </c>
      <c r="E14924">
        <f t="shared" si="466"/>
        <v>1.1415525114155251E-4</v>
      </c>
    </row>
    <row r="14925" spans="3:5" x14ac:dyDescent="0.25">
      <c r="C14925" t="s">
        <v>70</v>
      </c>
      <c r="D14925">
        <f t="shared" si="467"/>
        <v>6164</v>
      </c>
      <c r="E14925">
        <f t="shared" si="466"/>
        <v>1.1415525114155251E-4</v>
      </c>
    </row>
    <row r="14926" spans="3:5" x14ac:dyDescent="0.25">
      <c r="C14926" t="s">
        <v>70</v>
      </c>
      <c r="D14926">
        <f t="shared" si="467"/>
        <v>6165</v>
      </c>
      <c r="E14926">
        <f t="shared" si="466"/>
        <v>1.1415525114155251E-4</v>
      </c>
    </row>
    <row r="14927" spans="3:5" x14ac:dyDescent="0.25">
      <c r="C14927" t="s">
        <v>70</v>
      </c>
      <c r="D14927">
        <f t="shared" si="467"/>
        <v>6166</v>
      </c>
      <c r="E14927">
        <f t="shared" si="466"/>
        <v>1.1415525114155251E-4</v>
      </c>
    </row>
    <row r="14928" spans="3:5" x14ac:dyDescent="0.25">
      <c r="C14928" t="s">
        <v>70</v>
      </c>
      <c r="D14928">
        <f t="shared" si="467"/>
        <v>6167</v>
      </c>
      <c r="E14928">
        <f t="shared" si="466"/>
        <v>1.1415525114155251E-4</v>
      </c>
    </row>
    <row r="14929" spans="3:5" x14ac:dyDescent="0.25">
      <c r="C14929" t="s">
        <v>70</v>
      </c>
      <c r="D14929">
        <f t="shared" si="467"/>
        <v>6168</v>
      </c>
      <c r="E14929">
        <f t="shared" si="466"/>
        <v>1.1415525114155251E-4</v>
      </c>
    </row>
    <row r="14930" spans="3:5" x14ac:dyDescent="0.25">
      <c r="C14930" t="s">
        <v>70</v>
      </c>
      <c r="D14930">
        <f t="shared" si="467"/>
        <v>6169</v>
      </c>
      <c r="E14930">
        <f t="shared" si="466"/>
        <v>1.1415525114155251E-4</v>
      </c>
    </row>
    <row r="14931" spans="3:5" x14ac:dyDescent="0.25">
      <c r="C14931" t="s">
        <v>70</v>
      </c>
      <c r="D14931">
        <f t="shared" si="467"/>
        <v>6170</v>
      </c>
      <c r="E14931">
        <f t="shared" si="466"/>
        <v>1.1415525114155251E-4</v>
      </c>
    </row>
    <row r="14932" spans="3:5" x14ac:dyDescent="0.25">
      <c r="C14932" t="s">
        <v>70</v>
      </c>
      <c r="D14932">
        <f t="shared" si="467"/>
        <v>6171</v>
      </c>
      <c r="E14932">
        <f t="shared" si="466"/>
        <v>1.1415525114155251E-4</v>
      </c>
    </row>
    <row r="14933" spans="3:5" x14ac:dyDescent="0.25">
      <c r="C14933" t="s">
        <v>70</v>
      </c>
      <c r="D14933">
        <f t="shared" si="467"/>
        <v>6172</v>
      </c>
      <c r="E14933">
        <f t="shared" si="466"/>
        <v>1.1415525114155251E-4</v>
      </c>
    </row>
    <row r="14934" spans="3:5" x14ac:dyDescent="0.25">
      <c r="C14934" t="s">
        <v>70</v>
      </c>
      <c r="D14934">
        <f t="shared" si="467"/>
        <v>6173</v>
      </c>
      <c r="E14934">
        <f t="shared" si="466"/>
        <v>1.1415525114155251E-4</v>
      </c>
    </row>
    <row r="14935" spans="3:5" x14ac:dyDescent="0.25">
      <c r="C14935" t="s">
        <v>70</v>
      </c>
      <c r="D14935">
        <f t="shared" si="467"/>
        <v>6174</v>
      </c>
      <c r="E14935">
        <f t="shared" si="466"/>
        <v>1.1415525114155251E-4</v>
      </c>
    </row>
    <row r="14936" spans="3:5" x14ac:dyDescent="0.25">
      <c r="C14936" t="s">
        <v>70</v>
      </c>
      <c r="D14936">
        <f t="shared" si="467"/>
        <v>6175</v>
      </c>
      <c r="E14936">
        <f t="shared" si="466"/>
        <v>1.1415525114155251E-4</v>
      </c>
    </row>
    <row r="14937" spans="3:5" x14ac:dyDescent="0.25">
      <c r="C14937" t="s">
        <v>70</v>
      </c>
      <c r="D14937">
        <f t="shared" si="467"/>
        <v>6176</v>
      </c>
      <c r="E14937">
        <f t="shared" si="466"/>
        <v>1.1415525114155251E-4</v>
      </c>
    </row>
    <row r="14938" spans="3:5" x14ac:dyDescent="0.25">
      <c r="C14938" t="s">
        <v>70</v>
      </c>
      <c r="D14938">
        <f t="shared" si="467"/>
        <v>6177</v>
      </c>
      <c r="E14938">
        <f t="shared" si="466"/>
        <v>1.1415525114155251E-4</v>
      </c>
    </row>
    <row r="14939" spans="3:5" x14ac:dyDescent="0.25">
      <c r="C14939" t="s">
        <v>70</v>
      </c>
      <c r="D14939">
        <f t="shared" si="467"/>
        <v>6178</v>
      </c>
      <c r="E14939">
        <f t="shared" si="466"/>
        <v>1.1415525114155251E-4</v>
      </c>
    </row>
    <row r="14940" spans="3:5" x14ac:dyDescent="0.25">
      <c r="C14940" t="s">
        <v>70</v>
      </c>
      <c r="D14940">
        <f t="shared" si="467"/>
        <v>6179</v>
      </c>
      <c r="E14940">
        <f t="shared" si="466"/>
        <v>1.1415525114155251E-4</v>
      </c>
    </row>
    <row r="14941" spans="3:5" x14ac:dyDescent="0.25">
      <c r="C14941" t="s">
        <v>70</v>
      </c>
      <c r="D14941">
        <f t="shared" si="467"/>
        <v>6180</v>
      </c>
      <c r="E14941">
        <f t="shared" si="466"/>
        <v>1.1415525114155251E-4</v>
      </c>
    </row>
    <row r="14942" spans="3:5" x14ac:dyDescent="0.25">
      <c r="C14942" t="s">
        <v>70</v>
      </c>
      <c r="D14942">
        <f t="shared" si="467"/>
        <v>6181</v>
      </c>
      <c r="E14942">
        <f t="shared" si="466"/>
        <v>1.1415525114155251E-4</v>
      </c>
    </row>
    <row r="14943" spans="3:5" x14ac:dyDescent="0.25">
      <c r="C14943" t="s">
        <v>70</v>
      </c>
      <c r="D14943">
        <f t="shared" si="467"/>
        <v>6182</v>
      </c>
      <c r="E14943">
        <f t="shared" si="466"/>
        <v>1.1415525114155251E-4</v>
      </c>
    </row>
    <row r="14944" spans="3:5" x14ac:dyDescent="0.25">
      <c r="C14944" t="s">
        <v>70</v>
      </c>
      <c r="D14944">
        <f t="shared" si="467"/>
        <v>6183</v>
      </c>
      <c r="E14944">
        <f t="shared" si="466"/>
        <v>1.1415525114155251E-4</v>
      </c>
    </row>
    <row r="14945" spans="3:5" x14ac:dyDescent="0.25">
      <c r="C14945" t="s">
        <v>70</v>
      </c>
      <c r="D14945">
        <f t="shared" si="467"/>
        <v>6184</v>
      </c>
      <c r="E14945">
        <f t="shared" si="466"/>
        <v>1.1415525114155251E-4</v>
      </c>
    </row>
    <row r="14946" spans="3:5" x14ac:dyDescent="0.25">
      <c r="C14946" t="s">
        <v>70</v>
      </c>
      <c r="D14946">
        <f t="shared" si="467"/>
        <v>6185</v>
      </c>
      <c r="E14946">
        <f t="shared" si="466"/>
        <v>1.1415525114155251E-4</v>
      </c>
    </row>
    <row r="14947" spans="3:5" x14ac:dyDescent="0.25">
      <c r="C14947" t="s">
        <v>70</v>
      </c>
      <c r="D14947">
        <f t="shared" si="467"/>
        <v>6186</v>
      </c>
      <c r="E14947">
        <f t="shared" si="466"/>
        <v>1.1415525114155251E-4</v>
      </c>
    </row>
    <row r="14948" spans="3:5" x14ac:dyDescent="0.25">
      <c r="C14948" t="s">
        <v>70</v>
      </c>
      <c r="D14948">
        <f t="shared" si="467"/>
        <v>6187</v>
      </c>
      <c r="E14948">
        <f t="shared" si="466"/>
        <v>1.1415525114155251E-4</v>
      </c>
    </row>
    <row r="14949" spans="3:5" x14ac:dyDescent="0.25">
      <c r="C14949" t="s">
        <v>70</v>
      </c>
      <c r="D14949">
        <f t="shared" si="467"/>
        <v>6188</v>
      </c>
      <c r="E14949">
        <f t="shared" si="466"/>
        <v>1.1415525114155251E-4</v>
      </c>
    </row>
    <row r="14950" spans="3:5" x14ac:dyDescent="0.25">
      <c r="C14950" t="s">
        <v>70</v>
      </c>
      <c r="D14950">
        <f t="shared" si="467"/>
        <v>6189</v>
      </c>
      <c r="E14950">
        <f t="shared" si="466"/>
        <v>1.1415525114155251E-4</v>
      </c>
    </row>
    <row r="14951" spans="3:5" x14ac:dyDescent="0.25">
      <c r="C14951" t="s">
        <v>70</v>
      </c>
      <c r="D14951">
        <f t="shared" si="467"/>
        <v>6190</v>
      </c>
      <c r="E14951">
        <f t="shared" si="466"/>
        <v>1.1415525114155251E-4</v>
      </c>
    </row>
    <row r="14952" spans="3:5" x14ac:dyDescent="0.25">
      <c r="C14952" t="s">
        <v>70</v>
      </c>
      <c r="D14952">
        <f t="shared" si="467"/>
        <v>6191</v>
      </c>
      <c r="E14952">
        <f t="shared" si="466"/>
        <v>1.1415525114155251E-4</v>
      </c>
    </row>
    <row r="14953" spans="3:5" x14ac:dyDescent="0.25">
      <c r="C14953" t="s">
        <v>70</v>
      </c>
      <c r="D14953">
        <f t="shared" si="467"/>
        <v>6192</v>
      </c>
      <c r="E14953">
        <f t="shared" si="466"/>
        <v>1.1415525114155251E-4</v>
      </c>
    </row>
    <row r="14954" spans="3:5" x14ac:dyDescent="0.25">
      <c r="C14954" t="s">
        <v>70</v>
      </c>
      <c r="D14954">
        <f t="shared" si="467"/>
        <v>6193</v>
      </c>
      <c r="E14954">
        <f t="shared" si="466"/>
        <v>1.1415525114155251E-4</v>
      </c>
    </row>
    <row r="14955" spans="3:5" x14ac:dyDescent="0.25">
      <c r="C14955" t="s">
        <v>70</v>
      </c>
      <c r="D14955">
        <f t="shared" si="467"/>
        <v>6194</v>
      </c>
      <c r="E14955">
        <f t="shared" si="466"/>
        <v>1.1415525114155251E-4</v>
      </c>
    </row>
    <row r="14956" spans="3:5" x14ac:dyDescent="0.25">
      <c r="C14956" t="s">
        <v>70</v>
      </c>
      <c r="D14956">
        <f t="shared" si="467"/>
        <v>6195</v>
      </c>
      <c r="E14956">
        <f t="shared" si="466"/>
        <v>1.1415525114155251E-4</v>
      </c>
    </row>
    <row r="14957" spans="3:5" x14ac:dyDescent="0.25">
      <c r="C14957" t="s">
        <v>70</v>
      </c>
      <c r="D14957">
        <f t="shared" si="467"/>
        <v>6196</v>
      </c>
      <c r="E14957">
        <f t="shared" si="466"/>
        <v>1.1415525114155251E-4</v>
      </c>
    </row>
    <row r="14958" spans="3:5" x14ac:dyDescent="0.25">
      <c r="C14958" t="s">
        <v>70</v>
      </c>
      <c r="D14958">
        <f t="shared" si="467"/>
        <v>6197</v>
      </c>
      <c r="E14958">
        <f t="shared" si="466"/>
        <v>1.1415525114155251E-4</v>
      </c>
    </row>
    <row r="14959" spans="3:5" x14ac:dyDescent="0.25">
      <c r="C14959" t="s">
        <v>70</v>
      </c>
      <c r="D14959">
        <f t="shared" si="467"/>
        <v>6198</v>
      </c>
      <c r="E14959">
        <f t="shared" si="466"/>
        <v>1.1415525114155251E-4</v>
      </c>
    </row>
    <row r="14960" spans="3:5" x14ac:dyDescent="0.25">
      <c r="C14960" t="s">
        <v>70</v>
      </c>
      <c r="D14960">
        <f t="shared" si="467"/>
        <v>6199</v>
      </c>
      <c r="E14960">
        <f t="shared" si="466"/>
        <v>1.1415525114155251E-4</v>
      </c>
    </row>
    <row r="14961" spans="3:5" x14ac:dyDescent="0.25">
      <c r="C14961" t="s">
        <v>70</v>
      </c>
      <c r="D14961">
        <f t="shared" si="467"/>
        <v>6200</v>
      </c>
      <c r="E14961">
        <f t="shared" si="466"/>
        <v>1.1415525114155251E-4</v>
      </c>
    </row>
    <row r="14962" spans="3:5" x14ac:dyDescent="0.25">
      <c r="C14962" t="s">
        <v>70</v>
      </c>
      <c r="D14962">
        <f t="shared" si="467"/>
        <v>6201</v>
      </c>
      <c r="E14962">
        <f t="shared" si="466"/>
        <v>1.1415525114155251E-4</v>
      </c>
    </row>
    <row r="14963" spans="3:5" x14ac:dyDescent="0.25">
      <c r="C14963" t="s">
        <v>70</v>
      </c>
      <c r="D14963">
        <f t="shared" si="467"/>
        <v>6202</v>
      </c>
      <c r="E14963">
        <f t="shared" si="466"/>
        <v>1.1415525114155251E-4</v>
      </c>
    </row>
    <row r="14964" spans="3:5" x14ac:dyDescent="0.25">
      <c r="C14964" t="s">
        <v>70</v>
      </c>
      <c r="D14964">
        <f t="shared" si="467"/>
        <v>6203</v>
      </c>
      <c r="E14964">
        <f t="shared" si="466"/>
        <v>1.1415525114155251E-4</v>
      </c>
    </row>
    <row r="14965" spans="3:5" x14ac:dyDescent="0.25">
      <c r="C14965" t="s">
        <v>70</v>
      </c>
      <c r="D14965">
        <f t="shared" si="467"/>
        <v>6204</v>
      </c>
      <c r="E14965">
        <f t="shared" si="466"/>
        <v>1.1415525114155251E-4</v>
      </c>
    </row>
    <row r="14966" spans="3:5" x14ac:dyDescent="0.25">
      <c r="C14966" t="s">
        <v>70</v>
      </c>
      <c r="D14966">
        <f t="shared" si="467"/>
        <v>6205</v>
      </c>
      <c r="E14966">
        <f t="shared" si="466"/>
        <v>1.1415525114155251E-4</v>
      </c>
    </row>
    <row r="14967" spans="3:5" x14ac:dyDescent="0.25">
      <c r="C14967" t="s">
        <v>70</v>
      </c>
      <c r="D14967">
        <f t="shared" si="467"/>
        <v>6206</v>
      </c>
      <c r="E14967">
        <f t="shared" si="466"/>
        <v>1.1415525114155251E-4</v>
      </c>
    </row>
    <row r="14968" spans="3:5" x14ac:dyDescent="0.25">
      <c r="C14968" t="s">
        <v>70</v>
      </c>
      <c r="D14968">
        <f t="shared" si="467"/>
        <v>6207</v>
      </c>
      <c r="E14968">
        <f t="shared" si="466"/>
        <v>1.1415525114155251E-4</v>
      </c>
    </row>
    <row r="14969" spans="3:5" x14ac:dyDescent="0.25">
      <c r="C14969" t="s">
        <v>70</v>
      </c>
      <c r="D14969">
        <f t="shared" si="467"/>
        <v>6208</v>
      </c>
      <c r="E14969">
        <f t="shared" si="466"/>
        <v>1.1415525114155251E-4</v>
      </c>
    </row>
    <row r="14970" spans="3:5" x14ac:dyDescent="0.25">
      <c r="C14970" t="s">
        <v>70</v>
      </c>
      <c r="D14970">
        <f t="shared" si="467"/>
        <v>6209</v>
      </c>
      <c r="E14970">
        <f t="shared" si="466"/>
        <v>1.1415525114155251E-4</v>
      </c>
    </row>
    <row r="14971" spans="3:5" x14ac:dyDescent="0.25">
      <c r="C14971" t="s">
        <v>70</v>
      </c>
      <c r="D14971">
        <f t="shared" si="467"/>
        <v>6210</v>
      </c>
      <c r="E14971">
        <f t="shared" ref="E14971:E15034" si="468">1/8760</f>
        <v>1.1415525114155251E-4</v>
      </c>
    </row>
    <row r="14972" spans="3:5" x14ac:dyDescent="0.25">
      <c r="C14972" t="s">
        <v>70</v>
      </c>
      <c r="D14972">
        <f t="shared" si="467"/>
        <v>6211</v>
      </c>
      <c r="E14972">
        <f t="shared" si="468"/>
        <v>1.1415525114155251E-4</v>
      </c>
    </row>
    <row r="14973" spans="3:5" x14ac:dyDescent="0.25">
      <c r="C14973" t="s">
        <v>70</v>
      </c>
      <c r="D14973">
        <f t="shared" si="467"/>
        <v>6212</v>
      </c>
      <c r="E14973">
        <f t="shared" si="468"/>
        <v>1.1415525114155251E-4</v>
      </c>
    </row>
    <row r="14974" spans="3:5" x14ac:dyDescent="0.25">
      <c r="C14974" t="s">
        <v>70</v>
      </c>
      <c r="D14974">
        <f t="shared" si="467"/>
        <v>6213</v>
      </c>
      <c r="E14974">
        <f t="shared" si="468"/>
        <v>1.1415525114155251E-4</v>
      </c>
    </row>
    <row r="14975" spans="3:5" x14ac:dyDescent="0.25">
      <c r="C14975" t="s">
        <v>70</v>
      </c>
      <c r="D14975">
        <f t="shared" ref="D14975:D15038" si="469">D14974+1</f>
        <v>6214</v>
      </c>
      <c r="E14975">
        <f t="shared" si="468"/>
        <v>1.1415525114155251E-4</v>
      </c>
    </row>
    <row r="14976" spans="3:5" x14ac:dyDescent="0.25">
      <c r="C14976" t="s">
        <v>70</v>
      </c>
      <c r="D14976">
        <f t="shared" si="469"/>
        <v>6215</v>
      </c>
      <c r="E14976">
        <f t="shared" si="468"/>
        <v>1.1415525114155251E-4</v>
      </c>
    </row>
    <row r="14977" spans="3:5" x14ac:dyDescent="0.25">
      <c r="C14977" t="s">
        <v>70</v>
      </c>
      <c r="D14977">
        <f t="shared" si="469"/>
        <v>6216</v>
      </c>
      <c r="E14977">
        <f t="shared" si="468"/>
        <v>1.1415525114155251E-4</v>
      </c>
    </row>
    <row r="14978" spans="3:5" x14ac:dyDescent="0.25">
      <c r="C14978" t="s">
        <v>70</v>
      </c>
      <c r="D14978">
        <f t="shared" si="469"/>
        <v>6217</v>
      </c>
      <c r="E14978">
        <f t="shared" si="468"/>
        <v>1.1415525114155251E-4</v>
      </c>
    </row>
    <row r="14979" spans="3:5" x14ac:dyDescent="0.25">
      <c r="C14979" t="s">
        <v>70</v>
      </c>
      <c r="D14979">
        <f t="shared" si="469"/>
        <v>6218</v>
      </c>
      <c r="E14979">
        <f t="shared" si="468"/>
        <v>1.1415525114155251E-4</v>
      </c>
    </row>
    <row r="14980" spans="3:5" x14ac:dyDescent="0.25">
      <c r="C14980" t="s">
        <v>70</v>
      </c>
      <c r="D14980">
        <f t="shared" si="469"/>
        <v>6219</v>
      </c>
      <c r="E14980">
        <f t="shared" si="468"/>
        <v>1.1415525114155251E-4</v>
      </c>
    </row>
    <row r="14981" spans="3:5" x14ac:dyDescent="0.25">
      <c r="C14981" t="s">
        <v>70</v>
      </c>
      <c r="D14981">
        <f t="shared" si="469"/>
        <v>6220</v>
      </c>
      <c r="E14981">
        <f t="shared" si="468"/>
        <v>1.1415525114155251E-4</v>
      </c>
    </row>
    <row r="14982" spans="3:5" x14ac:dyDescent="0.25">
      <c r="C14982" t="s">
        <v>70</v>
      </c>
      <c r="D14982">
        <f t="shared" si="469"/>
        <v>6221</v>
      </c>
      <c r="E14982">
        <f t="shared" si="468"/>
        <v>1.1415525114155251E-4</v>
      </c>
    </row>
    <row r="14983" spans="3:5" x14ac:dyDescent="0.25">
      <c r="C14983" t="s">
        <v>70</v>
      </c>
      <c r="D14983">
        <f t="shared" si="469"/>
        <v>6222</v>
      </c>
      <c r="E14983">
        <f t="shared" si="468"/>
        <v>1.1415525114155251E-4</v>
      </c>
    </row>
    <row r="14984" spans="3:5" x14ac:dyDescent="0.25">
      <c r="C14984" t="s">
        <v>70</v>
      </c>
      <c r="D14984">
        <f t="shared" si="469"/>
        <v>6223</v>
      </c>
      <c r="E14984">
        <f t="shared" si="468"/>
        <v>1.1415525114155251E-4</v>
      </c>
    </row>
    <row r="14985" spans="3:5" x14ac:dyDescent="0.25">
      <c r="C14985" t="s">
        <v>70</v>
      </c>
      <c r="D14985">
        <f t="shared" si="469"/>
        <v>6224</v>
      </c>
      <c r="E14985">
        <f t="shared" si="468"/>
        <v>1.1415525114155251E-4</v>
      </c>
    </row>
    <row r="14986" spans="3:5" x14ac:dyDescent="0.25">
      <c r="C14986" t="s">
        <v>70</v>
      </c>
      <c r="D14986">
        <f t="shared" si="469"/>
        <v>6225</v>
      </c>
      <c r="E14986">
        <f t="shared" si="468"/>
        <v>1.1415525114155251E-4</v>
      </c>
    </row>
    <row r="14987" spans="3:5" x14ac:dyDescent="0.25">
      <c r="C14987" t="s">
        <v>70</v>
      </c>
      <c r="D14987">
        <f t="shared" si="469"/>
        <v>6226</v>
      </c>
      <c r="E14987">
        <f t="shared" si="468"/>
        <v>1.1415525114155251E-4</v>
      </c>
    </row>
    <row r="14988" spans="3:5" x14ac:dyDescent="0.25">
      <c r="C14988" t="s">
        <v>70</v>
      </c>
      <c r="D14988">
        <f t="shared" si="469"/>
        <v>6227</v>
      </c>
      <c r="E14988">
        <f t="shared" si="468"/>
        <v>1.1415525114155251E-4</v>
      </c>
    </row>
    <row r="14989" spans="3:5" x14ac:dyDescent="0.25">
      <c r="C14989" t="s">
        <v>70</v>
      </c>
      <c r="D14989">
        <f t="shared" si="469"/>
        <v>6228</v>
      </c>
      <c r="E14989">
        <f t="shared" si="468"/>
        <v>1.1415525114155251E-4</v>
      </c>
    </row>
    <row r="14990" spans="3:5" x14ac:dyDescent="0.25">
      <c r="C14990" t="s">
        <v>70</v>
      </c>
      <c r="D14990">
        <f t="shared" si="469"/>
        <v>6229</v>
      </c>
      <c r="E14990">
        <f t="shared" si="468"/>
        <v>1.1415525114155251E-4</v>
      </c>
    </row>
    <row r="14991" spans="3:5" x14ac:dyDescent="0.25">
      <c r="C14991" t="s">
        <v>70</v>
      </c>
      <c r="D14991">
        <f t="shared" si="469"/>
        <v>6230</v>
      </c>
      <c r="E14991">
        <f t="shared" si="468"/>
        <v>1.1415525114155251E-4</v>
      </c>
    </row>
    <row r="14992" spans="3:5" x14ac:dyDescent="0.25">
      <c r="C14992" t="s">
        <v>70</v>
      </c>
      <c r="D14992">
        <f t="shared" si="469"/>
        <v>6231</v>
      </c>
      <c r="E14992">
        <f t="shared" si="468"/>
        <v>1.1415525114155251E-4</v>
      </c>
    </row>
    <row r="14993" spans="3:5" x14ac:dyDescent="0.25">
      <c r="C14993" t="s">
        <v>70</v>
      </c>
      <c r="D14993">
        <f t="shared" si="469"/>
        <v>6232</v>
      </c>
      <c r="E14993">
        <f t="shared" si="468"/>
        <v>1.1415525114155251E-4</v>
      </c>
    </row>
    <row r="14994" spans="3:5" x14ac:dyDescent="0.25">
      <c r="C14994" t="s">
        <v>70</v>
      </c>
      <c r="D14994">
        <f t="shared" si="469"/>
        <v>6233</v>
      </c>
      <c r="E14994">
        <f t="shared" si="468"/>
        <v>1.1415525114155251E-4</v>
      </c>
    </row>
    <row r="14995" spans="3:5" x14ac:dyDescent="0.25">
      <c r="C14995" t="s">
        <v>70</v>
      </c>
      <c r="D14995">
        <f t="shared" si="469"/>
        <v>6234</v>
      </c>
      <c r="E14995">
        <f t="shared" si="468"/>
        <v>1.1415525114155251E-4</v>
      </c>
    </row>
    <row r="14996" spans="3:5" x14ac:dyDescent="0.25">
      <c r="C14996" t="s">
        <v>70</v>
      </c>
      <c r="D14996">
        <f t="shared" si="469"/>
        <v>6235</v>
      </c>
      <c r="E14996">
        <f t="shared" si="468"/>
        <v>1.1415525114155251E-4</v>
      </c>
    </row>
    <row r="14997" spans="3:5" x14ac:dyDescent="0.25">
      <c r="C14997" t="s">
        <v>70</v>
      </c>
      <c r="D14997">
        <f t="shared" si="469"/>
        <v>6236</v>
      </c>
      <c r="E14997">
        <f t="shared" si="468"/>
        <v>1.1415525114155251E-4</v>
      </c>
    </row>
    <row r="14998" spans="3:5" x14ac:dyDescent="0.25">
      <c r="C14998" t="s">
        <v>70</v>
      </c>
      <c r="D14998">
        <f t="shared" si="469"/>
        <v>6237</v>
      </c>
      <c r="E14998">
        <f t="shared" si="468"/>
        <v>1.1415525114155251E-4</v>
      </c>
    </row>
    <row r="14999" spans="3:5" x14ac:dyDescent="0.25">
      <c r="C14999" t="s">
        <v>70</v>
      </c>
      <c r="D14999">
        <f t="shared" si="469"/>
        <v>6238</v>
      </c>
      <c r="E14999">
        <f t="shared" si="468"/>
        <v>1.1415525114155251E-4</v>
      </c>
    </row>
    <row r="15000" spans="3:5" x14ac:dyDescent="0.25">
      <c r="C15000" t="s">
        <v>70</v>
      </c>
      <c r="D15000">
        <f t="shared" si="469"/>
        <v>6239</v>
      </c>
      <c r="E15000">
        <f t="shared" si="468"/>
        <v>1.1415525114155251E-4</v>
      </c>
    </row>
    <row r="15001" spans="3:5" x14ac:dyDescent="0.25">
      <c r="C15001" t="s">
        <v>70</v>
      </c>
      <c r="D15001">
        <f t="shared" si="469"/>
        <v>6240</v>
      </c>
      <c r="E15001">
        <f t="shared" si="468"/>
        <v>1.1415525114155251E-4</v>
      </c>
    </row>
    <row r="15002" spans="3:5" x14ac:dyDescent="0.25">
      <c r="C15002" t="s">
        <v>70</v>
      </c>
      <c r="D15002">
        <f t="shared" si="469"/>
        <v>6241</v>
      </c>
      <c r="E15002">
        <f t="shared" si="468"/>
        <v>1.1415525114155251E-4</v>
      </c>
    </row>
    <row r="15003" spans="3:5" x14ac:dyDescent="0.25">
      <c r="C15003" t="s">
        <v>70</v>
      </c>
      <c r="D15003">
        <f t="shared" si="469"/>
        <v>6242</v>
      </c>
      <c r="E15003">
        <f t="shared" si="468"/>
        <v>1.1415525114155251E-4</v>
      </c>
    </row>
    <row r="15004" spans="3:5" x14ac:dyDescent="0.25">
      <c r="C15004" t="s">
        <v>70</v>
      </c>
      <c r="D15004">
        <f t="shared" si="469"/>
        <v>6243</v>
      </c>
      <c r="E15004">
        <f t="shared" si="468"/>
        <v>1.1415525114155251E-4</v>
      </c>
    </row>
    <row r="15005" spans="3:5" x14ac:dyDescent="0.25">
      <c r="C15005" t="s">
        <v>70</v>
      </c>
      <c r="D15005">
        <f t="shared" si="469"/>
        <v>6244</v>
      </c>
      <c r="E15005">
        <f t="shared" si="468"/>
        <v>1.1415525114155251E-4</v>
      </c>
    </row>
    <row r="15006" spans="3:5" x14ac:dyDescent="0.25">
      <c r="C15006" t="s">
        <v>70</v>
      </c>
      <c r="D15006">
        <f t="shared" si="469"/>
        <v>6245</v>
      </c>
      <c r="E15006">
        <f t="shared" si="468"/>
        <v>1.1415525114155251E-4</v>
      </c>
    </row>
    <row r="15007" spans="3:5" x14ac:dyDescent="0.25">
      <c r="C15007" t="s">
        <v>70</v>
      </c>
      <c r="D15007">
        <f t="shared" si="469"/>
        <v>6246</v>
      </c>
      <c r="E15007">
        <f t="shared" si="468"/>
        <v>1.1415525114155251E-4</v>
      </c>
    </row>
    <row r="15008" spans="3:5" x14ac:dyDescent="0.25">
      <c r="C15008" t="s">
        <v>70</v>
      </c>
      <c r="D15008">
        <f t="shared" si="469"/>
        <v>6247</v>
      </c>
      <c r="E15008">
        <f t="shared" si="468"/>
        <v>1.1415525114155251E-4</v>
      </c>
    </row>
    <row r="15009" spans="3:5" x14ac:dyDescent="0.25">
      <c r="C15009" t="s">
        <v>70</v>
      </c>
      <c r="D15009">
        <f t="shared" si="469"/>
        <v>6248</v>
      </c>
      <c r="E15009">
        <f t="shared" si="468"/>
        <v>1.1415525114155251E-4</v>
      </c>
    </row>
    <row r="15010" spans="3:5" x14ac:dyDescent="0.25">
      <c r="C15010" t="s">
        <v>70</v>
      </c>
      <c r="D15010">
        <f t="shared" si="469"/>
        <v>6249</v>
      </c>
      <c r="E15010">
        <f t="shared" si="468"/>
        <v>1.1415525114155251E-4</v>
      </c>
    </row>
    <row r="15011" spans="3:5" x14ac:dyDescent="0.25">
      <c r="C15011" t="s">
        <v>70</v>
      </c>
      <c r="D15011">
        <f t="shared" si="469"/>
        <v>6250</v>
      </c>
      <c r="E15011">
        <f t="shared" si="468"/>
        <v>1.1415525114155251E-4</v>
      </c>
    </row>
    <row r="15012" spans="3:5" x14ac:dyDescent="0.25">
      <c r="C15012" t="s">
        <v>70</v>
      </c>
      <c r="D15012">
        <f t="shared" si="469"/>
        <v>6251</v>
      </c>
      <c r="E15012">
        <f t="shared" si="468"/>
        <v>1.1415525114155251E-4</v>
      </c>
    </row>
    <row r="15013" spans="3:5" x14ac:dyDescent="0.25">
      <c r="C15013" t="s">
        <v>70</v>
      </c>
      <c r="D15013">
        <f t="shared" si="469"/>
        <v>6252</v>
      </c>
      <c r="E15013">
        <f t="shared" si="468"/>
        <v>1.1415525114155251E-4</v>
      </c>
    </row>
    <row r="15014" spans="3:5" x14ac:dyDescent="0.25">
      <c r="C15014" t="s">
        <v>70</v>
      </c>
      <c r="D15014">
        <f t="shared" si="469"/>
        <v>6253</v>
      </c>
      <c r="E15014">
        <f t="shared" si="468"/>
        <v>1.1415525114155251E-4</v>
      </c>
    </row>
    <row r="15015" spans="3:5" x14ac:dyDescent="0.25">
      <c r="C15015" t="s">
        <v>70</v>
      </c>
      <c r="D15015">
        <f t="shared" si="469"/>
        <v>6254</v>
      </c>
      <c r="E15015">
        <f t="shared" si="468"/>
        <v>1.1415525114155251E-4</v>
      </c>
    </row>
    <row r="15016" spans="3:5" x14ac:dyDescent="0.25">
      <c r="C15016" t="s">
        <v>70</v>
      </c>
      <c r="D15016">
        <f t="shared" si="469"/>
        <v>6255</v>
      </c>
      <c r="E15016">
        <f t="shared" si="468"/>
        <v>1.1415525114155251E-4</v>
      </c>
    </row>
    <row r="15017" spans="3:5" x14ac:dyDescent="0.25">
      <c r="C15017" t="s">
        <v>70</v>
      </c>
      <c r="D15017">
        <f t="shared" si="469"/>
        <v>6256</v>
      </c>
      <c r="E15017">
        <f t="shared" si="468"/>
        <v>1.1415525114155251E-4</v>
      </c>
    </row>
    <row r="15018" spans="3:5" x14ac:dyDescent="0.25">
      <c r="C15018" t="s">
        <v>70</v>
      </c>
      <c r="D15018">
        <f t="shared" si="469"/>
        <v>6257</v>
      </c>
      <c r="E15018">
        <f t="shared" si="468"/>
        <v>1.1415525114155251E-4</v>
      </c>
    </row>
    <row r="15019" spans="3:5" x14ac:dyDescent="0.25">
      <c r="C15019" t="s">
        <v>70</v>
      </c>
      <c r="D15019">
        <f t="shared" si="469"/>
        <v>6258</v>
      </c>
      <c r="E15019">
        <f t="shared" si="468"/>
        <v>1.1415525114155251E-4</v>
      </c>
    </row>
    <row r="15020" spans="3:5" x14ac:dyDescent="0.25">
      <c r="C15020" t="s">
        <v>70</v>
      </c>
      <c r="D15020">
        <f t="shared" si="469"/>
        <v>6259</v>
      </c>
      <c r="E15020">
        <f t="shared" si="468"/>
        <v>1.1415525114155251E-4</v>
      </c>
    </row>
    <row r="15021" spans="3:5" x14ac:dyDescent="0.25">
      <c r="C15021" t="s">
        <v>70</v>
      </c>
      <c r="D15021">
        <f t="shared" si="469"/>
        <v>6260</v>
      </c>
      <c r="E15021">
        <f t="shared" si="468"/>
        <v>1.1415525114155251E-4</v>
      </c>
    </row>
    <row r="15022" spans="3:5" x14ac:dyDescent="0.25">
      <c r="C15022" t="s">
        <v>70</v>
      </c>
      <c r="D15022">
        <f t="shared" si="469"/>
        <v>6261</v>
      </c>
      <c r="E15022">
        <f t="shared" si="468"/>
        <v>1.1415525114155251E-4</v>
      </c>
    </row>
    <row r="15023" spans="3:5" x14ac:dyDescent="0.25">
      <c r="C15023" t="s">
        <v>70</v>
      </c>
      <c r="D15023">
        <f t="shared" si="469"/>
        <v>6262</v>
      </c>
      <c r="E15023">
        <f t="shared" si="468"/>
        <v>1.1415525114155251E-4</v>
      </c>
    </row>
    <row r="15024" spans="3:5" x14ac:dyDescent="0.25">
      <c r="C15024" t="s">
        <v>70</v>
      </c>
      <c r="D15024">
        <f t="shared" si="469"/>
        <v>6263</v>
      </c>
      <c r="E15024">
        <f t="shared" si="468"/>
        <v>1.1415525114155251E-4</v>
      </c>
    </row>
    <row r="15025" spans="3:5" x14ac:dyDescent="0.25">
      <c r="C15025" t="s">
        <v>70</v>
      </c>
      <c r="D15025">
        <f t="shared" si="469"/>
        <v>6264</v>
      </c>
      <c r="E15025">
        <f t="shared" si="468"/>
        <v>1.1415525114155251E-4</v>
      </c>
    </row>
    <row r="15026" spans="3:5" x14ac:dyDescent="0.25">
      <c r="C15026" t="s">
        <v>70</v>
      </c>
      <c r="D15026">
        <f t="shared" si="469"/>
        <v>6265</v>
      </c>
      <c r="E15026">
        <f t="shared" si="468"/>
        <v>1.1415525114155251E-4</v>
      </c>
    </row>
    <row r="15027" spans="3:5" x14ac:dyDescent="0.25">
      <c r="C15027" t="s">
        <v>70</v>
      </c>
      <c r="D15027">
        <f t="shared" si="469"/>
        <v>6266</v>
      </c>
      <c r="E15027">
        <f t="shared" si="468"/>
        <v>1.1415525114155251E-4</v>
      </c>
    </row>
    <row r="15028" spans="3:5" x14ac:dyDescent="0.25">
      <c r="C15028" t="s">
        <v>70</v>
      </c>
      <c r="D15028">
        <f t="shared" si="469"/>
        <v>6267</v>
      </c>
      <c r="E15028">
        <f t="shared" si="468"/>
        <v>1.1415525114155251E-4</v>
      </c>
    </row>
    <row r="15029" spans="3:5" x14ac:dyDescent="0.25">
      <c r="C15029" t="s">
        <v>70</v>
      </c>
      <c r="D15029">
        <f t="shared" si="469"/>
        <v>6268</v>
      </c>
      <c r="E15029">
        <f t="shared" si="468"/>
        <v>1.1415525114155251E-4</v>
      </c>
    </row>
    <row r="15030" spans="3:5" x14ac:dyDescent="0.25">
      <c r="C15030" t="s">
        <v>70</v>
      </c>
      <c r="D15030">
        <f t="shared" si="469"/>
        <v>6269</v>
      </c>
      <c r="E15030">
        <f t="shared" si="468"/>
        <v>1.1415525114155251E-4</v>
      </c>
    </row>
    <row r="15031" spans="3:5" x14ac:dyDescent="0.25">
      <c r="C15031" t="s">
        <v>70</v>
      </c>
      <c r="D15031">
        <f t="shared" si="469"/>
        <v>6270</v>
      </c>
      <c r="E15031">
        <f t="shared" si="468"/>
        <v>1.1415525114155251E-4</v>
      </c>
    </row>
    <row r="15032" spans="3:5" x14ac:dyDescent="0.25">
      <c r="C15032" t="s">
        <v>70</v>
      </c>
      <c r="D15032">
        <f t="shared" si="469"/>
        <v>6271</v>
      </c>
      <c r="E15032">
        <f t="shared" si="468"/>
        <v>1.1415525114155251E-4</v>
      </c>
    </row>
    <row r="15033" spans="3:5" x14ac:dyDescent="0.25">
      <c r="C15033" t="s">
        <v>70</v>
      </c>
      <c r="D15033">
        <f t="shared" si="469"/>
        <v>6272</v>
      </c>
      <c r="E15033">
        <f t="shared" si="468"/>
        <v>1.1415525114155251E-4</v>
      </c>
    </row>
    <row r="15034" spans="3:5" x14ac:dyDescent="0.25">
      <c r="C15034" t="s">
        <v>70</v>
      </c>
      <c r="D15034">
        <f t="shared" si="469"/>
        <v>6273</v>
      </c>
      <c r="E15034">
        <f t="shared" si="468"/>
        <v>1.1415525114155251E-4</v>
      </c>
    </row>
    <row r="15035" spans="3:5" x14ac:dyDescent="0.25">
      <c r="C15035" t="s">
        <v>70</v>
      </c>
      <c r="D15035">
        <f t="shared" si="469"/>
        <v>6274</v>
      </c>
      <c r="E15035">
        <f t="shared" ref="E15035:E15098" si="470">1/8760</f>
        <v>1.1415525114155251E-4</v>
      </c>
    </row>
    <row r="15036" spans="3:5" x14ac:dyDescent="0.25">
      <c r="C15036" t="s">
        <v>70</v>
      </c>
      <c r="D15036">
        <f t="shared" si="469"/>
        <v>6275</v>
      </c>
      <c r="E15036">
        <f t="shared" si="470"/>
        <v>1.1415525114155251E-4</v>
      </c>
    </row>
    <row r="15037" spans="3:5" x14ac:dyDescent="0.25">
      <c r="C15037" t="s">
        <v>70</v>
      </c>
      <c r="D15037">
        <f t="shared" si="469"/>
        <v>6276</v>
      </c>
      <c r="E15037">
        <f t="shared" si="470"/>
        <v>1.1415525114155251E-4</v>
      </c>
    </row>
    <row r="15038" spans="3:5" x14ac:dyDescent="0.25">
      <c r="C15038" t="s">
        <v>70</v>
      </c>
      <c r="D15038">
        <f t="shared" si="469"/>
        <v>6277</v>
      </c>
      <c r="E15038">
        <f t="shared" si="470"/>
        <v>1.1415525114155251E-4</v>
      </c>
    </row>
    <row r="15039" spans="3:5" x14ac:dyDescent="0.25">
      <c r="C15039" t="s">
        <v>70</v>
      </c>
      <c r="D15039">
        <f t="shared" ref="D15039:D15102" si="471">D15038+1</f>
        <v>6278</v>
      </c>
      <c r="E15039">
        <f t="shared" si="470"/>
        <v>1.1415525114155251E-4</v>
      </c>
    </row>
    <row r="15040" spans="3:5" x14ac:dyDescent="0.25">
      <c r="C15040" t="s">
        <v>70</v>
      </c>
      <c r="D15040">
        <f t="shared" si="471"/>
        <v>6279</v>
      </c>
      <c r="E15040">
        <f t="shared" si="470"/>
        <v>1.1415525114155251E-4</v>
      </c>
    </row>
    <row r="15041" spans="3:5" x14ac:dyDescent="0.25">
      <c r="C15041" t="s">
        <v>70</v>
      </c>
      <c r="D15041">
        <f t="shared" si="471"/>
        <v>6280</v>
      </c>
      <c r="E15041">
        <f t="shared" si="470"/>
        <v>1.1415525114155251E-4</v>
      </c>
    </row>
    <row r="15042" spans="3:5" x14ac:dyDescent="0.25">
      <c r="C15042" t="s">
        <v>70</v>
      </c>
      <c r="D15042">
        <f t="shared" si="471"/>
        <v>6281</v>
      </c>
      <c r="E15042">
        <f t="shared" si="470"/>
        <v>1.1415525114155251E-4</v>
      </c>
    </row>
    <row r="15043" spans="3:5" x14ac:dyDescent="0.25">
      <c r="C15043" t="s">
        <v>70</v>
      </c>
      <c r="D15043">
        <f t="shared" si="471"/>
        <v>6282</v>
      </c>
      <c r="E15043">
        <f t="shared" si="470"/>
        <v>1.1415525114155251E-4</v>
      </c>
    </row>
    <row r="15044" spans="3:5" x14ac:dyDescent="0.25">
      <c r="C15044" t="s">
        <v>70</v>
      </c>
      <c r="D15044">
        <f t="shared" si="471"/>
        <v>6283</v>
      </c>
      <c r="E15044">
        <f t="shared" si="470"/>
        <v>1.1415525114155251E-4</v>
      </c>
    </row>
    <row r="15045" spans="3:5" x14ac:dyDescent="0.25">
      <c r="C15045" t="s">
        <v>70</v>
      </c>
      <c r="D15045">
        <f t="shared" si="471"/>
        <v>6284</v>
      </c>
      <c r="E15045">
        <f t="shared" si="470"/>
        <v>1.1415525114155251E-4</v>
      </c>
    </row>
    <row r="15046" spans="3:5" x14ac:dyDescent="0.25">
      <c r="C15046" t="s">
        <v>70</v>
      </c>
      <c r="D15046">
        <f t="shared" si="471"/>
        <v>6285</v>
      </c>
      <c r="E15046">
        <f t="shared" si="470"/>
        <v>1.1415525114155251E-4</v>
      </c>
    </row>
    <row r="15047" spans="3:5" x14ac:dyDescent="0.25">
      <c r="C15047" t="s">
        <v>70</v>
      </c>
      <c r="D15047">
        <f t="shared" si="471"/>
        <v>6286</v>
      </c>
      <c r="E15047">
        <f t="shared" si="470"/>
        <v>1.1415525114155251E-4</v>
      </c>
    </row>
    <row r="15048" spans="3:5" x14ac:dyDescent="0.25">
      <c r="C15048" t="s">
        <v>70</v>
      </c>
      <c r="D15048">
        <f t="shared" si="471"/>
        <v>6287</v>
      </c>
      <c r="E15048">
        <f t="shared" si="470"/>
        <v>1.1415525114155251E-4</v>
      </c>
    </row>
    <row r="15049" spans="3:5" x14ac:dyDescent="0.25">
      <c r="C15049" t="s">
        <v>70</v>
      </c>
      <c r="D15049">
        <f t="shared" si="471"/>
        <v>6288</v>
      </c>
      <c r="E15049">
        <f t="shared" si="470"/>
        <v>1.1415525114155251E-4</v>
      </c>
    </row>
    <row r="15050" spans="3:5" x14ac:dyDescent="0.25">
      <c r="C15050" t="s">
        <v>70</v>
      </c>
      <c r="D15050">
        <f t="shared" si="471"/>
        <v>6289</v>
      </c>
      <c r="E15050">
        <f t="shared" si="470"/>
        <v>1.1415525114155251E-4</v>
      </c>
    </row>
    <row r="15051" spans="3:5" x14ac:dyDescent="0.25">
      <c r="C15051" t="s">
        <v>70</v>
      </c>
      <c r="D15051">
        <f t="shared" si="471"/>
        <v>6290</v>
      </c>
      <c r="E15051">
        <f t="shared" si="470"/>
        <v>1.1415525114155251E-4</v>
      </c>
    </row>
    <row r="15052" spans="3:5" x14ac:dyDescent="0.25">
      <c r="C15052" t="s">
        <v>70</v>
      </c>
      <c r="D15052">
        <f t="shared" si="471"/>
        <v>6291</v>
      </c>
      <c r="E15052">
        <f t="shared" si="470"/>
        <v>1.1415525114155251E-4</v>
      </c>
    </row>
    <row r="15053" spans="3:5" x14ac:dyDescent="0.25">
      <c r="C15053" t="s">
        <v>70</v>
      </c>
      <c r="D15053">
        <f t="shared" si="471"/>
        <v>6292</v>
      </c>
      <c r="E15053">
        <f t="shared" si="470"/>
        <v>1.1415525114155251E-4</v>
      </c>
    </row>
    <row r="15054" spans="3:5" x14ac:dyDescent="0.25">
      <c r="C15054" t="s">
        <v>70</v>
      </c>
      <c r="D15054">
        <f t="shared" si="471"/>
        <v>6293</v>
      </c>
      <c r="E15054">
        <f t="shared" si="470"/>
        <v>1.1415525114155251E-4</v>
      </c>
    </row>
    <row r="15055" spans="3:5" x14ac:dyDescent="0.25">
      <c r="C15055" t="s">
        <v>70</v>
      </c>
      <c r="D15055">
        <f t="shared" si="471"/>
        <v>6294</v>
      </c>
      <c r="E15055">
        <f t="shared" si="470"/>
        <v>1.1415525114155251E-4</v>
      </c>
    </row>
    <row r="15056" spans="3:5" x14ac:dyDescent="0.25">
      <c r="C15056" t="s">
        <v>70</v>
      </c>
      <c r="D15056">
        <f t="shared" si="471"/>
        <v>6295</v>
      </c>
      <c r="E15056">
        <f t="shared" si="470"/>
        <v>1.1415525114155251E-4</v>
      </c>
    </row>
    <row r="15057" spans="3:5" x14ac:dyDescent="0.25">
      <c r="C15057" t="s">
        <v>70</v>
      </c>
      <c r="D15057">
        <f t="shared" si="471"/>
        <v>6296</v>
      </c>
      <c r="E15057">
        <f t="shared" si="470"/>
        <v>1.1415525114155251E-4</v>
      </c>
    </row>
    <row r="15058" spans="3:5" x14ac:dyDescent="0.25">
      <c r="C15058" t="s">
        <v>70</v>
      </c>
      <c r="D15058">
        <f t="shared" si="471"/>
        <v>6297</v>
      </c>
      <c r="E15058">
        <f t="shared" si="470"/>
        <v>1.1415525114155251E-4</v>
      </c>
    </row>
    <row r="15059" spans="3:5" x14ac:dyDescent="0.25">
      <c r="C15059" t="s">
        <v>70</v>
      </c>
      <c r="D15059">
        <f t="shared" si="471"/>
        <v>6298</v>
      </c>
      <c r="E15059">
        <f t="shared" si="470"/>
        <v>1.1415525114155251E-4</v>
      </c>
    </row>
    <row r="15060" spans="3:5" x14ac:dyDescent="0.25">
      <c r="C15060" t="s">
        <v>70</v>
      </c>
      <c r="D15060">
        <f t="shared" si="471"/>
        <v>6299</v>
      </c>
      <c r="E15060">
        <f t="shared" si="470"/>
        <v>1.1415525114155251E-4</v>
      </c>
    </row>
    <row r="15061" spans="3:5" x14ac:dyDescent="0.25">
      <c r="C15061" t="s">
        <v>70</v>
      </c>
      <c r="D15061">
        <f t="shared" si="471"/>
        <v>6300</v>
      </c>
      <c r="E15061">
        <f t="shared" si="470"/>
        <v>1.1415525114155251E-4</v>
      </c>
    </row>
    <row r="15062" spans="3:5" x14ac:dyDescent="0.25">
      <c r="C15062" t="s">
        <v>70</v>
      </c>
      <c r="D15062">
        <f t="shared" si="471"/>
        <v>6301</v>
      </c>
      <c r="E15062">
        <f t="shared" si="470"/>
        <v>1.1415525114155251E-4</v>
      </c>
    </row>
    <row r="15063" spans="3:5" x14ac:dyDescent="0.25">
      <c r="C15063" t="s">
        <v>70</v>
      </c>
      <c r="D15063">
        <f t="shared" si="471"/>
        <v>6302</v>
      </c>
      <c r="E15063">
        <f t="shared" si="470"/>
        <v>1.1415525114155251E-4</v>
      </c>
    </row>
    <row r="15064" spans="3:5" x14ac:dyDescent="0.25">
      <c r="C15064" t="s">
        <v>70</v>
      </c>
      <c r="D15064">
        <f t="shared" si="471"/>
        <v>6303</v>
      </c>
      <c r="E15064">
        <f t="shared" si="470"/>
        <v>1.1415525114155251E-4</v>
      </c>
    </row>
    <row r="15065" spans="3:5" x14ac:dyDescent="0.25">
      <c r="C15065" t="s">
        <v>70</v>
      </c>
      <c r="D15065">
        <f t="shared" si="471"/>
        <v>6304</v>
      </c>
      <c r="E15065">
        <f t="shared" si="470"/>
        <v>1.1415525114155251E-4</v>
      </c>
    </row>
    <row r="15066" spans="3:5" x14ac:dyDescent="0.25">
      <c r="C15066" t="s">
        <v>70</v>
      </c>
      <c r="D15066">
        <f t="shared" si="471"/>
        <v>6305</v>
      </c>
      <c r="E15066">
        <f t="shared" si="470"/>
        <v>1.1415525114155251E-4</v>
      </c>
    </row>
    <row r="15067" spans="3:5" x14ac:dyDescent="0.25">
      <c r="C15067" t="s">
        <v>70</v>
      </c>
      <c r="D15067">
        <f t="shared" si="471"/>
        <v>6306</v>
      </c>
      <c r="E15067">
        <f t="shared" si="470"/>
        <v>1.1415525114155251E-4</v>
      </c>
    </row>
    <row r="15068" spans="3:5" x14ac:dyDescent="0.25">
      <c r="C15068" t="s">
        <v>70</v>
      </c>
      <c r="D15068">
        <f t="shared" si="471"/>
        <v>6307</v>
      </c>
      <c r="E15068">
        <f t="shared" si="470"/>
        <v>1.1415525114155251E-4</v>
      </c>
    </row>
    <row r="15069" spans="3:5" x14ac:dyDescent="0.25">
      <c r="C15069" t="s">
        <v>70</v>
      </c>
      <c r="D15069">
        <f t="shared" si="471"/>
        <v>6308</v>
      </c>
      <c r="E15069">
        <f t="shared" si="470"/>
        <v>1.1415525114155251E-4</v>
      </c>
    </row>
    <row r="15070" spans="3:5" x14ac:dyDescent="0.25">
      <c r="C15070" t="s">
        <v>70</v>
      </c>
      <c r="D15070">
        <f t="shared" si="471"/>
        <v>6309</v>
      </c>
      <c r="E15070">
        <f t="shared" si="470"/>
        <v>1.1415525114155251E-4</v>
      </c>
    </row>
    <row r="15071" spans="3:5" x14ac:dyDescent="0.25">
      <c r="C15071" t="s">
        <v>70</v>
      </c>
      <c r="D15071">
        <f t="shared" si="471"/>
        <v>6310</v>
      </c>
      <c r="E15071">
        <f t="shared" si="470"/>
        <v>1.1415525114155251E-4</v>
      </c>
    </row>
    <row r="15072" spans="3:5" x14ac:dyDescent="0.25">
      <c r="C15072" t="s">
        <v>70</v>
      </c>
      <c r="D15072">
        <f t="shared" si="471"/>
        <v>6311</v>
      </c>
      <c r="E15072">
        <f t="shared" si="470"/>
        <v>1.1415525114155251E-4</v>
      </c>
    </row>
    <row r="15073" spans="3:5" x14ac:dyDescent="0.25">
      <c r="C15073" t="s">
        <v>70</v>
      </c>
      <c r="D15073">
        <f t="shared" si="471"/>
        <v>6312</v>
      </c>
      <c r="E15073">
        <f t="shared" si="470"/>
        <v>1.1415525114155251E-4</v>
      </c>
    </row>
    <row r="15074" spans="3:5" x14ac:dyDescent="0.25">
      <c r="C15074" t="s">
        <v>70</v>
      </c>
      <c r="D15074">
        <f t="shared" si="471"/>
        <v>6313</v>
      </c>
      <c r="E15074">
        <f t="shared" si="470"/>
        <v>1.1415525114155251E-4</v>
      </c>
    </row>
    <row r="15075" spans="3:5" x14ac:dyDescent="0.25">
      <c r="C15075" t="s">
        <v>70</v>
      </c>
      <c r="D15075">
        <f t="shared" si="471"/>
        <v>6314</v>
      </c>
      <c r="E15075">
        <f t="shared" si="470"/>
        <v>1.1415525114155251E-4</v>
      </c>
    </row>
    <row r="15076" spans="3:5" x14ac:dyDescent="0.25">
      <c r="C15076" t="s">
        <v>70</v>
      </c>
      <c r="D15076">
        <f t="shared" si="471"/>
        <v>6315</v>
      </c>
      <c r="E15076">
        <f t="shared" si="470"/>
        <v>1.1415525114155251E-4</v>
      </c>
    </row>
    <row r="15077" spans="3:5" x14ac:dyDescent="0.25">
      <c r="C15077" t="s">
        <v>70</v>
      </c>
      <c r="D15077">
        <f t="shared" si="471"/>
        <v>6316</v>
      </c>
      <c r="E15077">
        <f t="shared" si="470"/>
        <v>1.1415525114155251E-4</v>
      </c>
    </row>
    <row r="15078" spans="3:5" x14ac:dyDescent="0.25">
      <c r="C15078" t="s">
        <v>70</v>
      </c>
      <c r="D15078">
        <f t="shared" si="471"/>
        <v>6317</v>
      </c>
      <c r="E15078">
        <f t="shared" si="470"/>
        <v>1.1415525114155251E-4</v>
      </c>
    </row>
    <row r="15079" spans="3:5" x14ac:dyDescent="0.25">
      <c r="C15079" t="s">
        <v>70</v>
      </c>
      <c r="D15079">
        <f t="shared" si="471"/>
        <v>6318</v>
      </c>
      <c r="E15079">
        <f t="shared" si="470"/>
        <v>1.1415525114155251E-4</v>
      </c>
    </row>
    <row r="15080" spans="3:5" x14ac:dyDescent="0.25">
      <c r="C15080" t="s">
        <v>70</v>
      </c>
      <c r="D15080">
        <f t="shared" si="471"/>
        <v>6319</v>
      </c>
      <c r="E15080">
        <f t="shared" si="470"/>
        <v>1.1415525114155251E-4</v>
      </c>
    </row>
    <row r="15081" spans="3:5" x14ac:dyDescent="0.25">
      <c r="C15081" t="s">
        <v>70</v>
      </c>
      <c r="D15081">
        <f t="shared" si="471"/>
        <v>6320</v>
      </c>
      <c r="E15081">
        <f t="shared" si="470"/>
        <v>1.1415525114155251E-4</v>
      </c>
    </row>
    <row r="15082" spans="3:5" x14ac:dyDescent="0.25">
      <c r="C15082" t="s">
        <v>70</v>
      </c>
      <c r="D15082">
        <f t="shared" si="471"/>
        <v>6321</v>
      </c>
      <c r="E15082">
        <f t="shared" si="470"/>
        <v>1.1415525114155251E-4</v>
      </c>
    </row>
    <row r="15083" spans="3:5" x14ac:dyDescent="0.25">
      <c r="C15083" t="s">
        <v>70</v>
      </c>
      <c r="D15083">
        <f t="shared" si="471"/>
        <v>6322</v>
      </c>
      <c r="E15083">
        <f t="shared" si="470"/>
        <v>1.1415525114155251E-4</v>
      </c>
    </row>
    <row r="15084" spans="3:5" x14ac:dyDescent="0.25">
      <c r="C15084" t="s">
        <v>70</v>
      </c>
      <c r="D15084">
        <f t="shared" si="471"/>
        <v>6323</v>
      </c>
      <c r="E15084">
        <f t="shared" si="470"/>
        <v>1.1415525114155251E-4</v>
      </c>
    </row>
    <row r="15085" spans="3:5" x14ac:dyDescent="0.25">
      <c r="C15085" t="s">
        <v>70</v>
      </c>
      <c r="D15085">
        <f t="shared" si="471"/>
        <v>6324</v>
      </c>
      <c r="E15085">
        <f t="shared" si="470"/>
        <v>1.1415525114155251E-4</v>
      </c>
    </row>
    <row r="15086" spans="3:5" x14ac:dyDescent="0.25">
      <c r="C15086" t="s">
        <v>70</v>
      </c>
      <c r="D15086">
        <f t="shared" si="471"/>
        <v>6325</v>
      </c>
      <c r="E15086">
        <f t="shared" si="470"/>
        <v>1.1415525114155251E-4</v>
      </c>
    </row>
    <row r="15087" spans="3:5" x14ac:dyDescent="0.25">
      <c r="C15087" t="s">
        <v>70</v>
      </c>
      <c r="D15087">
        <f t="shared" si="471"/>
        <v>6326</v>
      </c>
      <c r="E15087">
        <f t="shared" si="470"/>
        <v>1.1415525114155251E-4</v>
      </c>
    </row>
    <row r="15088" spans="3:5" x14ac:dyDescent="0.25">
      <c r="C15088" t="s">
        <v>70</v>
      </c>
      <c r="D15088">
        <f t="shared" si="471"/>
        <v>6327</v>
      </c>
      <c r="E15088">
        <f t="shared" si="470"/>
        <v>1.1415525114155251E-4</v>
      </c>
    </row>
    <row r="15089" spans="3:5" x14ac:dyDescent="0.25">
      <c r="C15089" t="s">
        <v>70</v>
      </c>
      <c r="D15089">
        <f t="shared" si="471"/>
        <v>6328</v>
      </c>
      <c r="E15089">
        <f t="shared" si="470"/>
        <v>1.1415525114155251E-4</v>
      </c>
    </row>
    <row r="15090" spans="3:5" x14ac:dyDescent="0.25">
      <c r="C15090" t="s">
        <v>70</v>
      </c>
      <c r="D15090">
        <f t="shared" si="471"/>
        <v>6329</v>
      </c>
      <c r="E15090">
        <f t="shared" si="470"/>
        <v>1.1415525114155251E-4</v>
      </c>
    </row>
    <row r="15091" spans="3:5" x14ac:dyDescent="0.25">
      <c r="C15091" t="s">
        <v>70</v>
      </c>
      <c r="D15091">
        <f t="shared" si="471"/>
        <v>6330</v>
      </c>
      <c r="E15091">
        <f t="shared" si="470"/>
        <v>1.1415525114155251E-4</v>
      </c>
    </row>
    <row r="15092" spans="3:5" x14ac:dyDescent="0.25">
      <c r="C15092" t="s">
        <v>70</v>
      </c>
      <c r="D15092">
        <f t="shared" si="471"/>
        <v>6331</v>
      </c>
      <c r="E15092">
        <f t="shared" si="470"/>
        <v>1.1415525114155251E-4</v>
      </c>
    </row>
    <row r="15093" spans="3:5" x14ac:dyDescent="0.25">
      <c r="C15093" t="s">
        <v>70</v>
      </c>
      <c r="D15093">
        <f t="shared" si="471"/>
        <v>6332</v>
      </c>
      <c r="E15093">
        <f t="shared" si="470"/>
        <v>1.1415525114155251E-4</v>
      </c>
    </row>
    <row r="15094" spans="3:5" x14ac:dyDescent="0.25">
      <c r="C15094" t="s">
        <v>70</v>
      </c>
      <c r="D15094">
        <f t="shared" si="471"/>
        <v>6333</v>
      </c>
      <c r="E15094">
        <f t="shared" si="470"/>
        <v>1.1415525114155251E-4</v>
      </c>
    </row>
    <row r="15095" spans="3:5" x14ac:dyDescent="0.25">
      <c r="C15095" t="s">
        <v>70</v>
      </c>
      <c r="D15095">
        <f t="shared" si="471"/>
        <v>6334</v>
      </c>
      <c r="E15095">
        <f t="shared" si="470"/>
        <v>1.1415525114155251E-4</v>
      </c>
    </row>
    <row r="15096" spans="3:5" x14ac:dyDescent="0.25">
      <c r="C15096" t="s">
        <v>70</v>
      </c>
      <c r="D15096">
        <f t="shared" si="471"/>
        <v>6335</v>
      </c>
      <c r="E15096">
        <f t="shared" si="470"/>
        <v>1.1415525114155251E-4</v>
      </c>
    </row>
    <row r="15097" spans="3:5" x14ac:dyDescent="0.25">
      <c r="C15097" t="s">
        <v>70</v>
      </c>
      <c r="D15097">
        <f t="shared" si="471"/>
        <v>6336</v>
      </c>
      <c r="E15097">
        <f t="shared" si="470"/>
        <v>1.1415525114155251E-4</v>
      </c>
    </row>
    <row r="15098" spans="3:5" x14ac:dyDescent="0.25">
      <c r="C15098" t="s">
        <v>70</v>
      </c>
      <c r="D15098">
        <f t="shared" si="471"/>
        <v>6337</v>
      </c>
      <c r="E15098">
        <f t="shared" si="470"/>
        <v>1.1415525114155251E-4</v>
      </c>
    </row>
    <row r="15099" spans="3:5" x14ac:dyDescent="0.25">
      <c r="C15099" t="s">
        <v>70</v>
      </c>
      <c r="D15099">
        <f t="shared" si="471"/>
        <v>6338</v>
      </c>
      <c r="E15099">
        <f t="shared" ref="E15099:E15162" si="472">1/8760</f>
        <v>1.1415525114155251E-4</v>
      </c>
    </row>
    <row r="15100" spans="3:5" x14ac:dyDescent="0.25">
      <c r="C15100" t="s">
        <v>70</v>
      </c>
      <c r="D15100">
        <f t="shared" si="471"/>
        <v>6339</v>
      </c>
      <c r="E15100">
        <f t="shared" si="472"/>
        <v>1.1415525114155251E-4</v>
      </c>
    </row>
    <row r="15101" spans="3:5" x14ac:dyDescent="0.25">
      <c r="C15101" t="s">
        <v>70</v>
      </c>
      <c r="D15101">
        <f t="shared" si="471"/>
        <v>6340</v>
      </c>
      <c r="E15101">
        <f t="shared" si="472"/>
        <v>1.1415525114155251E-4</v>
      </c>
    </row>
    <row r="15102" spans="3:5" x14ac:dyDescent="0.25">
      <c r="C15102" t="s">
        <v>70</v>
      </c>
      <c r="D15102">
        <f t="shared" si="471"/>
        <v>6341</v>
      </c>
      <c r="E15102">
        <f t="shared" si="472"/>
        <v>1.1415525114155251E-4</v>
      </c>
    </row>
    <row r="15103" spans="3:5" x14ac:dyDescent="0.25">
      <c r="C15103" t="s">
        <v>70</v>
      </c>
      <c r="D15103">
        <f t="shared" ref="D15103:D15166" si="473">D15102+1</f>
        <v>6342</v>
      </c>
      <c r="E15103">
        <f t="shared" si="472"/>
        <v>1.1415525114155251E-4</v>
      </c>
    </row>
    <row r="15104" spans="3:5" x14ac:dyDescent="0.25">
      <c r="C15104" t="s">
        <v>70</v>
      </c>
      <c r="D15104">
        <f t="shared" si="473"/>
        <v>6343</v>
      </c>
      <c r="E15104">
        <f t="shared" si="472"/>
        <v>1.1415525114155251E-4</v>
      </c>
    </row>
    <row r="15105" spans="3:5" x14ac:dyDescent="0.25">
      <c r="C15105" t="s">
        <v>70</v>
      </c>
      <c r="D15105">
        <f t="shared" si="473"/>
        <v>6344</v>
      </c>
      <c r="E15105">
        <f t="shared" si="472"/>
        <v>1.1415525114155251E-4</v>
      </c>
    </row>
    <row r="15106" spans="3:5" x14ac:dyDescent="0.25">
      <c r="C15106" t="s">
        <v>70</v>
      </c>
      <c r="D15106">
        <f t="shared" si="473"/>
        <v>6345</v>
      </c>
      <c r="E15106">
        <f t="shared" si="472"/>
        <v>1.1415525114155251E-4</v>
      </c>
    </row>
    <row r="15107" spans="3:5" x14ac:dyDescent="0.25">
      <c r="C15107" t="s">
        <v>70</v>
      </c>
      <c r="D15107">
        <f t="shared" si="473"/>
        <v>6346</v>
      </c>
      <c r="E15107">
        <f t="shared" si="472"/>
        <v>1.1415525114155251E-4</v>
      </c>
    </row>
    <row r="15108" spans="3:5" x14ac:dyDescent="0.25">
      <c r="C15108" t="s">
        <v>70</v>
      </c>
      <c r="D15108">
        <f t="shared" si="473"/>
        <v>6347</v>
      </c>
      <c r="E15108">
        <f t="shared" si="472"/>
        <v>1.1415525114155251E-4</v>
      </c>
    </row>
    <row r="15109" spans="3:5" x14ac:dyDescent="0.25">
      <c r="C15109" t="s">
        <v>70</v>
      </c>
      <c r="D15109">
        <f t="shared" si="473"/>
        <v>6348</v>
      </c>
      <c r="E15109">
        <f t="shared" si="472"/>
        <v>1.1415525114155251E-4</v>
      </c>
    </row>
    <row r="15110" spans="3:5" x14ac:dyDescent="0.25">
      <c r="C15110" t="s">
        <v>70</v>
      </c>
      <c r="D15110">
        <f t="shared" si="473"/>
        <v>6349</v>
      </c>
      <c r="E15110">
        <f t="shared" si="472"/>
        <v>1.1415525114155251E-4</v>
      </c>
    </row>
    <row r="15111" spans="3:5" x14ac:dyDescent="0.25">
      <c r="C15111" t="s">
        <v>70</v>
      </c>
      <c r="D15111">
        <f t="shared" si="473"/>
        <v>6350</v>
      </c>
      <c r="E15111">
        <f t="shared" si="472"/>
        <v>1.1415525114155251E-4</v>
      </c>
    </row>
    <row r="15112" spans="3:5" x14ac:dyDescent="0.25">
      <c r="C15112" t="s">
        <v>70</v>
      </c>
      <c r="D15112">
        <f t="shared" si="473"/>
        <v>6351</v>
      </c>
      <c r="E15112">
        <f t="shared" si="472"/>
        <v>1.1415525114155251E-4</v>
      </c>
    </row>
    <row r="15113" spans="3:5" x14ac:dyDescent="0.25">
      <c r="C15113" t="s">
        <v>70</v>
      </c>
      <c r="D15113">
        <f t="shared" si="473"/>
        <v>6352</v>
      </c>
      <c r="E15113">
        <f t="shared" si="472"/>
        <v>1.1415525114155251E-4</v>
      </c>
    </row>
    <row r="15114" spans="3:5" x14ac:dyDescent="0.25">
      <c r="C15114" t="s">
        <v>70</v>
      </c>
      <c r="D15114">
        <f t="shared" si="473"/>
        <v>6353</v>
      </c>
      <c r="E15114">
        <f t="shared" si="472"/>
        <v>1.1415525114155251E-4</v>
      </c>
    </row>
    <row r="15115" spans="3:5" x14ac:dyDescent="0.25">
      <c r="C15115" t="s">
        <v>70</v>
      </c>
      <c r="D15115">
        <f t="shared" si="473"/>
        <v>6354</v>
      </c>
      <c r="E15115">
        <f t="shared" si="472"/>
        <v>1.1415525114155251E-4</v>
      </c>
    </row>
    <row r="15116" spans="3:5" x14ac:dyDescent="0.25">
      <c r="C15116" t="s">
        <v>70</v>
      </c>
      <c r="D15116">
        <f t="shared" si="473"/>
        <v>6355</v>
      </c>
      <c r="E15116">
        <f t="shared" si="472"/>
        <v>1.1415525114155251E-4</v>
      </c>
    </row>
    <row r="15117" spans="3:5" x14ac:dyDescent="0.25">
      <c r="C15117" t="s">
        <v>70</v>
      </c>
      <c r="D15117">
        <f t="shared" si="473"/>
        <v>6356</v>
      </c>
      <c r="E15117">
        <f t="shared" si="472"/>
        <v>1.1415525114155251E-4</v>
      </c>
    </row>
    <row r="15118" spans="3:5" x14ac:dyDescent="0.25">
      <c r="C15118" t="s">
        <v>70</v>
      </c>
      <c r="D15118">
        <f t="shared" si="473"/>
        <v>6357</v>
      </c>
      <c r="E15118">
        <f t="shared" si="472"/>
        <v>1.1415525114155251E-4</v>
      </c>
    </row>
    <row r="15119" spans="3:5" x14ac:dyDescent="0.25">
      <c r="C15119" t="s">
        <v>70</v>
      </c>
      <c r="D15119">
        <f t="shared" si="473"/>
        <v>6358</v>
      </c>
      <c r="E15119">
        <f t="shared" si="472"/>
        <v>1.1415525114155251E-4</v>
      </c>
    </row>
    <row r="15120" spans="3:5" x14ac:dyDescent="0.25">
      <c r="C15120" t="s">
        <v>70</v>
      </c>
      <c r="D15120">
        <f t="shared" si="473"/>
        <v>6359</v>
      </c>
      <c r="E15120">
        <f t="shared" si="472"/>
        <v>1.1415525114155251E-4</v>
      </c>
    </row>
    <row r="15121" spans="3:5" x14ac:dyDescent="0.25">
      <c r="C15121" t="s">
        <v>70</v>
      </c>
      <c r="D15121">
        <f t="shared" si="473"/>
        <v>6360</v>
      </c>
      <c r="E15121">
        <f t="shared" si="472"/>
        <v>1.1415525114155251E-4</v>
      </c>
    </row>
    <row r="15122" spans="3:5" x14ac:dyDescent="0.25">
      <c r="C15122" t="s">
        <v>70</v>
      </c>
      <c r="D15122">
        <f t="shared" si="473"/>
        <v>6361</v>
      </c>
      <c r="E15122">
        <f t="shared" si="472"/>
        <v>1.1415525114155251E-4</v>
      </c>
    </row>
    <row r="15123" spans="3:5" x14ac:dyDescent="0.25">
      <c r="C15123" t="s">
        <v>70</v>
      </c>
      <c r="D15123">
        <f t="shared" si="473"/>
        <v>6362</v>
      </c>
      <c r="E15123">
        <f t="shared" si="472"/>
        <v>1.1415525114155251E-4</v>
      </c>
    </row>
    <row r="15124" spans="3:5" x14ac:dyDescent="0.25">
      <c r="C15124" t="s">
        <v>70</v>
      </c>
      <c r="D15124">
        <f t="shared" si="473"/>
        <v>6363</v>
      </c>
      <c r="E15124">
        <f t="shared" si="472"/>
        <v>1.1415525114155251E-4</v>
      </c>
    </row>
    <row r="15125" spans="3:5" x14ac:dyDescent="0.25">
      <c r="C15125" t="s">
        <v>70</v>
      </c>
      <c r="D15125">
        <f t="shared" si="473"/>
        <v>6364</v>
      </c>
      <c r="E15125">
        <f t="shared" si="472"/>
        <v>1.1415525114155251E-4</v>
      </c>
    </row>
    <row r="15126" spans="3:5" x14ac:dyDescent="0.25">
      <c r="C15126" t="s">
        <v>70</v>
      </c>
      <c r="D15126">
        <f t="shared" si="473"/>
        <v>6365</v>
      </c>
      <c r="E15126">
        <f t="shared" si="472"/>
        <v>1.1415525114155251E-4</v>
      </c>
    </row>
    <row r="15127" spans="3:5" x14ac:dyDescent="0.25">
      <c r="C15127" t="s">
        <v>70</v>
      </c>
      <c r="D15127">
        <f t="shared" si="473"/>
        <v>6366</v>
      </c>
      <c r="E15127">
        <f t="shared" si="472"/>
        <v>1.1415525114155251E-4</v>
      </c>
    </row>
    <row r="15128" spans="3:5" x14ac:dyDescent="0.25">
      <c r="C15128" t="s">
        <v>70</v>
      </c>
      <c r="D15128">
        <f t="shared" si="473"/>
        <v>6367</v>
      </c>
      <c r="E15128">
        <f t="shared" si="472"/>
        <v>1.1415525114155251E-4</v>
      </c>
    </row>
    <row r="15129" spans="3:5" x14ac:dyDescent="0.25">
      <c r="C15129" t="s">
        <v>70</v>
      </c>
      <c r="D15129">
        <f t="shared" si="473"/>
        <v>6368</v>
      </c>
      <c r="E15129">
        <f t="shared" si="472"/>
        <v>1.1415525114155251E-4</v>
      </c>
    </row>
    <row r="15130" spans="3:5" x14ac:dyDescent="0.25">
      <c r="C15130" t="s">
        <v>70</v>
      </c>
      <c r="D15130">
        <f t="shared" si="473"/>
        <v>6369</v>
      </c>
      <c r="E15130">
        <f t="shared" si="472"/>
        <v>1.1415525114155251E-4</v>
      </c>
    </row>
    <row r="15131" spans="3:5" x14ac:dyDescent="0.25">
      <c r="C15131" t="s">
        <v>70</v>
      </c>
      <c r="D15131">
        <f t="shared" si="473"/>
        <v>6370</v>
      </c>
      <c r="E15131">
        <f t="shared" si="472"/>
        <v>1.1415525114155251E-4</v>
      </c>
    </row>
    <row r="15132" spans="3:5" x14ac:dyDescent="0.25">
      <c r="C15132" t="s">
        <v>70</v>
      </c>
      <c r="D15132">
        <f t="shared" si="473"/>
        <v>6371</v>
      </c>
      <c r="E15132">
        <f t="shared" si="472"/>
        <v>1.1415525114155251E-4</v>
      </c>
    </row>
    <row r="15133" spans="3:5" x14ac:dyDescent="0.25">
      <c r="C15133" t="s">
        <v>70</v>
      </c>
      <c r="D15133">
        <f t="shared" si="473"/>
        <v>6372</v>
      </c>
      <c r="E15133">
        <f t="shared" si="472"/>
        <v>1.1415525114155251E-4</v>
      </c>
    </row>
    <row r="15134" spans="3:5" x14ac:dyDescent="0.25">
      <c r="C15134" t="s">
        <v>70</v>
      </c>
      <c r="D15134">
        <f t="shared" si="473"/>
        <v>6373</v>
      </c>
      <c r="E15134">
        <f t="shared" si="472"/>
        <v>1.1415525114155251E-4</v>
      </c>
    </row>
    <row r="15135" spans="3:5" x14ac:dyDescent="0.25">
      <c r="C15135" t="s">
        <v>70</v>
      </c>
      <c r="D15135">
        <f t="shared" si="473"/>
        <v>6374</v>
      </c>
      <c r="E15135">
        <f t="shared" si="472"/>
        <v>1.1415525114155251E-4</v>
      </c>
    </row>
    <row r="15136" spans="3:5" x14ac:dyDescent="0.25">
      <c r="C15136" t="s">
        <v>70</v>
      </c>
      <c r="D15136">
        <f t="shared" si="473"/>
        <v>6375</v>
      </c>
      <c r="E15136">
        <f t="shared" si="472"/>
        <v>1.1415525114155251E-4</v>
      </c>
    </row>
    <row r="15137" spans="3:5" x14ac:dyDescent="0.25">
      <c r="C15137" t="s">
        <v>70</v>
      </c>
      <c r="D15137">
        <f t="shared" si="473"/>
        <v>6376</v>
      </c>
      <c r="E15137">
        <f t="shared" si="472"/>
        <v>1.1415525114155251E-4</v>
      </c>
    </row>
    <row r="15138" spans="3:5" x14ac:dyDescent="0.25">
      <c r="C15138" t="s">
        <v>70</v>
      </c>
      <c r="D15138">
        <f t="shared" si="473"/>
        <v>6377</v>
      </c>
      <c r="E15138">
        <f t="shared" si="472"/>
        <v>1.1415525114155251E-4</v>
      </c>
    </row>
    <row r="15139" spans="3:5" x14ac:dyDescent="0.25">
      <c r="C15139" t="s">
        <v>70</v>
      </c>
      <c r="D15139">
        <f t="shared" si="473"/>
        <v>6378</v>
      </c>
      <c r="E15139">
        <f t="shared" si="472"/>
        <v>1.1415525114155251E-4</v>
      </c>
    </row>
    <row r="15140" spans="3:5" x14ac:dyDescent="0.25">
      <c r="C15140" t="s">
        <v>70</v>
      </c>
      <c r="D15140">
        <f t="shared" si="473"/>
        <v>6379</v>
      </c>
      <c r="E15140">
        <f t="shared" si="472"/>
        <v>1.1415525114155251E-4</v>
      </c>
    </row>
    <row r="15141" spans="3:5" x14ac:dyDescent="0.25">
      <c r="C15141" t="s">
        <v>70</v>
      </c>
      <c r="D15141">
        <f t="shared" si="473"/>
        <v>6380</v>
      </c>
      <c r="E15141">
        <f t="shared" si="472"/>
        <v>1.1415525114155251E-4</v>
      </c>
    </row>
    <row r="15142" spans="3:5" x14ac:dyDescent="0.25">
      <c r="C15142" t="s">
        <v>70</v>
      </c>
      <c r="D15142">
        <f t="shared" si="473"/>
        <v>6381</v>
      </c>
      <c r="E15142">
        <f t="shared" si="472"/>
        <v>1.1415525114155251E-4</v>
      </c>
    </row>
    <row r="15143" spans="3:5" x14ac:dyDescent="0.25">
      <c r="C15143" t="s">
        <v>70</v>
      </c>
      <c r="D15143">
        <f t="shared" si="473"/>
        <v>6382</v>
      </c>
      <c r="E15143">
        <f t="shared" si="472"/>
        <v>1.1415525114155251E-4</v>
      </c>
    </row>
    <row r="15144" spans="3:5" x14ac:dyDescent="0.25">
      <c r="C15144" t="s">
        <v>70</v>
      </c>
      <c r="D15144">
        <f t="shared" si="473"/>
        <v>6383</v>
      </c>
      <c r="E15144">
        <f t="shared" si="472"/>
        <v>1.1415525114155251E-4</v>
      </c>
    </row>
    <row r="15145" spans="3:5" x14ac:dyDescent="0.25">
      <c r="C15145" t="s">
        <v>70</v>
      </c>
      <c r="D15145">
        <f t="shared" si="473"/>
        <v>6384</v>
      </c>
      <c r="E15145">
        <f t="shared" si="472"/>
        <v>1.1415525114155251E-4</v>
      </c>
    </row>
    <row r="15146" spans="3:5" x14ac:dyDescent="0.25">
      <c r="C15146" t="s">
        <v>70</v>
      </c>
      <c r="D15146">
        <f t="shared" si="473"/>
        <v>6385</v>
      </c>
      <c r="E15146">
        <f t="shared" si="472"/>
        <v>1.1415525114155251E-4</v>
      </c>
    </row>
    <row r="15147" spans="3:5" x14ac:dyDescent="0.25">
      <c r="C15147" t="s">
        <v>70</v>
      </c>
      <c r="D15147">
        <f t="shared" si="473"/>
        <v>6386</v>
      </c>
      <c r="E15147">
        <f t="shared" si="472"/>
        <v>1.1415525114155251E-4</v>
      </c>
    </row>
    <row r="15148" spans="3:5" x14ac:dyDescent="0.25">
      <c r="C15148" t="s">
        <v>70</v>
      </c>
      <c r="D15148">
        <f t="shared" si="473"/>
        <v>6387</v>
      </c>
      <c r="E15148">
        <f t="shared" si="472"/>
        <v>1.1415525114155251E-4</v>
      </c>
    </row>
    <row r="15149" spans="3:5" x14ac:dyDescent="0.25">
      <c r="C15149" t="s">
        <v>70</v>
      </c>
      <c r="D15149">
        <f t="shared" si="473"/>
        <v>6388</v>
      </c>
      <c r="E15149">
        <f t="shared" si="472"/>
        <v>1.1415525114155251E-4</v>
      </c>
    </row>
    <row r="15150" spans="3:5" x14ac:dyDescent="0.25">
      <c r="C15150" t="s">
        <v>70</v>
      </c>
      <c r="D15150">
        <f t="shared" si="473"/>
        <v>6389</v>
      </c>
      <c r="E15150">
        <f t="shared" si="472"/>
        <v>1.1415525114155251E-4</v>
      </c>
    </row>
    <row r="15151" spans="3:5" x14ac:dyDescent="0.25">
      <c r="C15151" t="s">
        <v>70</v>
      </c>
      <c r="D15151">
        <f t="shared" si="473"/>
        <v>6390</v>
      </c>
      <c r="E15151">
        <f t="shared" si="472"/>
        <v>1.1415525114155251E-4</v>
      </c>
    </row>
    <row r="15152" spans="3:5" x14ac:dyDescent="0.25">
      <c r="C15152" t="s">
        <v>70</v>
      </c>
      <c r="D15152">
        <f t="shared" si="473"/>
        <v>6391</v>
      </c>
      <c r="E15152">
        <f t="shared" si="472"/>
        <v>1.1415525114155251E-4</v>
      </c>
    </row>
    <row r="15153" spans="3:5" x14ac:dyDescent="0.25">
      <c r="C15153" t="s">
        <v>70</v>
      </c>
      <c r="D15153">
        <f t="shared" si="473"/>
        <v>6392</v>
      </c>
      <c r="E15153">
        <f t="shared" si="472"/>
        <v>1.1415525114155251E-4</v>
      </c>
    </row>
    <row r="15154" spans="3:5" x14ac:dyDescent="0.25">
      <c r="C15154" t="s">
        <v>70</v>
      </c>
      <c r="D15154">
        <f t="shared" si="473"/>
        <v>6393</v>
      </c>
      <c r="E15154">
        <f t="shared" si="472"/>
        <v>1.1415525114155251E-4</v>
      </c>
    </row>
    <row r="15155" spans="3:5" x14ac:dyDescent="0.25">
      <c r="C15155" t="s">
        <v>70</v>
      </c>
      <c r="D15155">
        <f t="shared" si="473"/>
        <v>6394</v>
      </c>
      <c r="E15155">
        <f t="shared" si="472"/>
        <v>1.1415525114155251E-4</v>
      </c>
    </row>
    <row r="15156" spans="3:5" x14ac:dyDescent="0.25">
      <c r="C15156" t="s">
        <v>70</v>
      </c>
      <c r="D15156">
        <f t="shared" si="473"/>
        <v>6395</v>
      </c>
      <c r="E15156">
        <f t="shared" si="472"/>
        <v>1.1415525114155251E-4</v>
      </c>
    </row>
    <row r="15157" spans="3:5" x14ac:dyDescent="0.25">
      <c r="C15157" t="s">
        <v>70</v>
      </c>
      <c r="D15157">
        <f t="shared" si="473"/>
        <v>6396</v>
      </c>
      <c r="E15157">
        <f t="shared" si="472"/>
        <v>1.1415525114155251E-4</v>
      </c>
    </row>
    <row r="15158" spans="3:5" x14ac:dyDescent="0.25">
      <c r="C15158" t="s">
        <v>70</v>
      </c>
      <c r="D15158">
        <f t="shared" si="473"/>
        <v>6397</v>
      </c>
      <c r="E15158">
        <f t="shared" si="472"/>
        <v>1.1415525114155251E-4</v>
      </c>
    </row>
    <row r="15159" spans="3:5" x14ac:dyDescent="0.25">
      <c r="C15159" t="s">
        <v>70</v>
      </c>
      <c r="D15159">
        <f t="shared" si="473"/>
        <v>6398</v>
      </c>
      <c r="E15159">
        <f t="shared" si="472"/>
        <v>1.1415525114155251E-4</v>
      </c>
    </row>
    <row r="15160" spans="3:5" x14ac:dyDescent="0.25">
      <c r="C15160" t="s">
        <v>70</v>
      </c>
      <c r="D15160">
        <f t="shared" si="473"/>
        <v>6399</v>
      </c>
      <c r="E15160">
        <f t="shared" si="472"/>
        <v>1.1415525114155251E-4</v>
      </c>
    </row>
    <row r="15161" spans="3:5" x14ac:dyDescent="0.25">
      <c r="C15161" t="s">
        <v>70</v>
      </c>
      <c r="D15161">
        <f t="shared" si="473"/>
        <v>6400</v>
      </c>
      <c r="E15161">
        <f t="shared" si="472"/>
        <v>1.1415525114155251E-4</v>
      </c>
    </row>
    <row r="15162" spans="3:5" x14ac:dyDescent="0.25">
      <c r="C15162" t="s">
        <v>70</v>
      </c>
      <c r="D15162">
        <f t="shared" si="473"/>
        <v>6401</v>
      </c>
      <c r="E15162">
        <f t="shared" si="472"/>
        <v>1.1415525114155251E-4</v>
      </c>
    </row>
    <row r="15163" spans="3:5" x14ac:dyDescent="0.25">
      <c r="C15163" t="s">
        <v>70</v>
      </c>
      <c r="D15163">
        <f t="shared" si="473"/>
        <v>6402</v>
      </c>
      <c r="E15163">
        <f t="shared" ref="E15163:E15226" si="474">1/8760</f>
        <v>1.1415525114155251E-4</v>
      </c>
    </row>
    <row r="15164" spans="3:5" x14ac:dyDescent="0.25">
      <c r="C15164" t="s">
        <v>70</v>
      </c>
      <c r="D15164">
        <f t="shared" si="473"/>
        <v>6403</v>
      </c>
      <c r="E15164">
        <f t="shared" si="474"/>
        <v>1.1415525114155251E-4</v>
      </c>
    </row>
    <row r="15165" spans="3:5" x14ac:dyDescent="0.25">
      <c r="C15165" t="s">
        <v>70</v>
      </c>
      <c r="D15165">
        <f t="shared" si="473"/>
        <v>6404</v>
      </c>
      <c r="E15165">
        <f t="shared" si="474"/>
        <v>1.1415525114155251E-4</v>
      </c>
    </row>
    <row r="15166" spans="3:5" x14ac:dyDescent="0.25">
      <c r="C15166" t="s">
        <v>70</v>
      </c>
      <c r="D15166">
        <f t="shared" si="473"/>
        <v>6405</v>
      </c>
      <c r="E15166">
        <f t="shared" si="474"/>
        <v>1.1415525114155251E-4</v>
      </c>
    </row>
    <row r="15167" spans="3:5" x14ac:dyDescent="0.25">
      <c r="C15167" t="s">
        <v>70</v>
      </c>
      <c r="D15167">
        <f t="shared" ref="D15167:D15230" si="475">D15166+1</f>
        <v>6406</v>
      </c>
      <c r="E15167">
        <f t="shared" si="474"/>
        <v>1.1415525114155251E-4</v>
      </c>
    </row>
    <row r="15168" spans="3:5" x14ac:dyDescent="0.25">
      <c r="C15168" t="s">
        <v>70</v>
      </c>
      <c r="D15168">
        <f t="shared" si="475"/>
        <v>6407</v>
      </c>
      <c r="E15168">
        <f t="shared" si="474"/>
        <v>1.1415525114155251E-4</v>
      </c>
    </row>
    <row r="15169" spans="3:5" x14ac:dyDescent="0.25">
      <c r="C15169" t="s">
        <v>70</v>
      </c>
      <c r="D15169">
        <f t="shared" si="475"/>
        <v>6408</v>
      </c>
      <c r="E15169">
        <f t="shared" si="474"/>
        <v>1.1415525114155251E-4</v>
      </c>
    </row>
    <row r="15170" spans="3:5" x14ac:dyDescent="0.25">
      <c r="C15170" t="s">
        <v>70</v>
      </c>
      <c r="D15170">
        <f t="shared" si="475"/>
        <v>6409</v>
      </c>
      <c r="E15170">
        <f t="shared" si="474"/>
        <v>1.1415525114155251E-4</v>
      </c>
    </row>
    <row r="15171" spans="3:5" x14ac:dyDescent="0.25">
      <c r="C15171" t="s">
        <v>70</v>
      </c>
      <c r="D15171">
        <f t="shared" si="475"/>
        <v>6410</v>
      </c>
      <c r="E15171">
        <f t="shared" si="474"/>
        <v>1.1415525114155251E-4</v>
      </c>
    </row>
    <row r="15172" spans="3:5" x14ac:dyDescent="0.25">
      <c r="C15172" t="s">
        <v>70</v>
      </c>
      <c r="D15172">
        <f t="shared" si="475"/>
        <v>6411</v>
      </c>
      <c r="E15172">
        <f t="shared" si="474"/>
        <v>1.1415525114155251E-4</v>
      </c>
    </row>
    <row r="15173" spans="3:5" x14ac:dyDescent="0.25">
      <c r="C15173" t="s">
        <v>70</v>
      </c>
      <c r="D15173">
        <f t="shared" si="475"/>
        <v>6412</v>
      </c>
      <c r="E15173">
        <f t="shared" si="474"/>
        <v>1.1415525114155251E-4</v>
      </c>
    </row>
    <row r="15174" spans="3:5" x14ac:dyDescent="0.25">
      <c r="C15174" t="s">
        <v>70</v>
      </c>
      <c r="D15174">
        <f t="shared" si="475"/>
        <v>6413</v>
      </c>
      <c r="E15174">
        <f t="shared" si="474"/>
        <v>1.1415525114155251E-4</v>
      </c>
    </row>
    <row r="15175" spans="3:5" x14ac:dyDescent="0.25">
      <c r="C15175" t="s">
        <v>70</v>
      </c>
      <c r="D15175">
        <f t="shared" si="475"/>
        <v>6414</v>
      </c>
      <c r="E15175">
        <f t="shared" si="474"/>
        <v>1.1415525114155251E-4</v>
      </c>
    </row>
    <row r="15176" spans="3:5" x14ac:dyDescent="0.25">
      <c r="C15176" t="s">
        <v>70</v>
      </c>
      <c r="D15176">
        <f t="shared" si="475"/>
        <v>6415</v>
      </c>
      <c r="E15176">
        <f t="shared" si="474"/>
        <v>1.1415525114155251E-4</v>
      </c>
    </row>
    <row r="15177" spans="3:5" x14ac:dyDescent="0.25">
      <c r="C15177" t="s">
        <v>70</v>
      </c>
      <c r="D15177">
        <f t="shared" si="475"/>
        <v>6416</v>
      </c>
      <c r="E15177">
        <f t="shared" si="474"/>
        <v>1.1415525114155251E-4</v>
      </c>
    </row>
    <row r="15178" spans="3:5" x14ac:dyDescent="0.25">
      <c r="C15178" t="s">
        <v>70</v>
      </c>
      <c r="D15178">
        <f t="shared" si="475"/>
        <v>6417</v>
      </c>
      <c r="E15178">
        <f t="shared" si="474"/>
        <v>1.1415525114155251E-4</v>
      </c>
    </row>
    <row r="15179" spans="3:5" x14ac:dyDescent="0.25">
      <c r="C15179" t="s">
        <v>70</v>
      </c>
      <c r="D15179">
        <f t="shared" si="475"/>
        <v>6418</v>
      </c>
      <c r="E15179">
        <f t="shared" si="474"/>
        <v>1.1415525114155251E-4</v>
      </c>
    </row>
    <row r="15180" spans="3:5" x14ac:dyDescent="0.25">
      <c r="C15180" t="s">
        <v>70</v>
      </c>
      <c r="D15180">
        <f t="shared" si="475"/>
        <v>6419</v>
      </c>
      <c r="E15180">
        <f t="shared" si="474"/>
        <v>1.1415525114155251E-4</v>
      </c>
    </row>
    <row r="15181" spans="3:5" x14ac:dyDescent="0.25">
      <c r="C15181" t="s">
        <v>70</v>
      </c>
      <c r="D15181">
        <f t="shared" si="475"/>
        <v>6420</v>
      </c>
      <c r="E15181">
        <f t="shared" si="474"/>
        <v>1.1415525114155251E-4</v>
      </c>
    </row>
    <row r="15182" spans="3:5" x14ac:dyDescent="0.25">
      <c r="C15182" t="s">
        <v>70</v>
      </c>
      <c r="D15182">
        <f t="shared" si="475"/>
        <v>6421</v>
      </c>
      <c r="E15182">
        <f t="shared" si="474"/>
        <v>1.1415525114155251E-4</v>
      </c>
    </row>
    <row r="15183" spans="3:5" x14ac:dyDescent="0.25">
      <c r="C15183" t="s">
        <v>70</v>
      </c>
      <c r="D15183">
        <f t="shared" si="475"/>
        <v>6422</v>
      </c>
      <c r="E15183">
        <f t="shared" si="474"/>
        <v>1.1415525114155251E-4</v>
      </c>
    </row>
    <row r="15184" spans="3:5" x14ac:dyDescent="0.25">
      <c r="C15184" t="s">
        <v>70</v>
      </c>
      <c r="D15184">
        <f t="shared" si="475"/>
        <v>6423</v>
      </c>
      <c r="E15184">
        <f t="shared" si="474"/>
        <v>1.1415525114155251E-4</v>
      </c>
    </row>
    <row r="15185" spans="3:5" x14ac:dyDescent="0.25">
      <c r="C15185" t="s">
        <v>70</v>
      </c>
      <c r="D15185">
        <f t="shared" si="475"/>
        <v>6424</v>
      </c>
      <c r="E15185">
        <f t="shared" si="474"/>
        <v>1.1415525114155251E-4</v>
      </c>
    </row>
    <row r="15186" spans="3:5" x14ac:dyDescent="0.25">
      <c r="C15186" t="s">
        <v>70</v>
      </c>
      <c r="D15186">
        <f t="shared" si="475"/>
        <v>6425</v>
      </c>
      <c r="E15186">
        <f t="shared" si="474"/>
        <v>1.1415525114155251E-4</v>
      </c>
    </row>
    <row r="15187" spans="3:5" x14ac:dyDescent="0.25">
      <c r="C15187" t="s">
        <v>70</v>
      </c>
      <c r="D15187">
        <f t="shared" si="475"/>
        <v>6426</v>
      </c>
      <c r="E15187">
        <f t="shared" si="474"/>
        <v>1.1415525114155251E-4</v>
      </c>
    </row>
    <row r="15188" spans="3:5" x14ac:dyDescent="0.25">
      <c r="C15188" t="s">
        <v>70</v>
      </c>
      <c r="D15188">
        <f t="shared" si="475"/>
        <v>6427</v>
      </c>
      <c r="E15188">
        <f t="shared" si="474"/>
        <v>1.1415525114155251E-4</v>
      </c>
    </row>
    <row r="15189" spans="3:5" x14ac:dyDescent="0.25">
      <c r="C15189" t="s">
        <v>70</v>
      </c>
      <c r="D15189">
        <f t="shared" si="475"/>
        <v>6428</v>
      </c>
      <c r="E15189">
        <f t="shared" si="474"/>
        <v>1.1415525114155251E-4</v>
      </c>
    </row>
    <row r="15190" spans="3:5" x14ac:dyDescent="0.25">
      <c r="C15190" t="s">
        <v>70</v>
      </c>
      <c r="D15190">
        <f t="shared" si="475"/>
        <v>6429</v>
      </c>
      <c r="E15190">
        <f t="shared" si="474"/>
        <v>1.1415525114155251E-4</v>
      </c>
    </row>
    <row r="15191" spans="3:5" x14ac:dyDescent="0.25">
      <c r="C15191" t="s">
        <v>70</v>
      </c>
      <c r="D15191">
        <f t="shared" si="475"/>
        <v>6430</v>
      </c>
      <c r="E15191">
        <f t="shared" si="474"/>
        <v>1.1415525114155251E-4</v>
      </c>
    </row>
    <row r="15192" spans="3:5" x14ac:dyDescent="0.25">
      <c r="C15192" t="s">
        <v>70</v>
      </c>
      <c r="D15192">
        <f t="shared" si="475"/>
        <v>6431</v>
      </c>
      <c r="E15192">
        <f t="shared" si="474"/>
        <v>1.1415525114155251E-4</v>
      </c>
    </row>
    <row r="15193" spans="3:5" x14ac:dyDescent="0.25">
      <c r="C15193" t="s">
        <v>70</v>
      </c>
      <c r="D15193">
        <f t="shared" si="475"/>
        <v>6432</v>
      </c>
      <c r="E15193">
        <f t="shared" si="474"/>
        <v>1.1415525114155251E-4</v>
      </c>
    </row>
    <row r="15194" spans="3:5" x14ac:dyDescent="0.25">
      <c r="C15194" t="s">
        <v>70</v>
      </c>
      <c r="D15194">
        <f t="shared" si="475"/>
        <v>6433</v>
      </c>
      <c r="E15194">
        <f t="shared" si="474"/>
        <v>1.1415525114155251E-4</v>
      </c>
    </row>
    <row r="15195" spans="3:5" x14ac:dyDescent="0.25">
      <c r="C15195" t="s">
        <v>70</v>
      </c>
      <c r="D15195">
        <f t="shared" si="475"/>
        <v>6434</v>
      </c>
      <c r="E15195">
        <f t="shared" si="474"/>
        <v>1.1415525114155251E-4</v>
      </c>
    </row>
    <row r="15196" spans="3:5" x14ac:dyDescent="0.25">
      <c r="C15196" t="s">
        <v>70</v>
      </c>
      <c r="D15196">
        <f t="shared" si="475"/>
        <v>6435</v>
      </c>
      <c r="E15196">
        <f t="shared" si="474"/>
        <v>1.1415525114155251E-4</v>
      </c>
    </row>
    <row r="15197" spans="3:5" x14ac:dyDescent="0.25">
      <c r="C15197" t="s">
        <v>70</v>
      </c>
      <c r="D15197">
        <f t="shared" si="475"/>
        <v>6436</v>
      </c>
      <c r="E15197">
        <f t="shared" si="474"/>
        <v>1.1415525114155251E-4</v>
      </c>
    </row>
    <row r="15198" spans="3:5" x14ac:dyDescent="0.25">
      <c r="C15198" t="s">
        <v>70</v>
      </c>
      <c r="D15198">
        <f t="shared" si="475"/>
        <v>6437</v>
      </c>
      <c r="E15198">
        <f t="shared" si="474"/>
        <v>1.1415525114155251E-4</v>
      </c>
    </row>
    <row r="15199" spans="3:5" x14ac:dyDescent="0.25">
      <c r="C15199" t="s">
        <v>70</v>
      </c>
      <c r="D15199">
        <f t="shared" si="475"/>
        <v>6438</v>
      </c>
      <c r="E15199">
        <f t="shared" si="474"/>
        <v>1.1415525114155251E-4</v>
      </c>
    </row>
    <row r="15200" spans="3:5" x14ac:dyDescent="0.25">
      <c r="C15200" t="s">
        <v>70</v>
      </c>
      <c r="D15200">
        <f t="shared" si="475"/>
        <v>6439</v>
      </c>
      <c r="E15200">
        <f t="shared" si="474"/>
        <v>1.1415525114155251E-4</v>
      </c>
    </row>
    <row r="15201" spans="3:5" x14ac:dyDescent="0.25">
      <c r="C15201" t="s">
        <v>70</v>
      </c>
      <c r="D15201">
        <f t="shared" si="475"/>
        <v>6440</v>
      </c>
      <c r="E15201">
        <f t="shared" si="474"/>
        <v>1.1415525114155251E-4</v>
      </c>
    </row>
    <row r="15202" spans="3:5" x14ac:dyDescent="0.25">
      <c r="C15202" t="s">
        <v>70</v>
      </c>
      <c r="D15202">
        <f t="shared" si="475"/>
        <v>6441</v>
      </c>
      <c r="E15202">
        <f t="shared" si="474"/>
        <v>1.1415525114155251E-4</v>
      </c>
    </row>
    <row r="15203" spans="3:5" x14ac:dyDescent="0.25">
      <c r="C15203" t="s">
        <v>70</v>
      </c>
      <c r="D15203">
        <f t="shared" si="475"/>
        <v>6442</v>
      </c>
      <c r="E15203">
        <f t="shared" si="474"/>
        <v>1.1415525114155251E-4</v>
      </c>
    </row>
    <row r="15204" spans="3:5" x14ac:dyDescent="0.25">
      <c r="C15204" t="s">
        <v>70</v>
      </c>
      <c r="D15204">
        <f t="shared" si="475"/>
        <v>6443</v>
      </c>
      <c r="E15204">
        <f t="shared" si="474"/>
        <v>1.1415525114155251E-4</v>
      </c>
    </row>
    <row r="15205" spans="3:5" x14ac:dyDescent="0.25">
      <c r="C15205" t="s">
        <v>70</v>
      </c>
      <c r="D15205">
        <f t="shared" si="475"/>
        <v>6444</v>
      </c>
      <c r="E15205">
        <f t="shared" si="474"/>
        <v>1.1415525114155251E-4</v>
      </c>
    </row>
    <row r="15206" spans="3:5" x14ac:dyDescent="0.25">
      <c r="C15206" t="s">
        <v>70</v>
      </c>
      <c r="D15206">
        <f t="shared" si="475"/>
        <v>6445</v>
      </c>
      <c r="E15206">
        <f t="shared" si="474"/>
        <v>1.1415525114155251E-4</v>
      </c>
    </row>
    <row r="15207" spans="3:5" x14ac:dyDescent="0.25">
      <c r="C15207" t="s">
        <v>70</v>
      </c>
      <c r="D15207">
        <f t="shared" si="475"/>
        <v>6446</v>
      </c>
      <c r="E15207">
        <f t="shared" si="474"/>
        <v>1.1415525114155251E-4</v>
      </c>
    </row>
    <row r="15208" spans="3:5" x14ac:dyDescent="0.25">
      <c r="C15208" t="s">
        <v>70</v>
      </c>
      <c r="D15208">
        <f t="shared" si="475"/>
        <v>6447</v>
      </c>
      <c r="E15208">
        <f t="shared" si="474"/>
        <v>1.1415525114155251E-4</v>
      </c>
    </row>
    <row r="15209" spans="3:5" x14ac:dyDescent="0.25">
      <c r="C15209" t="s">
        <v>70</v>
      </c>
      <c r="D15209">
        <f t="shared" si="475"/>
        <v>6448</v>
      </c>
      <c r="E15209">
        <f t="shared" si="474"/>
        <v>1.1415525114155251E-4</v>
      </c>
    </row>
    <row r="15210" spans="3:5" x14ac:dyDescent="0.25">
      <c r="C15210" t="s">
        <v>70</v>
      </c>
      <c r="D15210">
        <f t="shared" si="475"/>
        <v>6449</v>
      </c>
      <c r="E15210">
        <f t="shared" si="474"/>
        <v>1.1415525114155251E-4</v>
      </c>
    </row>
    <row r="15211" spans="3:5" x14ac:dyDescent="0.25">
      <c r="C15211" t="s">
        <v>70</v>
      </c>
      <c r="D15211">
        <f t="shared" si="475"/>
        <v>6450</v>
      </c>
      <c r="E15211">
        <f t="shared" si="474"/>
        <v>1.1415525114155251E-4</v>
      </c>
    </row>
    <row r="15212" spans="3:5" x14ac:dyDescent="0.25">
      <c r="C15212" t="s">
        <v>70</v>
      </c>
      <c r="D15212">
        <f t="shared" si="475"/>
        <v>6451</v>
      </c>
      <c r="E15212">
        <f t="shared" si="474"/>
        <v>1.1415525114155251E-4</v>
      </c>
    </row>
    <row r="15213" spans="3:5" x14ac:dyDescent="0.25">
      <c r="C15213" t="s">
        <v>70</v>
      </c>
      <c r="D15213">
        <f t="shared" si="475"/>
        <v>6452</v>
      </c>
      <c r="E15213">
        <f t="shared" si="474"/>
        <v>1.1415525114155251E-4</v>
      </c>
    </row>
    <row r="15214" spans="3:5" x14ac:dyDescent="0.25">
      <c r="C15214" t="s">
        <v>70</v>
      </c>
      <c r="D15214">
        <f t="shared" si="475"/>
        <v>6453</v>
      </c>
      <c r="E15214">
        <f t="shared" si="474"/>
        <v>1.1415525114155251E-4</v>
      </c>
    </row>
    <row r="15215" spans="3:5" x14ac:dyDescent="0.25">
      <c r="C15215" t="s">
        <v>70</v>
      </c>
      <c r="D15215">
        <f t="shared" si="475"/>
        <v>6454</v>
      </c>
      <c r="E15215">
        <f t="shared" si="474"/>
        <v>1.1415525114155251E-4</v>
      </c>
    </row>
    <row r="15216" spans="3:5" x14ac:dyDescent="0.25">
      <c r="C15216" t="s">
        <v>70</v>
      </c>
      <c r="D15216">
        <f t="shared" si="475"/>
        <v>6455</v>
      </c>
      <c r="E15216">
        <f t="shared" si="474"/>
        <v>1.1415525114155251E-4</v>
      </c>
    </row>
    <row r="15217" spans="3:5" x14ac:dyDescent="0.25">
      <c r="C15217" t="s">
        <v>70</v>
      </c>
      <c r="D15217">
        <f t="shared" si="475"/>
        <v>6456</v>
      </c>
      <c r="E15217">
        <f t="shared" si="474"/>
        <v>1.1415525114155251E-4</v>
      </c>
    </row>
    <row r="15218" spans="3:5" x14ac:dyDescent="0.25">
      <c r="C15218" t="s">
        <v>70</v>
      </c>
      <c r="D15218">
        <f t="shared" si="475"/>
        <v>6457</v>
      </c>
      <c r="E15218">
        <f t="shared" si="474"/>
        <v>1.1415525114155251E-4</v>
      </c>
    </row>
    <row r="15219" spans="3:5" x14ac:dyDescent="0.25">
      <c r="C15219" t="s">
        <v>70</v>
      </c>
      <c r="D15219">
        <f t="shared" si="475"/>
        <v>6458</v>
      </c>
      <c r="E15219">
        <f t="shared" si="474"/>
        <v>1.1415525114155251E-4</v>
      </c>
    </row>
    <row r="15220" spans="3:5" x14ac:dyDescent="0.25">
      <c r="C15220" t="s">
        <v>70</v>
      </c>
      <c r="D15220">
        <f t="shared" si="475"/>
        <v>6459</v>
      </c>
      <c r="E15220">
        <f t="shared" si="474"/>
        <v>1.1415525114155251E-4</v>
      </c>
    </row>
    <row r="15221" spans="3:5" x14ac:dyDescent="0.25">
      <c r="C15221" t="s">
        <v>70</v>
      </c>
      <c r="D15221">
        <f t="shared" si="475"/>
        <v>6460</v>
      </c>
      <c r="E15221">
        <f t="shared" si="474"/>
        <v>1.1415525114155251E-4</v>
      </c>
    </row>
    <row r="15222" spans="3:5" x14ac:dyDescent="0.25">
      <c r="C15222" t="s">
        <v>70</v>
      </c>
      <c r="D15222">
        <f t="shared" si="475"/>
        <v>6461</v>
      </c>
      <c r="E15222">
        <f t="shared" si="474"/>
        <v>1.1415525114155251E-4</v>
      </c>
    </row>
    <row r="15223" spans="3:5" x14ac:dyDescent="0.25">
      <c r="C15223" t="s">
        <v>70</v>
      </c>
      <c r="D15223">
        <f t="shared" si="475"/>
        <v>6462</v>
      </c>
      <c r="E15223">
        <f t="shared" si="474"/>
        <v>1.1415525114155251E-4</v>
      </c>
    </row>
    <row r="15224" spans="3:5" x14ac:dyDescent="0.25">
      <c r="C15224" t="s">
        <v>70</v>
      </c>
      <c r="D15224">
        <f t="shared" si="475"/>
        <v>6463</v>
      </c>
      <c r="E15224">
        <f t="shared" si="474"/>
        <v>1.1415525114155251E-4</v>
      </c>
    </row>
    <row r="15225" spans="3:5" x14ac:dyDescent="0.25">
      <c r="C15225" t="s">
        <v>70</v>
      </c>
      <c r="D15225">
        <f t="shared" si="475"/>
        <v>6464</v>
      </c>
      <c r="E15225">
        <f t="shared" si="474"/>
        <v>1.1415525114155251E-4</v>
      </c>
    </row>
    <row r="15226" spans="3:5" x14ac:dyDescent="0.25">
      <c r="C15226" t="s">
        <v>70</v>
      </c>
      <c r="D15226">
        <f t="shared" si="475"/>
        <v>6465</v>
      </c>
      <c r="E15226">
        <f t="shared" si="474"/>
        <v>1.1415525114155251E-4</v>
      </c>
    </row>
    <row r="15227" spans="3:5" x14ac:dyDescent="0.25">
      <c r="C15227" t="s">
        <v>70</v>
      </c>
      <c r="D15227">
        <f t="shared" si="475"/>
        <v>6466</v>
      </c>
      <c r="E15227">
        <f t="shared" ref="E15227:E15290" si="476">1/8760</f>
        <v>1.1415525114155251E-4</v>
      </c>
    </row>
    <row r="15228" spans="3:5" x14ac:dyDescent="0.25">
      <c r="C15228" t="s">
        <v>70</v>
      </c>
      <c r="D15228">
        <f t="shared" si="475"/>
        <v>6467</v>
      </c>
      <c r="E15228">
        <f t="shared" si="476"/>
        <v>1.1415525114155251E-4</v>
      </c>
    </row>
    <row r="15229" spans="3:5" x14ac:dyDescent="0.25">
      <c r="C15229" t="s">
        <v>70</v>
      </c>
      <c r="D15229">
        <f t="shared" si="475"/>
        <v>6468</v>
      </c>
      <c r="E15229">
        <f t="shared" si="476"/>
        <v>1.1415525114155251E-4</v>
      </c>
    </row>
    <row r="15230" spans="3:5" x14ac:dyDescent="0.25">
      <c r="C15230" t="s">
        <v>70</v>
      </c>
      <c r="D15230">
        <f t="shared" si="475"/>
        <v>6469</v>
      </c>
      <c r="E15230">
        <f t="shared" si="476"/>
        <v>1.1415525114155251E-4</v>
      </c>
    </row>
    <row r="15231" spans="3:5" x14ac:dyDescent="0.25">
      <c r="C15231" t="s">
        <v>70</v>
      </c>
      <c r="D15231">
        <f t="shared" ref="D15231:D15294" si="477">D15230+1</f>
        <v>6470</v>
      </c>
      <c r="E15231">
        <f t="shared" si="476"/>
        <v>1.1415525114155251E-4</v>
      </c>
    </row>
    <row r="15232" spans="3:5" x14ac:dyDescent="0.25">
      <c r="C15232" t="s">
        <v>70</v>
      </c>
      <c r="D15232">
        <f t="shared" si="477"/>
        <v>6471</v>
      </c>
      <c r="E15232">
        <f t="shared" si="476"/>
        <v>1.1415525114155251E-4</v>
      </c>
    </row>
    <row r="15233" spans="3:5" x14ac:dyDescent="0.25">
      <c r="C15233" t="s">
        <v>70</v>
      </c>
      <c r="D15233">
        <f t="shared" si="477"/>
        <v>6472</v>
      </c>
      <c r="E15233">
        <f t="shared" si="476"/>
        <v>1.1415525114155251E-4</v>
      </c>
    </row>
    <row r="15234" spans="3:5" x14ac:dyDescent="0.25">
      <c r="C15234" t="s">
        <v>70</v>
      </c>
      <c r="D15234">
        <f t="shared" si="477"/>
        <v>6473</v>
      </c>
      <c r="E15234">
        <f t="shared" si="476"/>
        <v>1.1415525114155251E-4</v>
      </c>
    </row>
    <row r="15235" spans="3:5" x14ac:dyDescent="0.25">
      <c r="C15235" t="s">
        <v>70</v>
      </c>
      <c r="D15235">
        <f t="shared" si="477"/>
        <v>6474</v>
      </c>
      <c r="E15235">
        <f t="shared" si="476"/>
        <v>1.1415525114155251E-4</v>
      </c>
    </row>
    <row r="15236" spans="3:5" x14ac:dyDescent="0.25">
      <c r="C15236" t="s">
        <v>70</v>
      </c>
      <c r="D15236">
        <f t="shared" si="477"/>
        <v>6475</v>
      </c>
      <c r="E15236">
        <f t="shared" si="476"/>
        <v>1.1415525114155251E-4</v>
      </c>
    </row>
    <row r="15237" spans="3:5" x14ac:dyDescent="0.25">
      <c r="C15237" t="s">
        <v>70</v>
      </c>
      <c r="D15237">
        <f t="shared" si="477"/>
        <v>6476</v>
      </c>
      <c r="E15237">
        <f t="shared" si="476"/>
        <v>1.1415525114155251E-4</v>
      </c>
    </row>
    <row r="15238" spans="3:5" x14ac:dyDescent="0.25">
      <c r="C15238" t="s">
        <v>70</v>
      </c>
      <c r="D15238">
        <f t="shared" si="477"/>
        <v>6477</v>
      </c>
      <c r="E15238">
        <f t="shared" si="476"/>
        <v>1.1415525114155251E-4</v>
      </c>
    </row>
    <row r="15239" spans="3:5" x14ac:dyDescent="0.25">
      <c r="C15239" t="s">
        <v>70</v>
      </c>
      <c r="D15239">
        <f t="shared" si="477"/>
        <v>6478</v>
      </c>
      <c r="E15239">
        <f t="shared" si="476"/>
        <v>1.1415525114155251E-4</v>
      </c>
    </row>
    <row r="15240" spans="3:5" x14ac:dyDescent="0.25">
      <c r="C15240" t="s">
        <v>70</v>
      </c>
      <c r="D15240">
        <f t="shared" si="477"/>
        <v>6479</v>
      </c>
      <c r="E15240">
        <f t="shared" si="476"/>
        <v>1.1415525114155251E-4</v>
      </c>
    </row>
    <row r="15241" spans="3:5" x14ac:dyDescent="0.25">
      <c r="C15241" t="s">
        <v>70</v>
      </c>
      <c r="D15241">
        <f t="shared" si="477"/>
        <v>6480</v>
      </c>
      <c r="E15241">
        <f t="shared" si="476"/>
        <v>1.1415525114155251E-4</v>
      </c>
    </row>
    <row r="15242" spans="3:5" x14ac:dyDescent="0.25">
      <c r="C15242" t="s">
        <v>70</v>
      </c>
      <c r="D15242">
        <f t="shared" si="477"/>
        <v>6481</v>
      </c>
      <c r="E15242">
        <f t="shared" si="476"/>
        <v>1.1415525114155251E-4</v>
      </c>
    </row>
    <row r="15243" spans="3:5" x14ac:dyDescent="0.25">
      <c r="C15243" t="s">
        <v>70</v>
      </c>
      <c r="D15243">
        <f t="shared" si="477"/>
        <v>6482</v>
      </c>
      <c r="E15243">
        <f t="shared" si="476"/>
        <v>1.1415525114155251E-4</v>
      </c>
    </row>
    <row r="15244" spans="3:5" x14ac:dyDescent="0.25">
      <c r="C15244" t="s">
        <v>70</v>
      </c>
      <c r="D15244">
        <f t="shared" si="477"/>
        <v>6483</v>
      </c>
      <c r="E15244">
        <f t="shared" si="476"/>
        <v>1.1415525114155251E-4</v>
      </c>
    </row>
    <row r="15245" spans="3:5" x14ac:dyDescent="0.25">
      <c r="C15245" t="s">
        <v>70</v>
      </c>
      <c r="D15245">
        <f t="shared" si="477"/>
        <v>6484</v>
      </c>
      <c r="E15245">
        <f t="shared" si="476"/>
        <v>1.1415525114155251E-4</v>
      </c>
    </row>
    <row r="15246" spans="3:5" x14ac:dyDescent="0.25">
      <c r="C15246" t="s">
        <v>70</v>
      </c>
      <c r="D15246">
        <f t="shared" si="477"/>
        <v>6485</v>
      </c>
      <c r="E15246">
        <f t="shared" si="476"/>
        <v>1.1415525114155251E-4</v>
      </c>
    </row>
    <row r="15247" spans="3:5" x14ac:dyDescent="0.25">
      <c r="C15247" t="s">
        <v>70</v>
      </c>
      <c r="D15247">
        <f t="shared" si="477"/>
        <v>6486</v>
      </c>
      <c r="E15247">
        <f t="shared" si="476"/>
        <v>1.1415525114155251E-4</v>
      </c>
    </row>
    <row r="15248" spans="3:5" x14ac:dyDescent="0.25">
      <c r="C15248" t="s">
        <v>70</v>
      </c>
      <c r="D15248">
        <f t="shared" si="477"/>
        <v>6487</v>
      </c>
      <c r="E15248">
        <f t="shared" si="476"/>
        <v>1.1415525114155251E-4</v>
      </c>
    </row>
    <row r="15249" spans="3:5" x14ac:dyDescent="0.25">
      <c r="C15249" t="s">
        <v>70</v>
      </c>
      <c r="D15249">
        <f t="shared" si="477"/>
        <v>6488</v>
      </c>
      <c r="E15249">
        <f t="shared" si="476"/>
        <v>1.1415525114155251E-4</v>
      </c>
    </row>
    <row r="15250" spans="3:5" x14ac:dyDescent="0.25">
      <c r="C15250" t="s">
        <v>70</v>
      </c>
      <c r="D15250">
        <f t="shared" si="477"/>
        <v>6489</v>
      </c>
      <c r="E15250">
        <f t="shared" si="476"/>
        <v>1.1415525114155251E-4</v>
      </c>
    </row>
    <row r="15251" spans="3:5" x14ac:dyDescent="0.25">
      <c r="C15251" t="s">
        <v>70</v>
      </c>
      <c r="D15251">
        <f t="shared" si="477"/>
        <v>6490</v>
      </c>
      <c r="E15251">
        <f t="shared" si="476"/>
        <v>1.1415525114155251E-4</v>
      </c>
    </row>
    <row r="15252" spans="3:5" x14ac:dyDescent="0.25">
      <c r="C15252" t="s">
        <v>70</v>
      </c>
      <c r="D15252">
        <f t="shared" si="477"/>
        <v>6491</v>
      </c>
      <c r="E15252">
        <f t="shared" si="476"/>
        <v>1.1415525114155251E-4</v>
      </c>
    </row>
    <row r="15253" spans="3:5" x14ac:dyDescent="0.25">
      <c r="C15253" t="s">
        <v>70</v>
      </c>
      <c r="D15253">
        <f t="shared" si="477"/>
        <v>6492</v>
      </c>
      <c r="E15253">
        <f t="shared" si="476"/>
        <v>1.1415525114155251E-4</v>
      </c>
    </row>
    <row r="15254" spans="3:5" x14ac:dyDescent="0.25">
      <c r="C15254" t="s">
        <v>70</v>
      </c>
      <c r="D15254">
        <f t="shared" si="477"/>
        <v>6493</v>
      </c>
      <c r="E15254">
        <f t="shared" si="476"/>
        <v>1.1415525114155251E-4</v>
      </c>
    </row>
    <row r="15255" spans="3:5" x14ac:dyDescent="0.25">
      <c r="C15255" t="s">
        <v>70</v>
      </c>
      <c r="D15255">
        <f t="shared" si="477"/>
        <v>6494</v>
      </c>
      <c r="E15255">
        <f t="shared" si="476"/>
        <v>1.1415525114155251E-4</v>
      </c>
    </row>
    <row r="15256" spans="3:5" x14ac:dyDescent="0.25">
      <c r="C15256" t="s">
        <v>70</v>
      </c>
      <c r="D15256">
        <f t="shared" si="477"/>
        <v>6495</v>
      </c>
      <c r="E15256">
        <f t="shared" si="476"/>
        <v>1.1415525114155251E-4</v>
      </c>
    </row>
    <row r="15257" spans="3:5" x14ac:dyDescent="0.25">
      <c r="C15257" t="s">
        <v>70</v>
      </c>
      <c r="D15257">
        <f t="shared" si="477"/>
        <v>6496</v>
      </c>
      <c r="E15257">
        <f t="shared" si="476"/>
        <v>1.1415525114155251E-4</v>
      </c>
    </row>
    <row r="15258" spans="3:5" x14ac:dyDescent="0.25">
      <c r="C15258" t="s">
        <v>70</v>
      </c>
      <c r="D15258">
        <f t="shared" si="477"/>
        <v>6497</v>
      </c>
      <c r="E15258">
        <f t="shared" si="476"/>
        <v>1.1415525114155251E-4</v>
      </c>
    </row>
    <row r="15259" spans="3:5" x14ac:dyDescent="0.25">
      <c r="C15259" t="s">
        <v>70</v>
      </c>
      <c r="D15259">
        <f t="shared" si="477"/>
        <v>6498</v>
      </c>
      <c r="E15259">
        <f t="shared" si="476"/>
        <v>1.1415525114155251E-4</v>
      </c>
    </row>
    <row r="15260" spans="3:5" x14ac:dyDescent="0.25">
      <c r="C15260" t="s">
        <v>70</v>
      </c>
      <c r="D15260">
        <f t="shared" si="477"/>
        <v>6499</v>
      </c>
      <c r="E15260">
        <f t="shared" si="476"/>
        <v>1.1415525114155251E-4</v>
      </c>
    </row>
    <row r="15261" spans="3:5" x14ac:dyDescent="0.25">
      <c r="C15261" t="s">
        <v>70</v>
      </c>
      <c r="D15261">
        <f t="shared" si="477"/>
        <v>6500</v>
      </c>
      <c r="E15261">
        <f t="shared" si="476"/>
        <v>1.1415525114155251E-4</v>
      </c>
    </row>
    <row r="15262" spans="3:5" x14ac:dyDescent="0.25">
      <c r="C15262" t="s">
        <v>70</v>
      </c>
      <c r="D15262">
        <f t="shared" si="477"/>
        <v>6501</v>
      </c>
      <c r="E15262">
        <f t="shared" si="476"/>
        <v>1.1415525114155251E-4</v>
      </c>
    </row>
    <row r="15263" spans="3:5" x14ac:dyDescent="0.25">
      <c r="C15263" t="s">
        <v>70</v>
      </c>
      <c r="D15263">
        <f t="shared" si="477"/>
        <v>6502</v>
      </c>
      <c r="E15263">
        <f t="shared" si="476"/>
        <v>1.1415525114155251E-4</v>
      </c>
    </row>
    <row r="15264" spans="3:5" x14ac:dyDescent="0.25">
      <c r="C15264" t="s">
        <v>70</v>
      </c>
      <c r="D15264">
        <f t="shared" si="477"/>
        <v>6503</v>
      </c>
      <c r="E15264">
        <f t="shared" si="476"/>
        <v>1.1415525114155251E-4</v>
      </c>
    </row>
    <row r="15265" spans="3:5" x14ac:dyDescent="0.25">
      <c r="C15265" t="s">
        <v>70</v>
      </c>
      <c r="D15265">
        <f t="shared" si="477"/>
        <v>6504</v>
      </c>
      <c r="E15265">
        <f t="shared" si="476"/>
        <v>1.1415525114155251E-4</v>
      </c>
    </row>
    <row r="15266" spans="3:5" x14ac:dyDescent="0.25">
      <c r="C15266" t="s">
        <v>70</v>
      </c>
      <c r="D15266">
        <f t="shared" si="477"/>
        <v>6505</v>
      </c>
      <c r="E15266">
        <f t="shared" si="476"/>
        <v>1.1415525114155251E-4</v>
      </c>
    </row>
    <row r="15267" spans="3:5" x14ac:dyDescent="0.25">
      <c r="C15267" t="s">
        <v>70</v>
      </c>
      <c r="D15267">
        <f t="shared" si="477"/>
        <v>6506</v>
      </c>
      <c r="E15267">
        <f t="shared" si="476"/>
        <v>1.1415525114155251E-4</v>
      </c>
    </row>
    <row r="15268" spans="3:5" x14ac:dyDescent="0.25">
      <c r="C15268" t="s">
        <v>70</v>
      </c>
      <c r="D15268">
        <f t="shared" si="477"/>
        <v>6507</v>
      </c>
      <c r="E15268">
        <f t="shared" si="476"/>
        <v>1.1415525114155251E-4</v>
      </c>
    </row>
    <row r="15269" spans="3:5" x14ac:dyDescent="0.25">
      <c r="C15269" t="s">
        <v>70</v>
      </c>
      <c r="D15269">
        <f t="shared" si="477"/>
        <v>6508</v>
      </c>
      <c r="E15269">
        <f t="shared" si="476"/>
        <v>1.1415525114155251E-4</v>
      </c>
    </row>
    <row r="15270" spans="3:5" x14ac:dyDescent="0.25">
      <c r="C15270" t="s">
        <v>70</v>
      </c>
      <c r="D15270">
        <f t="shared" si="477"/>
        <v>6509</v>
      </c>
      <c r="E15270">
        <f t="shared" si="476"/>
        <v>1.1415525114155251E-4</v>
      </c>
    </row>
    <row r="15271" spans="3:5" x14ac:dyDescent="0.25">
      <c r="C15271" t="s">
        <v>70</v>
      </c>
      <c r="D15271">
        <f t="shared" si="477"/>
        <v>6510</v>
      </c>
      <c r="E15271">
        <f t="shared" si="476"/>
        <v>1.1415525114155251E-4</v>
      </c>
    </row>
    <row r="15272" spans="3:5" x14ac:dyDescent="0.25">
      <c r="C15272" t="s">
        <v>70</v>
      </c>
      <c r="D15272">
        <f t="shared" si="477"/>
        <v>6511</v>
      </c>
      <c r="E15272">
        <f t="shared" si="476"/>
        <v>1.1415525114155251E-4</v>
      </c>
    </row>
    <row r="15273" spans="3:5" x14ac:dyDescent="0.25">
      <c r="C15273" t="s">
        <v>70</v>
      </c>
      <c r="D15273">
        <f t="shared" si="477"/>
        <v>6512</v>
      </c>
      <c r="E15273">
        <f t="shared" si="476"/>
        <v>1.1415525114155251E-4</v>
      </c>
    </row>
    <row r="15274" spans="3:5" x14ac:dyDescent="0.25">
      <c r="C15274" t="s">
        <v>70</v>
      </c>
      <c r="D15274">
        <f t="shared" si="477"/>
        <v>6513</v>
      </c>
      <c r="E15274">
        <f t="shared" si="476"/>
        <v>1.1415525114155251E-4</v>
      </c>
    </row>
    <row r="15275" spans="3:5" x14ac:dyDescent="0.25">
      <c r="C15275" t="s">
        <v>70</v>
      </c>
      <c r="D15275">
        <f t="shared" si="477"/>
        <v>6514</v>
      </c>
      <c r="E15275">
        <f t="shared" si="476"/>
        <v>1.1415525114155251E-4</v>
      </c>
    </row>
    <row r="15276" spans="3:5" x14ac:dyDescent="0.25">
      <c r="C15276" t="s">
        <v>70</v>
      </c>
      <c r="D15276">
        <f t="shared" si="477"/>
        <v>6515</v>
      </c>
      <c r="E15276">
        <f t="shared" si="476"/>
        <v>1.1415525114155251E-4</v>
      </c>
    </row>
    <row r="15277" spans="3:5" x14ac:dyDescent="0.25">
      <c r="C15277" t="s">
        <v>70</v>
      </c>
      <c r="D15277">
        <f t="shared" si="477"/>
        <v>6516</v>
      </c>
      <c r="E15277">
        <f t="shared" si="476"/>
        <v>1.1415525114155251E-4</v>
      </c>
    </row>
    <row r="15278" spans="3:5" x14ac:dyDescent="0.25">
      <c r="C15278" t="s">
        <v>70</v>
      </c>
      <c r="D15278">
        <f t="shared" si="477"/>
        <v>6517</v>
      </c>
      <c r="E15278">
        <f t="shared" si="476"/>
        <v>1.1415525114155251E-4</v>
      </c>
    </row>
    <row r="15279" spans="3:5" x14ac:dyDescent="0.25">
      <c r="C15279" t="s">
        <v>70</v>
      </c>
      <c r="D15279">
        <f t="shared" si="477"/>
        <v>6518</v>
      </c>
      <c r="E15279">
        <f t="shared" si="476"/>
        <v>1.1415525114155251E-4</v>
      </c>
    </row>
    <row r="15280" spans="3:5" x14ac:dyDescent="0.25">
      <c r="C15280" t="s">
        <v>70</v>
      </c>
      <c r="D15280">
        <f t="shared" si="477"/>
        <v>6519</v>
      </c>
      <c r="E15280">
        <f t="shared" si="476"/>
        <v>1.1415525114155251E-4</v>
      </c>
    </row>
    <row r="15281" spans="3:5" x14ac:dyDescent="0.25">
      <c r="C15281" t="s">
        <v>70</v>
      </c>
      <c r="D15281">
        <f t="shared" si="477"/>
        <v>6520</v>
      </c>
      <c r="E15281">
        <f t="shared" si="476"/>
        <v>1.1415525114155251E-4</v>
      </c>
    </row>
    <row r="15282" spans="3:5" x14ac:dyDescent="0.25">
      <c r="C15282" t="s">
        <v>70</v>
      </c>
      <c r="D15282">
        <f t="shared" si="477"/>
        <v>6521</v>
      </c>
      <c r="E15282">
        <f t="shared" si="476"/>
        <v>1.1415525114155251E-4</v>
      </c>
    </row>
    <row r="15283" spans="3:5" x14ac:dyDescent="0.25">
      <c r="C15283" t="s">
        <v>70</v>
      </c>
      <c r="D15283">
        <f t="shared" si="477"/>
        <v>6522</v>
      </c>
      <c r="E15283">
        <f t="shared" si="476"/>
        <v>1.1415525114155251E-4</v>
      </c>
    </row>
    <row r="15284" spans="3:5" x14ac:dyDescent="0.25">
      <c r="C15284" t="s">
        <v>70</v>
      </c>
      <c r="D15284">
        <f t="shared" si="477"/>
        <v>6523</v>
      </c>
      <c r="E15284">
        <f t="shared" si="476"/>
        <v>1.1415525114155251E-4</v>
      </c>
    </row>
    <row r="15285" spans="3:5" x14ac:dyDescent="0.25">
      <c r="C15285" t="s">
        <v>70</v>
      </c>
      <c r="D15285">
        <f t="shared" si="477"/>
        <v>6524</v>
      </c>
      <c r="E15285">
        <f t="shared" si="476"/>
        <v>1.1415525114155251E-4</v>
      </c>
    </row>
    <row r="15286" spans="3:5" x14ac:dyDescent="0.25">
      <c r="C15286" t="s">
        <v>70</v>
      </c>
      <c r="D15286">
        <f t="shared" si="477"/>
        <v>6525</v>
      </c>
      <c r="E15286">
        <f t="shared" si="476"/>
        <v>1.1415525114155251E-4</v>
      </c>
    </row>
    <row r="15287" spans="3:5" x14ac:dyDescent="0.25">
      <c r="C15287" t="s">
        <v>70</v>
      </c>
      <c r="D15287">
        <f t="shared" si="477"/>
        <v>6526</v>
      </c>
      <c r="E15287">
        <f t="shared" si="476"/>
        <v>1.1415525114155251E-4</v>
      </c>
    </row>
    <row r="15288" spans="3:5" x14ac:dyDescent="0.25">
      <c r="C15288" t="s">
        <v>70</v>
      </c>
      <c r="D15288">
        <f t="shared" si="477"/>
        <v>6527</v>
      </c>
      <c r="E15288">
        <f t="shared" si="476"/>
        <v>1.1415525114155251E-4</v>
      </c>
    </row>
    <row r="15289" spans="3:5" x14ac:dyDescent="0.25">
      <c r="C15289" t="s">
        <v>70</v>
      </c>
      <c r="D15289">
        <f t="shared" si="477"/>
        <v>6528</v>
      </c>
      <c r="E15289">
        <f t="shared" si="476"/>
        <v>1.1415525114155251E-4</v>
      </c>
    </row>
    <row r="15290" spans="3:5" x14ac:dyDescent="0.25">
      <c r="C15290" t="s">
        <v>70</v>
      </c>
      <c r="D15290">
        <f t="shared" si="477"/>
        <v>6529</v>
      </c>
      <c r="E15290">
        <f t="shared" si="476"/>
        <v>1.1415525114155251E-4</v>
      </c>
    </row>
    <row r="15291" spans="3:5" x14ac:dyDescent="0.25">
      <c r="C15291" t="s">
        <v>70</v>
      </c>
      <c r="D15291">
        <f t="shared" si="477"/>
        <v>6530</v>
      </c>
      <c r="E15291">
        <f t="shared" ref="E15291:E15354" si="478">1/8760</f>
        <v>1.1415525114155251E-4</v>
      </c>
    </row>
    <row r="15292" spans="3:5" x14ac:dyDescent="0.25">
      <c r="C15292" t="s">
        <v>70</v>
      </c>
      <c r="D15292">
        <f t="shared" si="477"/>
        <v>6531</v>
      </c>
      <c r="E15292">
        <f t="shared" si="478"/>
        <v>1.1415525114155251E-4</v>
      </c>
    </row>
    <row r="15293" spans="3:5" x14ac:dyDescent="0.25">
      <c r="C15293" t="s">
        <v>70</v>
      </c>
      <c r="D15293">
        <f t="shared" si="477"/>
        <v>6532</v>
      </c>
      <c r="E15293">
        <f t="shared" si="478"/>
        <v>1.1415525114155251E-4</v>
      </c>
    </row>
    <row r="15294" spans="3:5" x14ac:dyDescent="0.25">
      <c r="C15294" t="s">
        <v>70</v>
      </c>
      <c r="D15294">
        <f t="shared" si="477"/>
        <v>6533</v>
      </c>
      <c r="E15294">
        <f t="shared" si="478"/>
        <v>1.1415525114155251E-4</v>
      </c>
    </row>
    <row r="15295" spans="3:5" x14ac:dyDescent="0.25">
      <c r="C15295" t="s">
        <v>70</v>
      </c>
      <c r="D15295">
        <f t="shared" ref="D15295:D15358" si="479">D15294+1</f>
        <v>6534</v>
      </c>
      <c r="E15295">
        <f t="shared" si="478"/>
        <v>1.1415525114155251E-4</v>
      </c>
    </row>
    <row r="15296" spans="3:5" x14ac:dyDescent="0.25">
      <c r="C15296" t="s">
        <v>70</v>
      </c>
      <c r="D15296">
        <f t="shared" si="479"/>
        <v>6535</v>
      </c>
      <c r="E15296">
        <f t="shared" si="478"/>
        <v>1.1415525114155251E-4</v>
      </c>
    </row>
    <row r="15297" spans="3:5" x14ac:dyDescent="0.25">
      <c r="C15297" t="s">
        <v>70</v>
      </c>
      <c r="D15297">
        <f t="shared" si="479"/>
        <v>6536</v>
      </c>
      <c r="E15297">
        <f t="shared" si="478"/>
        <v>1.1415525114155251E-4</v>
      </c>
    </row>
    <row r="15298" spans="3:5" x14ac:dyDescent="0.25">
      <c r="C15298" t="s">
        <v>70</v>
      </c>
      <c r="D15298">
        <f t="shared" si="479"/>
        <v>6537</v>
      </c>
      <c r="E15298">
        <f t="shared" si="478"/>
        <v>1.1415525114155251E-4</v>
      </c>
    </row>
    <row r="15299" spans="3:5" x14ac:dyDescent="0.25">
      <c r="C15299" t="s">
        <v>70</v>
      </c>
      <c r="D15299">
        <f t="shared" si="479"/>
        <v>6538</v>
      </c>
      <c r="E15299">
        <f t="shared" si="478"/>
        <v>1.1415525114155251E-4</v>
      </c>
    </row>
    <row r="15300" spans="3:5" x14ac:dyDescent="0.25">
      <c r="C15300" t="s">
        <v>70</v>
      </c>
      <c r="D15300">
        <f t="shared" si="479"/>
        <v>6539</v>
      </c>
      <c r="E15300">
        <f t="shared" si="478"/>
        <v>1.1415525114155251E-4</v>
      </c>
    </row>
    <row r="15301" spans="3:5" x14ac:dyDescent="0.25">
      <c r="C15301" t="s">
        <v>70</v>
      </c>
      <c r="D15301">
        <f t="shared" si="479"/>
        <v>6540</v>
      </c>
      <c r="E15301">
        <f t="shared" si="478"/>
        <v>1.1415525114155251E-4</v>
      </c>
    </row>
    <row r="15302" spans="3:5" x14ac:dyDescent="0.25">
      <c r="C15302" t="s">
        <v>70</v>
      </c>
      <c r="D15302">
        <f t="shared" si="479"/>
        <v>6541</v>
      </c>
      <c r="E15302">
        <f t="shared" si="478"/>
        <v>1.1415525114155251E-4</v>
      </c>
    </row>
    <row r="15303" spans="3:5" x14ac:dyDescent="0.25">
      <c r="C15303" t="s">
        <v>70</v>
      </c>
      <c r="D15303">
        <f t="shared" si="479"/>
        <v>6542</v>
      </c>
      <c r="E15303">
        <f t="shared" si="478"/>
        <v>1.1415525114155251E-4</v>
      </c>
    </row>
    <row r="15304" spans="3:5" x14ac:dyDescent="0.25">
      <c r="C15304" t="s">
        <v>70</v>
      </c>
      <c r="D15304">
        <f t="shared" si="479"/>
        <v>6543</v>
      </c>
      <c r="E15304">
        <f t="shared" si="478"/>
        <v>1.1415525114155251E-4</v>
      </c>
    </row>
    <row r="15305" spans="3:5" x14ac:dyDescent="0.25">
      <c r="C15305" t="s">
        <v>70</v>
      </c>
      <c r="D15305">
        <f t="shared" si="479"/>
        <v>6544</v>
      </c>
      <c r="E15305">
        <f t="shared" si="478"/>
        <v>1.1415525114155251E-4</v>
      </c>
    </row>
    <row r="15306" spans="3:5" x14ac:dyDescent="0.25">
      <c r="C15306" t="s">
        <v>70</v>
      </c>
      <c r="D15306">
        <f t="shared" si="479"/>
        <v>6545</v>
      </c>
      <c r="E15306">
        <f t="shared" si="478"/>
        <v>1.1415525114155251E-4</v>
      </c>
    </row>
    <row r="15307" spans="3:5" x14ac:dyDescent="0.25">
      <c r="C15307" t="s">
        <v>70</v>
      </c>
      <c r="D15307">
        <f t="shared" si="479"/>
        <v>6546</v>
      </c>
      <c r="E15307">
        <f t="shared" si="478"/>
        <v>1.1415525114155251E-4</v>
      </c>
    </row>
    <row r="15308" spans="3:5" x14ac:dyDescent="0.25">
      <c r="C15308" t="s">
        <v>70</v>
      </c>
      <c r="D15308">
        <f t="shared" si="479"/>
        <v>6547</v>
      </c>
      <c r="E15308">
        <f t="shared" si="478"/>
        <v>1.1415525114155251E-4</v>
      </c>
    </row>
    <row r="15309" spans="3:5" x14ac:dyDescent="0.25">
      <c r="C15309" t="s">
        <v>70</v>
      </c>
      <c r="D15309">
        <f t="shared" si="479"/>
        <v>6548</v>
      </c>
      <c r="E15309">
        <f t="shared" si="478"/>
        <v>1.1415525114155251E-4</v>
      </c>
    </row>
    <row r="15310" spans="3:5" x14ac:dyDescent="0.25">
      <c r="C15310" t="s">
        <v>70</v>
      </c>
      <c r="D15310">
        <f t="shared" si="479"/>
        <v>6549</v>
      </c>
      <c r="E15310">
        <f t="shared" si="478"/>
        <v>1.1415525114155251E-4</v>
      </c>
    </row>
    <row r="15311" spans="3:5" x14ac:dyDescent="0.25">
      <c r="C15311" t="s">
        <v>70</v>
      </c>
      <c r="D15311">
        <f t="shared" si="479"/>
        <v>6550</v>
      </c>
      <c r="E15311">
        <f t="shared" si="478"/>
        <v>1.1415525114155251E-4</v>
      </c>
    </row>
    <row r="15312" spans="3:5" x14ac:dyDescent="0.25">
      <c r="C15312" t="s">
        <v>70</v>
      </c>
      <c r="D15312">
        <f t="shared" si="479"/>
        <v>6551</v>
      </c>
      <c r="E15312">
        <f t="shared" si="478"/>
        <v>1.1415525114155251E-4</v>
      </c>
    </row>
    <row r="15313" spans="3:5" x14ac:dyDescent="0.25">
      <c r="C15313" t="s">
        <v>70</v>
      </c>
      <c r="D15313">
        <f t="shared" si="479"/>
        <v>6552</v>
      </c>
      <c r="E15313">
        <f t="shared" si="478"/>
        <v>1.1415525114155251E-4</v>
      </c>
    </row>
    <row r="15314" spans="3:5" x14ac:dyDescent="0.25">
      <c r="C15314" t="s">
        <v>70</v>
      </c>
      <c r="D15314">
        <f t="shared" si="479"/>
        <v>6553</v>
      </c>
      <c r="E15314">
        <f t="shared" si="478"/>
        <v>1.1415525114155251E-4</v>
      </c>
    </row>
    <row r="15315" spans="3:5" x14ac:dyDescent="0.25">
      <c r="C15315" t="s">
        <v>70</v>
      </c>
      <c r="D15315">
        <f t="shared" si="479"/>
        <v>6554</v>
      </c>
      <c r="E15315">
        <f t="shared" si="478"/>
        <v>1.1415525114155251E-4</v>
      </c>
    </row>
    <row r="15316" spans="3:5" x14ac:dyDescent="0.25">
      <c r="C15316" t="s">
        <v>70</v>
      </c>
      <c r="D15316">
        <f t="shared" si="479"/>
        <v>6555</v>
      </c>
      <c r="E15316">
        <f t="shared" si="478"/>
        <v>1.1415525114155251E-4</v>
      </c>
    </row>
    <row r="15317" spans="3:5" x14ac:dyDescent="0.25">
      <c r="C15317" t="s">
        <v>70</v>
      </c>
      <c r="D15317">
        <f t="shared" si="479"/>
        <v>6556</v>
      </c>
      <c r="E15317">
        <f t="shared" si="478"/>
        <v>1.1415525114155251E-4</v>
      </c>
    </row>
    <row r="15318" spans="3:5" x14ac:dyDescent="0.25">
      <c r="C15318" t="s">
        <v>70</v>
      </c>
      <c r="D15318">
        <f t="shared" si="479"/>
        <v>6557</v>
      </c>
      <c r="E15318">
        <f t="shared" si="478"/>
        <v>1.1415525114155251E-4</v>
      </c>
    </row>
    <row r="15319" spans="3:5" x14ac:dyDescent="0.25">
      <c r="C15319" t="s">
        <v>70</v>
      </c>
      <c r="D15319">
        <f t="shared" si="479"/>
        <v>6558</v>
      </c>
      <c r="E15319">
        <f t="shared" si="478"/>
        <v>1.1415525114155251E-4</v>
      </c>
    </row>
    <row r="15320" spans="3:5" x14ac:dyDescent="0.25">
      <c r="C15320" t="s">
        <v>70</v>
      </c>
      <c r="D15320">
        <f t="shared" si="479"/>
        <v>6559</v>
      </c>
      <c r="E15320">
        <f t="shared" si="478"/>
        <v>1.1415525114155251E-4</v>
      </c>
    </row>
    <row r="15321" spans="3:5" x14ac:dyDescent="0.25">
      <c r="C15321" t="s">
        <v>70</v>
      </c>
      <c r="D15321">
        <f t="shared" si="479"/>
        <v>6560</v>
      </c>
      <c r="E15321">
        <f t="shared" si="478"/>
        <v>1.1415525114155251E-4</v>
      </c>
    </row>
    <row r="15322" spans="3:5" x14ac:dyDescent="0.25">
      <c r="C15322" t="s">
        <v>70</v>
      </c>
      <c r="D15322">
        <f t="shared" si="479"/>
        <v>6561</v>
      </c>
      <c r="E15322">
        <f t="shared" si="478"/>
        <v>1.1415525114155251E-4</v>
      </c>
    </row>
    <row r="15323" spans="3:5" x14ac:dyDescent="0.25">
      <c r="C15323" t="s">
        <v>70</v>
      </c>
      <c r="D15323">
        <f t="shared" si="479"/>
        <v>6562</v>
      </c>
      <c r="E15323">
        <f t="shared" si="478"/>
        <v>1.1415525114155251E-4</v>
      </c>
    </row>
    <row r="15324" spans="3:5" x14ac:dyDescent="0.25">
      <c r="C15324" t="s">
        <v>70</v>
      </c>
      <c r="D15324">
        <f t="shared" si="479"/>
        <v>6563</v>
      </c>
      <c r="E15324">
        <f t="shared" si="478"/>
        <v>1.1415525114155251E-4</v>
      </c>
    </row>
    <row r="15325" spans="3:5" x14ac:dyDescent="0.25">
      <c r="C15325" t="s">
        <v>70</v>
      </c>
      <c r="D15325">
        <f t="shared" si="479"/>
        <v>6564</v>
      </c>
      <c r="E15325">
        <f t="shared" si="478"/>
        <v>1.1415525114155251E-4</v>
      </c>
    </row>
    <row r="15326" spans="3:5" x14ac:dyDescent="0.25">
      <c r="C15326" t="s">
        <v>70</v>
      </c>
      <c r="D15326">
        <f t="shared" si="479"/>
        <v>6565</v>
      </c>
      <c r="E15326">
        <f t="shared" si="478"/>
        <v>1.1415525114155251E-4</v>
      </c>
    </row>
    <row r="15327" spans="3:5" x14ac:dyDescent="0.25">
      <c r="C15327" t="s">
        <v>70</v>
      </c>
      <c r="D15327">
        <f t="shared" si="479"/>
        <v>6566</v>
      </c>
      <c r="E15327">
        <f t="shared" si="478"/>
        <v>1.1415525114155251E-4</v>
      </c>
    </row>
    <row r="15328" spans="3:5" x14ac:dyDescent="0.25">
      <c r="C15328" t="s">
        <v>70</v>
      </c>
      <c r="D15328">
        <f t="shared" si="479"/>
        <v>6567</v>
      </c>
      <c r="E15328">
        <f t="shared" si="478"/>
        <v>1.1415525114155251E-4</v>
      </c>
    </row>
    <row r="15329" spans="3:5" x14ac:dyDescent="0.25">
      <c r="C15329" t="s">
        <v>70</v>
      </c>
      <c r="D15329">
        <f t="shared" si="479"/>
        <v>6568</v>
      </c>
      <c r="E15329">
        <f t="shared" si="478"/>
        <v>1.1415525114155251E-4</v>
      </c>
    </row>
    <row r="15330" spans="3:5" x14ac:dyDescent="0.25">
      <c r="C15330" t="s">
        <v>70</v>
      </c>
      <c r="D15330">
        <f t="shared" si="479"/>
        <v>6569</v>
      </c>
      <c r="E15330">
        <f t="shared" si="478"/>
        <v>1.1415525114155251E-4</v>
      </c>
    </row>
    <row r="15331" spans="3:5" x14ac:dyDescent="0.25">
      <c r="C15331" t="s">
        <v>70</v>
      </c>
      <c r="D15331">
        <f t="shared" si="479"/>
        <v>6570</v>
      </c>
      <c r="E15331">
        <f t="shared" si="478"/>
        <v>1.1415525114155251E-4</v>
      </c>
    </row>
    <row r="15332" spans="3:5" x14ac:dyDescent="0.25">
      <c r="C15332" t="s">
        <v>70</v>
      </c>
      <c r="D15332">
        <f t="shared" si="479"/>
        <v>6571</v>
      </c>
      <c r="E15332">
        <f t="shared" si="478"/>
        <v>1.1415525114155251E-4</v>
      </c>
    </row>
    <row r="15333" spans="3:5" x14ac:dyDescent="0.25">
      <c r="C15333" t="s">
        <v>70</v>
      </c>
      <c r="D15333">
        <f t="shared" si="479"/>
        <v>6572</v>
      </c>
      <c r="E15333">
        <f t="shared" si="478"/>
        <v>1.1415525114155251E-4</v>
      </c>
    </row>
    <row r="15334" spans="3:5" x14ac:dyDescent="0.25">
      <c r="C15334" t="s">
        <v>70</v>
      </c>
      <c r="D15334">
        <f t="shared" si="479"/>
        <v>6573</v>
      </c>
      <c r="E15334">
        <f t="shared" si="478"/>
        <v>1.1415525114155251E-4</v>
      </c>
    </row>
    <row r="15335" spans="3:5" x14ac:dyDescent="0.25">
      <c r="C15335" t="s">
        <v>70</v>
      </c>
      <c r="D15335">
        <f t="shared" si="479"/>
        <v>6574</v>
      </c>
      <c r="E15335">
        <f t="shared" si="478"/>
        <v>1.1415525114155251E-4</v>
      </c>
    </row>
    <row r="15336" spans="3:5" x14ac:dyDescent="0.25">
      <c r="C15336" t="s">
        <v>70</v>
      </c>
      <c r="D15336">
        <f t="shared" si="479"/>
        <v>6575</v>
      </c>
      <c r="E15336">
        <f t="shared" si="478"/>
        <v>1.1415525114155251E-4</v>
      </c>
    </row>
    <row r="15337" spans="3:5" x14ac:dyDescent="0.25">
      <c r="C15337" t="s">
        <v>70</v>
      </c>
      <c r="D15337">
        <f t="shared" si="479"/>
        <v>6576</v>
      </c>
      <c r="E15337">
        <f t="shared" si="478"/>
        <v>1.1415525114155251E-4</v>
      </c>
    </row>
    <row r="15338" spans="3:5" x14ac:dyDescent="0.25">
      <c r="C15338" t="s">
        <v>70</v>
      </c>
      <c r="D15338">
        <f t="shared" si="479"/>
        <v>6577</v>
      </c>
      <c r="E15338">
        <f t="shared" si="478"/>
        <v>1.1415525114155251E-4</v>
      </c>
    </row>
    <row r="15339" spans="3:5" x14ac:dyDescent="0.25">
      <c r="C15339" t="s">
        <v>70</v>
      </c>
      <c r="D15339">
        <f t="shared" si="479"/>
        <v>6578</v>
      </c>
      <c r="E15339">
        <f t="shared" si="478"/>
        <v>1.1415525114155251E-4</v>
      </c>
    </row>
    <row r="15340" spans="3:5" x14ac:dyDescent="0.25">
      <c r="C15340" t="s">
        <v>70</v>
      </c>
      <c r="D15340">
        <f t="shared" si="479"/>
        <v>6579</v>
      </c>
      <c r="E15340">
        <f t="shared" si="478"/>
        <v>1.1415525114155251E-4</v>
      </c>
    </row>
    <row r="15341" spans="3:5" x14ac:dyDescent="0.25">
      <c r="C15341" t="s">
        <v>70</v>
      </c>
      <c r="D15341">
        <f t="shared" si="479"/>
        <v>6580</v>
      </c>
      <c r="E15341">
        <f t="shared" si="478"/>
        <v>1.1415525114155251E-4</v>
      </c>
    </row>
    <row r="15342" spans="3:5" x14ac:dyDescent="0.25">
      <c r="C15342" t="s">
        <v>70</v>
      </c>
      <c r="D15342">
        <f t="shared" si="479"/>
        <v>6581</v>
      </c>
      <c r="E15342">
        <f t="shared" si="478"/>
        <v>1.1415525114155251E-4</v>
      </c>
    </row>
    <row r="15343" spans="3:5" x14ac:dyDescent="0.25">
      <c r="C15343" t="s">
        <v>70</v>
      </c>
      <c r="D15343">
        <f t="shared" si="479"/>
        <v>6582</v>
      </c>
      <c r="E15343">
        <f t="shared" si="478"/>
        <v>1.1415525114155251E-4</v>
      </c>
    </row>
    <row r="15344" spans="3:5" x14ac:dyDescent="0.25">
      <c r="C15344" t="s">
        <v>70</v>
      </c>
      <c r="D15344">
        <f t="shared" si="479"/>
        <v>6583</v>
      </c>
      <c r="E15344">
        <f t="shared" si="478"/>
        <v>1.1415525114155251E-4</v>
      </c>
    </row>
    <row r="15345" spans="3:5" x14ac:dyDescent="0.25">
      <c r="C15345" t="s">
        <v>70</v>
      </c>
      <c r="D15345">
        <f t="shared" si="479"/>
        <v>6584</v>
      </c>
      <c r="E15345">
        <f t="shared" si="478"/>
        <v>1.1415525114155251E-4</v>
      </c>
    </row>
    <row r="15346" spans="3:5" x14ac:dyDescent="0.25">
      <c r="C15346" t="s">
        <v>70</v>
      </c>
      <c r="D15346">
        <f t="shared" si="479"/>
        <v>6585</v>
      </c>
      <c r="E15346">
        <f t="shared" si="478"/>
        <v>1.1415525114155251E-4</v>
      </c>
    </row>
    <row r="15347" spans="3:5" x14ac:dyDescent="0.25">
      <c r="C15347" t="s">
        <v>70</v>
      </c>
      <c r="D15347">
        <f t="shared" si="479"/>
        <v>6586</v>
      </c>
      <c r="E15347">
        <f t="shared" si="478"/>
        <v>1.1415525114155251E-4</v>
      </c>
    </row>
    <row r="15348" spans="3:5" x14ac:dyDescent="0.25">
      <c r="C15348" t="s">
        <v>70</v>
      </c>
      <c r="D15348">
        <f t="shared" si="479"/>
        <v>6587</v>
      </c>
      <c r="E15348">
        <f t="shared" si="478"/>
        <v>1.1415525114155251E-4</v>
      </c>
    </row>
    <row r="15349" spans="3:5" x14ac:dyDescent="0.25">
      <c r="C15349" t="s">
        <v>70</v>
      </c>
      <c r="D15349">
        <f t="shared" si="479"/>
        <v>6588</v>
      </c>
      <c r="E15349">
        <f t="shared" si="478"/>
        <v>1.1415525114155251E-4</v>
      </c>
    </row>
    <row r="15350" spans="3:5" x14ac:dyDescent="0.25">
      <c r="C15350" t="s">
        <v>70</v>
      </c>
      <c r="D15350">
        <f t="shared" si="479"/>
        <v>6589</v>
      </c>
      <c r="E15350">
        <f t="shared" si="478"/>
        <v>1.1415525114155251E-4</v>
      </c>
    </row>
    <row r="15351" spans="3:5" x14ac:dyDescent="0.25">
      <c r="C15351" t="s">
        <v>70</v>
      </c>
      <c r="D15351">
        <f t="shared" si="479"/>
        <v>6590</v>
      </c>
      <c r="E15351">
        <f t="shared" si="478"/>
        <v>1.1415525114155251E-4</v>
      </c>
    </row>
    <row r="15352" spans="3:5" x14ac:dyDescent="0.25">
      <c r="C15352" t="s">
        <v>70</v>
      </c>
      <c r="D15352">
        <f t="shared" si="479"/>
        <v>6591</v>
      </c>
      <c r="E15352">
        <f t="shared" si="478"/>
        <v>1.1415525114155251E-4</v>
      </c>
    </row>
    <row r="15353" spans="3:5" x14ac:dyDescent="0.25">
      <c r="C15353" t="s">
        <v>70</v>
      </c>
      <c r="D15353">
        <f t="shared" si="479"/>
        <v>6592</v>
      </c>
      <c r="E15353">
        <f t="shared" si="478"/>
        <v>1.1415525114155251E-4</v>
      </c>
    </row>
    <row r="15354" spans="3:5" x14ac:dyDescent="0.25">
      <c r="C15354" t="s">
        <v>70</v>
      </c>
      <c r="D15354">
        <f t="shared" si="479"/>
        <v>6593</v>
      </c>
      <c r="E15354">
        <f t="shared" si="478"/>
        <v>1.1415525114155251E-4</v>
      </c>
    </row>
    <row r="15355" spans="3:5" x14ac:dyDescent="0.25">
      <c r="C15355" t="s">
        <v>70</v>
      </c>
      <c r="D15355">
        <f t="shared" si="479"/>
        <v>6594</v>
      </c>
      <c r="E15355">
        <f t="shared" ref="E15355:E15418" si="480">1/8760</f>
        <v>1.1415525114155251E-4</v>
      </c>
    </row>
    <row r="15356" spans="3:5" x14ac:dyDescent="0.25">
      <c r="C15356" t="s">
        <v>70</v>
      </c>
      <c r="D15356">
        <f t="shared" si="479"/>
        <v>6595</v>
      </c>
      <c r="E15356">
        <f t="shared" si="480"/>
        <v>1.1415525114155251E-4</v>
      </c>
    </row>
    <row r="15357" spans="3:5" x14ac:dyDescent="0.25">
      <c r="C15357" t="s">
        <v>70</v>
      </c>
      <c r="D15357">
        <f t="shared" si="479"/>
        <v>6596</v>
      </c>
      <c r="E15357">
        <f t="shared" si="480"/>
        <v>1.1415525114155251E-4</v>
      </c>
    </row>
    <row r="15358" spans="3:5" x14ac:dyDescent="0.25">
      <c r="C15358" t="s">
        <v>70</v>
      </c>
      <c r="D15358">
        <f t="shared" si="479"/>
        <v>6597</v>
      </c>
      <c r="E15358">
        <f t="shared" si="480"/>
        <v>1.1415525114155251E-4</v>
      </c>
    </row>
    <row r="15359" spans="3:5" x14ac:dyDescent="0.25">
      <c r="C15359" t="s">
        <v>70</v>
      </c>
      <c r="D15359">
        <f t="shared" ref="D15359:D15422" si="481">D15358+1</f>
        <v>6598</v>
      </c>
      <c r="E15359">
        <f t="shared" si="480"/>
        <v>1.1415525114155251E-4</v>
      </c>
    </row>
    <row r="15360" spans="3:5" x14ac:dyDescent="0.25">
      <c r="C15360" t="s">
        <v>70</v>
      </c>
      <c r="D15360">
        <f t="shared" si="481"/>
        <v>6599</v>
      </c>
      <c r="E15360">
        <f t="shared" si="480"/>
        <v>1.1415525114155251E-4</v>
      </c>
    </row>
    <row r="15361" spans="3:5" x14ac:dyDescent="0.25">
      <c r="C15361" t="s">
        <v>70</v>
      </c>
      <c r="D15361">
        <f t="shared" si="481"/>
        <v>6600</v>
      </c>
      <c r="E15361">
        <f t="shared" si="480"/>
        <v>1.1415525114155251E-4</v>
      </c>
    </row>
    <row r="15362" spans="3:5" x14ac:dyDescent="0.25">
      <c r="C15362" t="s">
        <v>70</v>
      </c>
      <c r="D15362">
        <f t="shared" si="481"/>
        <v>6601</v>
      </c>
      <c r="E15362">
        <f t="shared" si="480"/>
        <v>1.1415525114155251E-4</v>
      </c>
    </row>
    <row r="15363" spans="3:5" x14ac:dyDescent="0.25">
      <c r="C15363" t="s">
        <v>70</v>
      </c>
      <c r="D15363">
        <f t="shared" si="481"/>
        <v>6602</v>
      </c>
      <c r="E15363">
        <f t="shared" si="480"/>
        <v>1.1415525114155251E-4</v>
      </c>
    </row>
    <row r="15364" spans="3:5" x14ac:dyDescent="0.25">
      <c r="C15364" t="s">
        <v>70</v>
      </c>
      <c r="D15364">
        <f t="shared" si="481"/>
        <v>6603</v>
      </c>
      <c r="E15364">
        <f t="shared" si="480"/>
        <v>1.1415525114155251E-4</v>
      </c>
    </row>
    <row r="15365" spans="3:5" x14ac:dyDescent="0.25">
      <c r="C15365" t="s">
        <v>70</v>
      </c>
      <c r="D15365">
        <f t="shared" si="481"/>
        <v>6604</v>
      </c>
      <c r="E15365">
        <f t="shared" si="480"/>
        <v>1.1415525114155251E-4</v>
      </c>
    </row>
    <row r="15366" spans="3:5" x14ac:dyDescent="0.25">
      <c r="C15366" t="s">
        <v>70</v>
      </c>
      <c r="D15366">
        <f t="shared" si="481"/>
        <v>6605</v>
      </c>
      <c r="E15366">
        <f t="shared" si="480"/>
        <v>1.1415525114155251E-4</v>
      </c>
    </row>
    <row r="15367" spans="3:5" x14ac:dyDescent="0.25">
      <c r="C15367" t="s">
        <v>70</v>
      </c>
      <c r="D15367">
        <f t="shared" si="481"/>
        <v>6606</v>
      </c>
      <c r="E15367">
        <f t="shared" si="480"/>
        <v>1.1415525114155251E-4</v>
      </c>
    </row>
    <row r="15368" spans="3:5" x14ac:dyDescent="0.25">
      <c r="C15368" t="s">
        <v>70</v>
      </c>
      <c r="D15368">
        <f t="shared" si="481"/>
        <v>6607</v>
      </c>
      <c r="E15368">
        <f t="shared" si="480"/>
        <v>1.1415525114155251E-4</v>
      </c>
    </row>
    <row r="15369" spans="3:5" x14ac:dyDescent="0.25">
      <c r="C15369" t="s">
        <v>70</v>
      </c>
      <c r="D15369">
        <f t="shared" si="481"/>
        <v>6608</v>
      </c>
      <c r="E15369">
        <f t="shared" si="480"/>
        <v>1.1415525114155251E-4</v>
      </c>
    </row>
    <row r="15370" spans="3:5" x14ac:dyDescent="0.25">
      <c r="C15370" t="s">
        <v>70</v>
      </c>
      <c r="D15370">
        <f t="shared" si="481"/>
        <v>6609</v>
      </c>
      <c r="E15370">
        <f t="shared" si="480"/>
        <v>1.1415525114155251E-4</v>
      </c>
    </row>
    <row r="15371" spans="3:5" x14ac:dyDescent="0.25">
      <c r="C15371" t="s">
        <v>70</v>
      </c>
      <c r="D15371">
        <f t="shared" si="481"/>
        <v>6610</v>
      </c>
      <c r="E15371">
        <f t="shared" si="480"/>
        <v>1.1415525114155251E-4</v>
      </c>
    </row>
    <row r="15372" spans="3:5" x14ac:dyDescent="0.25">
      <c r="C15372" t="s">
        <v>70</v>
      </c>
      <c r="D15372">
        <f t="shared" si="481"/>
        <v>6611</v>
      </c>
      <c r="E15372">
        <f t="shared" si="480"/>
        <v>1.1415525114155251E-4</v>
      </c>
    </row>
    <row r="15373" spans="3:5" x14ac:dyDescent="0.25">
      <c r="C15373" t="s">
        <v>70</v>
      </c>
      <c r="D15373">
        <f t="shared" si="481"/>
        <v>6612</v>
      </c>
      <c r="E15373">
        <f t="shared" si="480"/>
        <v>1.1415525114155251E-4</v>
      </c>
    </row>
    <row r="15374" spans="3:5" x14ac:dyDescent="0.25">
      <c r="C15374" t="s">
        <v>70</v>
      </c>
      <c r="D15374">
        <f t="shared" si="481"/>
        <v>6613</v>
      </c>
      <c r="E15374">
        <f t="shared" si="480"/>
        <v>1.1415525114155251E-4</v>
      </c>
    </row>
    <row r="15375" spans="3:5" x14ac:dyDescent="0.25">
      <c r="C15375" t="s">
        <v>70</v>
      </c>
      <c r="D15375">
        <f t="shared" si="481"/>
        <v>6614</v>
      </c>
      <c r="E15375">
        <f t="shared" si="480"/>
        <v>1.1415525114155251E-4</v>
      </c>
    </row>
    <row r="15376" spans="3:5" x14ac:dyDescent="0.25">
      <c r="C15376" t="s">
        <v>70</v>
      </c>
      <c r="D15376">
        <f t="shared" si="481"/>
        <v>6615</v>
      </c>
      <c r="E15376">
        <f t="shared" si="480"/>
        <v>1.1415525114155251E-4</v>
      </c>
    </row>
    <row r="15377" spans="3:5" x14ac:dyDescent="0.25">
      <c r="C15377" t="s">
        <v>70</v>
      </c>
      <c r="D15377">
        <f t="shared" si="481"/>
        <v>6616</v>
      </c>
      <c r="E15377">
        <f t="shared" si="480"/>
        <v>1.1415525114155251E-4</v>
      </c>
    </row>
    <row r="15378" spans="3:5" x14ac:dyDescent="0.25">
      <c r="C15378" t="s">
        <v>70</v>
      </c>
      <c r="D15378">
        <f t="shared" si="481"/>
        <v>6617</v>
      </c>
      <c r="E15378">
        <f t="shared" si="480"/>
        <v>1.1415525114155251E-4</v>
      </c>
    </row>
    <row r="15379" spans="3:5" x14ac:dyDescent="0.25">
      <c r="C15379" t="s">
        <v>70</v>
      </c>
      <c r="D15379">
        <f t="shared" si="481"/>
        <v>6618</v>
      </c>
      <c r="E15379">
        <f t="shared" si="480"/>
        <v>1.1415525114155251E-4</v>
      </c>
    </row>
    <row r="15380" spans="3:5" x14ac:dyDescent="0.25">
      <c r="C15380" t="s">
        <v>70</v>
      </c>
      <c r="D15380">
        <f t="shared" si="481"/>
        <v>6619</v>
      </c>
      <c r="E15380">
        <f t="shared" si="480"/>
        <v>1.1415525114155251E-4</v>
      </c>
    </row>
    <row r="15381" spans="3:5" x14ac:dyDescent="0.25">
      <c r="C15381" t="s">
        <v>70</v>
      </c>
      <c r="D15381">
        <f t="shared" si="481"/>
        <v>6620</v>
      </c>
      <c r="E15381">
        <f t="shared" si="480"/>
        <v>1.1415525114155251E-4</v>
      </c>
    </row>
    <row r="15382" spans="3:5" x14ac:dyDescent="0.25">
      <c r="C15382" t="s">
        <v>70</v>
      </c>
      <c r="D15382">
        <f t="shared" si="481"/>
        <v>6621</v>
      </c>
      <c r="E15382">
        <f t="shared" si="480"/>
        <v>1.1415525114155251E-4</v>
      </c>
    </row>
    <row r="15383" spans="3:5" x14ac:dyDescent="0.25">
      <c r="C15383" t="s">
        <v>70</v>
      </c>
      <c r="D15383">
        <f t="shared" si="481"/>
        <v>6622</v>
      </c>
      <c r="E15383">
        <f t="shared" si="480"/>
        <v>1.1415525114155251E-4</v>
      </c>
    </row>
    <row r="15384" spans="3:5" x14ac:dyDescent="0.25">
      <c r="C15384" t="s">
        <v>70</v>
      </c>
      <c r="D15384">
        <f t="shared" si="481"/>
        <v>6623</v>
      </c>
      <c r="E15384">
        <f t="shared" si="480"/>
        <v>1.1415525114155251E-4</v>
      </c>
    </row>
    <row r="15385" spans="3:5" x14ac:dyDescent="0.25">
      <c r="C15385" t="s">
        <v>70</v>
      </c>
      <c r="D15385">
        <f t="shared" si="481"/>
        <v>6624</v>
      </c>
      <c r="E15385">
        <f t="shared" si="480"/>
        <v>1.1415525114155251E-4</v>
      </c>
    </row>
    <row r="15386" spans="3:5" x14ac:dyDescent="0.25">
      <c r="C15386" t="s">
        <v>70</v>
      </c>
      <c r="D15386">
        <f t="shared" si="481"/>
        <v>6625</v>
      </c>
      <c r="E15386">
        <f t="shared" si="480"/>
        <v>1.1415525114155251E-4</v>
      </c>
    </row>
    <row r="15387" spans="3:5" x14ac:dyDescent="0.25">
      <c r="C15387" t="s">
        <v>70</v>
      </c>
      <c r="D15387">
        <f t="shared" si="481"/>
        <v>6626</v>
      </c>
      <c r="E15387">
        <f t="shared" si="480"/>
        <v>1.1415525114155251E-4</v>
      </c>
    </row>
    <row r="15388" spans="3:5" x14ac:dyDescent="0.25">
      <c r="C15388" t="s">
        <v>70</v>
      </c>
      <c r="D15388">
        <f t="shared" si="481"/>
        <v>6627</v>
      </c>
      <c r="E15388">
        <f t="shared" si="480"/>
        <v>1.1415525114155251E-4</v>
      </c>
    </row>
    <row r="15389" spans="3:5" x14ac:dyDescent="0.25">
      <c r="C15389" t="s">
        <v>70</v>
      </c>
      <c r="D15389">
        <f t="shared" si="481"/>
        <v>6628</v>
      </c>
      <c r="E15389">
        <f t="shared" si="480"/>
        <v>1.1415525114155251E-4</v>
      </c>
    </row>
    <row r="15390" spans="3:5" x14ac:dyDescent="0.25">
      <c r="C15390" t="s">
        <v>70</v>
      </c>
      <c r="D15390">
        <f t="shared" si="481"/>
        <v>6629</v>
      </c>
      <c r="E15390">
        <f t="shared" si="480"/>
        <v>1.1415525114155251E-4</v>
      </c>
    </row>
    <row r="15391" spans="3:5" x14ac:dyDescent="0.25">
      <c r="C15391" t="s">
        <v>70</v>
      </c>
      <c r="D15391">
        <f t="shared" si="481"/>
        <v>6630</v>
      </c>
      <c r="E15391">
        <f t="shared" si="480"/>
        <v>1.1415525114155251E-4</v>
      </c>
    </row>
    <row r="15392" spans="3:5" x14ac:dyDescent="0.25">
      <c r="C15392" t="s">
        <v>70</v>
      </c>
      <c r="D15392">
        <f t="shared" si="481"/>
        <v>6631</v>
      </c>
      <c r="E15392">
        <f t="shared" si="480"/>
        <v>1.1415525114155251E-4</v>
      </c>
    </row>
    <row r="15393" spans="3:5" x14ac:dyDescent="0.25">
      <c r="C15393" t="s">
        <v>70</v>
      </c>
      <c r="D15393">
        <f t="shared" si="481"/>
        <v>6632</v>
      </c>
      <c r="E15393">
        <f t="shared" si="480"/>
        <v>1.1415525114155251E-4</v>
      </c>
    </row>
    <row r="15394" spans="3:5" x14ac:dyDescent="0.25">
      <c r="C15394" t="s">
        <v>70</v>
      </c>
      <c r="D15394">
        <f t="shared" si="481"/>
        <v>6633</v>
      </c>
      <c r="E15394">
        <f t="shared" si="480"/>
        <v>1.1415525114155251E-4</v>
      </c>
    </row>
    <row r="15395" spans="3:5" x14ac:dyDescent="0.25">
      <c r="C15395" t="s">
        <v>70</v>
      </c>
      <c r="D15395">
        <f t="shared" si="481"/>
        <v>6634</v>
      </c>
      <c r="E15395">
        <f t="shared" si="480"/>
        <v>1.1415525114155251E-4</v>
      </c>
    </row>
    <row r="15396" spans="3:5" x14ac:dyDescent="0.25">
      <c r="C15396" t="s">
        <v>70</v>
      </c>
      <c r="D15396">
        <f t="shared" si="481"/>
        <v>6635</v>
      </c>
      <c r="E15396">
        <f t="shared" si="480"/>
        <v>1.1415525114155251E-4</v>
      </c>
    </row>
    <row r="15397" spans="3:5" x14ac:dyDescent="0.25">
      <c r="C15397" t="s">
        <v>70</v>
      </c>
      <c r="D15397">
        <f t="shared" si="481"/>
        <v>6636</v>
      </c>
      <c r="E15397">
        <f t="shared" si="480"/>
        <v>1.1415525114155251E-4</v>
      </c>
    </row>
    <row r="15398" spans="3:5" x14ac:dyDescent="0.25">
      <c r="C15398" t="s">
        <v>70</v>
      </c>
      <c r="D15398">
        <f t="shared" si="481"/>
        <v>6637</v>
      </c>
      <c r="E15398">
        <f t="shared" si="480"/>
        <v>1.1415525114155251E-4</v>
      </c>
    </row>
    <row r="15399" spans="3:5" x14ac:dyDescent="0.25">
      <c r="C15399" t="s">
        <v>70</v>
      </c>
      <c r="D15399">
        <f t="shared" si="481"/>
        <v>6638</v>
      </c>
      <c r="E15399">
        <f t="shared" si="480"/>
        <v>1.1415525114155251E-4</v>
      </c>
    </row>
    <row r="15400" spans="3:5" x14ac:dyDescent="0.25">
      <c r="C15400" t="s">
        <v>70</v>
      </c>
      <c r="D15400">
        <f t="shared" si="481"/>
        <v>6639</v>
      </c>
      <c r="E15400">
        <f t="shared" si="480"/>
        <v>1.1415525114155251E-4</v>
      </c>
    </row>
    <row r="15401" spans="3:5" x14ac:dyDescent="0.25">
      <c r="C15401" t="s">
        <v>70</v>
      </c>
      <c r="D15401">
        <f t="shared" si="481"/>
        <v>6640</v>
      </c>
      <c r="E15401">
        <f t="shared" si="480"/>
        <v>1.1415525114155251E-4</v>
      </c>
    </row>
    <row r="15402" spans="3:5" x14ac:dyDescent="0.25">
      <c r="C15402" t="s">
        <v>70</v>
      </c>
      <c r="D15402">
        <f t="shared" si="481"/>
        <v>6641</v>
      </c>
      <c r="E15402">
        <f t="shared" si="480"/>
        <v>1.1415525114155251E-4</v>
      </c>
    </row>
    <row r="15403" spans="3:5" x14ac:dyDescent="0.25">
      <c r="C15403" t="s">
        <v>70</v>
      </c>
      <c r="D15403">
        <f t="shared" si="481"/>
        <v>6642</v>
      </c>
      <c r="E15403">
        <f t="shared" si="480"/>
        <v>1.1415525114155251E-4</v>
      </c>
    </row>
    <row r="15404" spans="3:5" x14ac:dyDescent="0.25">
      <c r="C15404" t="s">
        <v>70</v>
      </c>
      <c r="D15404">
        <f t="shared" si="481"/>
        <v>6643</v>
      </c>
      <c r="E15404">
        <f t="shared" si="480"/>
        <v>1.1415525114155251E-4</v>
      </c>
    </row>
    <row r="15405" spans="3:5" x14ac:dyDescent="0.25">
      <c r="C15405" t="s">
        <v>70</v>
      </c>
      <c r="D15405">
        <f t="shared" si="481"/>
        <v>6644</v>
      </c>
      <c r="E15405">
        <f t="shared" si="480"/>
        <v>1.1415525114155251E-4</v>
      </c>
    </row>
    <row r="15406" spans="3:5" x14ac:dyDescent="0.25">
      <c r="C15406" t="s">
        <v>70</v>
      </c>
      <c r="D15406">
        <f t="shared" si="481"/>
        <v>6645</v>
      </c>
      <c r="E15406">
        <f t="shared" si="480"/>
        <v>1.1415525114155251E-4</v>
      </c>
    </row>
    <row r="15407" spans="3:5" x14ac:dyDescent="0.25">
      <c r="C15407" t="s">
        <v>70</v>
      </c>
      <c r="D15407">
        <f t="shared" si="481"/>
        <v>6646</v>
      </c>
      <c r="E15407">
        <f t="shared" si="480"/>
        <v>1.1415525114155251E-4</v>
      </c>
    </row>
    <row r="15408" spans="3:5" x14ac:dyDescent="0.25">
      <c r="C15408" t="s">
        <v>70</v>
      </c>
      <c r="D15408">
        <f t="shared" si="481"/>
        <v>6647</v>
      </c>
      <c r="E15408">
        <f t="shared" si="480"/>
        <v>1.1415525114155251E-4</v>
      </c>
    </row>
    <row r="15409" spans="3:5" x14ac:dyDescent="0.25">
      <c r="C15409" t="s">
        <v>70</v>
      </c>
      <c r="D15409">
        <f t="shared" si="481"/>
        <v>6648</v>
      </c>
      <c r="E15409">
        <f t="shared" si="480"/>
        <v>1.1415525114155251E-4</v>
      </c>
    </row>
    <row r="15410" spans="3:5" x14ac:dyDescent="0.25">
      <c r="C15410" t="s">
        <v>70</v>
      </c>
      <c r="D15410">
        <f t="shared" si="481"/>
        <v>6649</v>
      </c>
      <c r="E15410">
        <f t="shared" si="480"/>
        <v>1.1415525114155251E-4</v>
      </c>
    </row>
    <row r="15411" spans="3:5" x14ac:dyDescent="0.25">
      <c r="C15411" t="s">
        <v>70</v>
      </c>
      <c r="D15411">
        <f t="shared" si="481"/>
        <v>6650</v>
      </c>
      <c r="E15411">
        <f t="shared" si="480"/>
        <v>1.1415525114155251E-4</v>
      </c>
    </row>
    <row r="15412" spans="3:5" x14ac:dyDescent="0.25">
      <c r="C15412" t="s">
        <v>70</v>
      </c>
      <c r="D15412">
        <f t="shared" si="481"/>
        <v>6651</v>
      </c>
      <c r="E15412">
        <f t="shared" si="480"/>
        <v>1.1415525114155251E-4</v>
      </c>
    </row>
    <row r="15413" spans="3:5" x14ac:dyDescent="0.25">
      <c r="C15413" t="s">
        <v>70</v>
      </c>
      <c r="D15413">
        <f t="shared" si="481"/>
        <v>6652</v>
      </c>
      <c r="E15413">
        <f t="shared" si="480"/>
        <v>1.1415525114155251E-4</v>
      </c>
    </row>
    <row r="15414" spans="3:5" x14ac:dyDescent="0.25">
      <c r="C15414" t="s">
        <v>70</v>
      </c>
      <c r="D15414">
        <f t="shared" si="481"/>
        <v>6653</v>
      </c>
      <c r="E15414">
        <f t="shared" si="480"/>
        <v>1.1415525114155251E-4</v>
      </c>
    </row>
    <row r="15415" spans="3:5" x14ac:dyDescent="0.25">
      <c r="C15415" t="s">
        <v>70</v>
      </c>
      <c r="D15415">
        <f t="shared" si="481"/>
        <v>6654</v>
      </c>
      <c r="E15415">
        <f t="shared" si="480"/>
        <v>1.1415525114155251E-4</v>
      </c>
    </row>
    <row r="15416" spans="3:5" x14ac:dyDescent="0.25">
      <c r="C15416" t="s">
        <v>70</v>
      </c>
      <c r="D15416">
        <f t="shared" si="481"/>
        <v>6655</v>
      </c>
      <c r="E15416">
        <f t="shared" si="480"/>
        <v>1.1415525114155251E-4</v>
      </c>
    </row>
    <row r="15417" spans="3:5" x14ac:dyDescent="0.25">
      <c r="C15417" t="s">
        <v>70</v>
      </c>
      <c r="D15417">
        <f t="shared" si="481"/>
        <v>6656</v>
      </c>
      <c r="E15417">
        <f t="shared" si="480"/>
        <v>1.1415525114155251E-4</v>
      </c>
    </row>
    <row r="15418" spans="3:5" x14ac:dyDescent="0.25">
      <c r="C15418" t="s">
        <v>70</v>
      </c>
      <c r="D15418">
        <f t="shared" si="481"/>
        <v>6657</v>
      </c>
      <c r="E15418">
        <f t="shared" si="480"/>
        <v>1.1415525114155251E-4</v>
      </c>
    </row>
    <row r="15419" spans="3:5" x14ac:dyDescent="0.25">
      <c r="C15419" t="s">
        <v>70</v>
      </c>
      <c r="D15419">
        <f t="shared" si="481"/>
        <v>6658</v>
      </c>
      <c r="E15419">
        <f t="shared" ref="E15419:E15482" si="482">1/8760</f>
        <v>1.1415525114155251E-4</v>
      </c>
    </row>
    <row r="15420" spans="3:5" x14ac:dyDescent="0.25">
      <c r="C15420" t="s">
        <v>70</v>
      </c>
      <c r="D15420">
        <f t="shared" si="481"/>
        <v>6659</v>
      </c>
      <c r="E15420">
        <f t="shared" si="482"/>
        <v>1.1415525114155251E-4</v>
      </c>
    </row>
    <row r="15421" spans="3:5" x14ac:dyDescent="0.25">
      <c r="C15421" t="s">
        <v>70</v>
      </c>
      <c r="D15421">
        <f t="shared" si="481"/>
        <v>6660</v>
      </c>
      <c r="E15421">
        <f t="shared" si="482"/>
        <v>1.1415525114155251E-4</v>
      </c>
    </row>
    <row r="15422" spans="3:5" x14ac:dyDescent="0.25">
      <c r="C15422" t="s">
        <v>70</v>
      </c>
      <c r="D15422">
        <f t="shared" si="481"/>
        <v>6661</v>
      </c>
      <c r="E15422">
        <f t="shared" si="482"/>
        <v>1.1415525114155251E-4</v>
      </c>
    </row>
    <row r="15423" spans="3:5" x14ac:dyDescent="0.25">
      <c r="C15423" t="s">
        <v>70</v>
      </c>
      <c r="D15423">
        <f t="shared" ref="D15423:D15486" si="483">D15422+1</f>
        <v>6662</v>
      </c>
      <c r="E15423">
        <f t="shared" si="482"/>
        <v>1.1415525114155251E-4</v>
      </c>
    </row>
    <row r="15424" spans="3:5" x14ac:dyDescent="0.25">
      <c r="C15424" t="s">
        <v>70</v>
      </c>
      <c r="D15424">
        <f t="shared" si="483"/>
        <v>6663</v>
      </c>
      <c r="E15424">
        <f t="shared" si="482"/>
        <v>1.1415525114155251E-4</v>
      </c>
    </row>
    <row r="15425" spans="3:5" x14ac:dyDescent="0.25">
      <c r="C15425" t="s">
        <v>70</v>
      </c>
      <c r="D15425">
        <f t="shared" si="483"/>
        <v>6664</v>
      </c>
      <c r="E15425">
        <f t="shared" si="482"/>
        <v>1.1415525114155251E-4</v>
      </c>
    </row>
    <row r="15426" spans="3:5" x14ac:dyDescent="0.25">
      <c r="C15426" t="s">
        <v>70</v>
      </c>
      <c r="D15426">
        <f t="shared" si="483"/>
        <v>6665</v>
      </c>
      <c r="E15426">
        <f t="shared" si="482"/>
        <v>1.1415525114155251E-4</v>
      </c>
    </row>
    <row r="15427" spans="3:5" x14ac:dyDescent="0.25">
      <c r="C15427" t="s">
        <v>70</v>
      </c>
      <c r="D15427">
        <f t="shared" si="483"/>
        <v>6666</v>
      </c>
      <c r="E15427">
        <f t="shared" si="482"/>
        <v>1.1415525114155251E-4</v>
      </c>
    </row>
    <row r="15428" spans="3:5" x14ac:dyDescent="0.25">
      <c r="C15428" t="s">
        <v>70</v>
      </c>
      <c r="D15428">
        <f t="shared" si="483"/>
        <v>6667</v>
      </c>
      <c r="E15428">
        <f t="shared" si="482"/>
        <v>1.1415525114155251E-4</v>
      </c>
    </row>
    <row r="15429" spans="3:5" x14ac:dyDescent="0.25">
      <c r="C15429" t="s">
        <v>70</v>
      </c>
      <c r="D15429">
        <f t="shared" si="483"/>
        <v>6668</v>
      </c>
      <c r="E15429">
        <f t="shared" si="482"/>
        <v>1.1415525114155251E-4</v>
      </c>
    </row>
    <row r="15430" spans="3:5" x14ac:dyDescent="0.25">
      <c r="C15430" t="s">
        <v>70</v>
      </c>
      <c r="D15430">
        <f t="shared" si="483"/>
        <v>6669</v>
      </c>
      <c r="E15430">
        <f t="shared" si="482"/>
        <v>1.1415525114155251E-4</v>
      </c>
    </row>
    <row r="15431" spans="3:5" x14ac:dyDescent="0.25">
      <c r="C15431" t="s">
        <v>70</v>
      </c>
      <c r="D15431">
        <f t="shared" si="483"/>
        <v>6670</v>
      </c>
      <c r="E15431">
        <f t="shared" si="482"/>
        <v>1.1415525114155251E-4</v>
      </c>
    </row>
    <row r="15432" spans="3:5" x14ac:dyDescent="0.25">
      <c r="C15432" t="s">
        <v>70</v>
      </c>
      <c r="D15432">
        <f t="shared" si="483"/>
        <v>6671</v>
      </c>
      <c r="E15432">
        <f t="shared" si="482"/>
        <v>1.1415525114155251E-4</v>
      </c>
    </row>
    <row r="15433" spans="3:5" x14ac:dyDescent="0.25">
      <c r="C15433" t="s">
        <v>70</v>
      </c>
      <c r="D15433">
        <f t="shared" si="483"/>
        <v>6672</v>
      </c>
      <c r="E15433">
        <f t="shared" si="482"/>
        <v>1.1415525114155251E-4</v>
      </c>
    </row>
    <row r="15434" spans="3:5" x14ac:dyDescent="0.25">
      <c r="C15434" t="s">
        <v>70</v>
      </c>
      <c r="D15434">
        <f t="shared" si="483"/>
        <v>6673</v>
      </c>
      <c r="E15434">
        <f t="shared" si="482"/>
        <v>1.1415525114155251E-4</v>
      </c>
    </row>
    <row r="15435" spans="3:5" x14ac:dyDescent="0.25">
      <c r="C15435" t="s">
        <v>70</v>
      </c>
      <c r="D15435">
        <f t="shared" si="483"/>
        <v>6674</v>
      </c>
      <c r="E15435">
        <f t="shared" si="482"/>
        <v>1.1415525114155251E-4</v>
      </c>
    </row>
    <row r="15436" spans="3:5" x14ac:dyDescent="0.25">
      <c r="C15436" t="s">
        <v>70</v>
      </c>
      <c r="D15436">
        <f t="shared" si="483"/>
        <v>6675</v>
      </c>
      <c r="E15436">
        <f t="shared" si="482"/>
        <v>1.1415525114155251E-4</v>
      </c>
    </row>
    <row r="15437" spans="3:5" x14ac:dyDescent="0.25">
      <c r="C15437" t="s">
        <v>70</v>
      </c>
      <c r="D15437">
        <f t="shared" si="483"/>
        <v>6676</v>
      </c>
      <c r="E15437">
        <f t="shared" si="482"/>
        <v>1.1415525114155251E-4</v>
      </c>
    </row>
    <row r="15438" spans="3:5" x14ac:dyDescent="0.25">
      <c r="C15438" t="s">
        <v>70</v>
      </c>
      <c r="D15438">
        <f t="shared" si="483"/>
        <v>6677</v>
      </c>
      <c r="E15438">
        <f t="shared" si="482"/>
        <v>1.1415525114155251E-4</v>
      </c>
    </row>
    <row r="15439" spans="3:5" x14ac:dyDescent="0.25">
      <c r="C15439" t="s">
        <v>70</v>
      </c>
      <c r="D15439">
        <f t="shared" si="483"/>
        <v>6678</v>
      </c>
      <c r="E15439">
        <f t="shared" si="482"/>
        <v>1.1415525114155251E-4</v>
      </c>
    </row>
    <row r="15440" spans="3:5" x14ac:dyDescent="0.25">
      <c r="C15440" t="s">
        <v>70</v>
      </c>
      <c r="D15440">
        <f t="shared" si="483"/>
        <v>6679</v>
      </c>
      <c r="E15440">
        <f t="shared" si="482"/>
        <v>1.1415525114155251E-4</v>
      </c>
    </row>
    <row r="15441" spans="3:5" x14ac:dyDescent="0.25">
      <c r="C15441" t="s">
        <v>70</v>
      </c>
      <c r="D15441">
        <f t="shared" si="483"/>
        <v>6680</v>
      </c>
      <c r="E15441">
        <f t="shared" si="482"/>
        <v>1.1415525114155251E-4</v>
      </c>
    </row>
    <row r="15442" spans="3:5" x14ac:dyDescent="0.25">
      <c r="C15442" t="s">
        <v>70</v>
      </c>
      <c r="D15442">
        <f t="shared" si="483"/>
        <v>6681</v>
      </c>
      <c r="E15442">
        <f t="shared" si="482"/>
        <v>1.1415525114155251E-4</v>
      </c>
    </row>
    <row r="15443" spans="3:5" x14ac:dyDescent="0.25">
      <c r="C15443" t="s">
        <v>70</v>
      </c>
      <c r="D15443">
        <f t="shared" si="483"/>
        <v>6682</v>
      </c>
      <c r="E15443">
        <f t="shared" si="482"/>
        <v>1.1415525114155251E-4</v>
      </c>
    </row>
    <row r="15444" spans="3:5" x14ac:dyDescent="0.25">
      <c r="C15444" t="s">
        <v>70</v>
      </c>
      <c r="D15444">
        <f t="shared" si="483"/>
        <v>6683</v>
      </c>
      <c r="E15444">
        <f t="shared" si="482"/>
        <v>1.1415525114155251E-4</v>
      </c>
    </row>
    <row r="15445" spans="3:5" x14ac:dyDescent="0.25">
      <c r="C15445" t="s">
        <v>70</v>
      </c>
      <c r="D15445">
        <f t="shared" si="483"/>
        <v>6684</v>
      </c>
      <c r="E15445">
        <f t="shared" si="482"/>
        <v>1.1415525114155251E-4</v>
      </c>
    </row>
    <row r="15446" spans="3:5" x14ac:dyDescent="0.25">
      <c r="C15446" t="s">
        <v>70</v>
      </c>
      <c r="D15446">
        <f t="shared" si="483"/>
        <v>6685</v>
      </c>
      <c r="E15446">
        <f t="shared" si="482"/>
        <v>1.1415525114155251E-4</v>
      </c>
    </row>
    <row r="15447" spans="3:5" x14ac:dyDescent="0.25">
      <c r="C15447" t="s">
        <v>70</v>
      </c>
      <c r="D15447">
        <f t="shared" si="483"/>
        <v>6686</v>
      </c>
      <c r="E15447">
        <f t="shared" si="482"/>
        <v>1.1415525114155251E-4</v>
      </c>
    </row>
    <row r="15448" spans="3:5" x14ac:dyDescent="0.25">
      <c r="C15448" t="s">
        <v>70</v>
      </c>
      <c r="D15448">
        <f t="shared" si="483"/>
        <v>6687</v>
      </c>
      <c r="E15448">
        <f t="shared" si="482"/>
        <v>1.1415525114155251E-4</v>
      </c>
    </row>
    <row r="15449" spans="3:5" x14ac:dyDescent="0.25">
      <c r="C15449" t="s">
        <v>70</v>
      </c>
      <c r="D15449">
        <f t="shared" si="483"/>
        <v>6688</v>
      </c>
      <c r="E15449">
        <f t="shared" si="482"/>
        <v>1.1415525114155251E-4</v>
      </c>
    </row>
    <row r="15450" spans="3:5" x14ac:dyDescent="0.25">
      <c r="C15450" t="s">
        <v>70</v>
      </c>
      <c r="D15450">
        <f t="shared" si="483"/>
        <v>6689</v>
      </c>
      <c r="E15450">
        <f t="shared" si="482"/>
        <v>1.1415525114155251E-4</v>
      </c>
    </row>
    <row r="15451" spans="3:5" x14ac:dyDescent="0.25">
      <c r="C15451" t="s">
        <v>70</v>
      </c>
      <c r="D15451">
        <f t="shared" si="483"/>
        <v>6690</v>
      </c>
      <c r="E15451">
        <f t="shared" si="482"/>
        <v>1.1415525114155251E-4</v>
      </c>
    </row>
    <row r="15452" spans="3:5" x14ac:dyDescent="0.25">
      <c r="C15452" t="s">
        <v>70</v>
      </c>
      <c r="D15452">
        <f t="shared" si="483"/>
        <v>6691</v>
      </c>
      <c r="E15452">
        <f t="shared" si="482"/>
        <v>1.1415525114155251E-4</v>
      </c>
    </row>
    <row r="15453" spans="3:5" x14ac:dyDescent="0.25">
      <c r="C15453" t="s">
        <v>70</v>
      </c>
      <c r="D15453">
        <f t="shared" si="483"/>
        <v>6692</v>
      </c>
      <c r="E15453">
        <f t="shared" si="482"/>
        <v>1.1415525114155251E-4</v>
      </c>
    </row>
    <row r="15454" spans="3:5" x14ac:dyDescent="0.25">
      <c r="C15454" t="s">
        <v>70</v>
      </c>
      <c r="D15454">
        <f t="shared" si="483"/>
        <v>6693</v>
      </c>
      <c r="E15454">
        <f t="shared" si="482"/>
        <v>1.1415525114155251E-4</v>
      </c>
    </row>
    <row r="15455" spans="3:5" x14ac:dyDescent="0.25">
      <c r="C15455" t="s">
        <v>70</v>
      </c>
      <c r="D15455">
        <f t="shared" si="483"/>
        <v>6694</v>
      </c>
      <c r="E15455">
        <f t="shared" si="482"/>
        <v>1.1415525114155251E-4</v>
      </c>
    </row>
    <row r="15456" spans="3:5" x14ac:dyDescent="0.25">
      <c r="C15456" t="s">
        <v>70</v>
      </c>
      <c r="D15456">
        <f t="shared" si="483"/>
        <v>6695</v>
      </c>
      <c r="E15456">
        <f t="shared" si="482"/>
        <v>1.1415525114155251E-4</v>
      </c>
    </row>
    <row r="15457" spans="3:5" x14ac:dyDescent="0.25">
      <c r="C15457" t="s">
        <v>70</v>
      </c>
      <c r="D15457">
        <f t="shared" si="483"/>
        <v>6696</v>
      </c>
      <c r="E15457">
        <f t="shared" si="482"/>
        <v>1.1415525114155251E-4</v>
      </c>
    </row>
    <row r="15458" spans="3:5" x14ac:dyDescent="0.25">
      <c r="C15458" t="s">
        <v>70</v>
      </c>
      <c r="D15458">
        <f t="shared" si="483"/>
        <v>6697</v>
      </c>
      <c r="E15458">
        <f t="shared" si="482"/>
        <v>1.1415525114155251E-4</v>
      </c>
    </row>
    <row r="15459" spans="3:5" x14ac:dyDescent="0.25">
      <c r="C15459" t="s">
        <v>70</v>
      </c>
      <c r="D15459">
        <f t="shared" si="483"/>
        <v>6698</v>
      </c>
      <c r="E15459">
        <f t="shared" si="482"/>
        <v>1.1415525114155251E-4</v>
      </c>
    </row>
    <row r="15460" spans="3:5" x14ac:dyDescent="0.25">
      <c r="C15460" t="s">
        <v>70</v>
      </c>
      <c r="D15460">
        <f t="shared" si="483"/>
        <v>6699</v>
      </c>
      <c r="E15460">
        <f t="shared" si="482"/>
        <v>1.1415525114155251E-4</v>
      </c>
    </row>
    <row r="15461" spans="3:5" x14ac:dyDescent="0.25">
      <c r="C15461" t="s">
        <v>70</v>
      </c>
      <c r="D15461">
        <f t="shared" si="483"/>
        <v>6700</v>
      </c>
      <c r="E15461">
        <f t="shared" si="482"/>
        <v>1.1415525114155251E-4</v>
      </c>
    </row>
    <row r="15462" spans="3:5" x14ac:dyDescent="0.25">
      <c r="C15462" t="s">
        <v>70</v>
      </c>
      <c r="D15462">
        <f t="shared" si="483"/>
        <v>6701</v>
      </c>
      <c r="E15462">
        <f t="shared" si="482"/>
        <v>1.1415525114155251E-4</v>
      </c>
    </row>
    <row r="15463" spans="3:5" x14ac:dyDescent="0.25">
      <c r="C15463" t="s">
        <v>70</v>
      </c>
      <c r="D15463">
        <f t="shared" si="483"/>
        <v>6702</v>
      </c>
      <c r="E15463">
        <f t="shared" si="482"/>
        <v>1.1415525114155251E-4</v>
      </c>
    </row>
    <row r="15464" spans="3:5" x14ac:dyDescent="0.25">
      <c r="C15464" t="s">
        <v>70</v>
      </c>
      <c r="D15464">
        <f t="shared" si="483"/>
        <v>6703</v>
      </c>
      <c r="E15464">
        <f t="shared" si="482"/>
        <v>1.1415525114155251E-4</v>
      </c>
    </row>
    <row r="15465" spans="3:5" x14ac:dyDescent="0.25">
      <c r="C15465" t="s">
        <v>70</v>
      </c>
      <c r="D15465">
        <f t="shared" si="483"/>
        <v>6704</v>
      </c>
      <c r="E15465">
        <f t="shared" si="482"/>
        <v>1.1415525114155251E-4</v>
      </c>
    </row>
    <row r="15466" spans="3:5" x14ac:dyDescent="0.25">
      <c r="C15466" t="s">
        <v>70</v>
      </c>
      <c r="D15466">
        <f t="shared" si="483"/>
        <v>6705</v>
      </c>
      <c r="E15466">
        <f t="shared" si="482"/>
        <v>1.1415525114155251E-4</v>
      </c>
    </row>
    <row r="15467" spans="3:5" x14ac:dyDescent="0.25">
      <c r="C15467" t="s">
        <v>70</v>
      </c>
      <c r="D15467">
        <f t="shared" si="483"/>
        <v>6706</v>
      </c>
      <c r="E15467">
        <f t="shared" si="482"/>
        <v>1.1415525114155251E-4</v>
      </c>
    </row>
    <row r="15468" spans="3:5" x14ac:dyDescent="0.25">
      <c r="C15468" t="s">
        <v>70</v>
      </c>
      <c r="D15468">
        <f t="shared" si="483"/>
        <v>6707</v>
      </c>
      <c r="E15468">
        <f t="shared" si="482"/>
        <v>1.1415525114155251E-4</v>
      </c>
    </row>
    <row r="15469" spans="3:5" x14ac:dyDescent="0.25">
      <c r="C15469" t="s">
        <v>70</v>
      </c>
      <c r="D15469">
        <f t="shared" si="483"/>
        <v>6708</v>
      </c>
      <c r="E15469">
        <f t="shared" si="482"/>
        <v>1.1415525114155251E-4</v>
      </c>
    </row>
    <row r="15470" spans="3:5" x14ac:dyDescent="0.25">
      <c r="C15470" t="s">
        <v>70</v>
      </c>
      <c r="D15470">
        <f t="shared" si="483"/>
        <v>6709</v>
      </c>
      <c r="E15470">
        <f t="shared" si="482"/>
        <v>1.1415525114155251E-4</v>
      </c>
    </row>
    <row r="15471" spans="3:5" x14ac:dyDescent="0.25">
      <c r="C15471" t="s">
        <v>70</v>
      </c>
      <c r="D15471">
        <f t="shared" si="483"/>
        <v>6710</v>
      </c>
      <c r="E15471">
        <f t="shared" si="482"/>
        <v>1.1415525114155251E-4</v>
      </c>
    </row>
    <row r="15472" spans="3:5" x14ac:dyDescent="0.25">
      <c r="C15472" t="s">
        <v>70</v>
      </c>
      <c r="D15472">
        <f t="shared" si="483"/>
        <v>6711</v>
      </c>
      <c r="E15472">
        <f t="shared" si="482"/>
        <v>1.1415525114155251E-4</v>
      </c>
    </row>
    <row r="15473" spans="3:5" x14ac:dyDescent="0.25">
      <c r="C15473" t="s">
        <v>70</v>
      </c>
      <c r="D15473">
        <f t="shared" si="483"/>
        <v>6712</v>
      </c>
      <c r="E15473">
        <f t="shared" si="482"/>
        <v>1.1415525114155251E-4</v>
      </c>
    </row>
    <row r="15474" spans="3:5" x14ac:dyDescent="0.25">
      <c r="C15474" t="s">
        <v>70</v>
      </c>
      <c r="D15474">
        <f t="shared" si="483"/>
        <v>6713</v>
      </c>
      <c r="E15474">
        <f t="shared" si="482"/>
        <v>1.1415525114155251E-4</v>
      </c>
    </row>
    <row r="15475" spans="3:5" x14ac:dyDescent="0.25">
      <c r="C15475" t="s">
        <v>70</v>
      </c>
      <c r="D15475">
        <f t="shared" si="483"/>
        <v>6714</v>
      </c>
      <c r="E15475">
        <f t="shared" si="482"/>
        <v>1.1415525114155251E-4</v>
      </c>
    </row>
    <row r="15476" spans="3:5" x14ac:dyDescent="0.25">
      <c r="C15476" t="s">
        <v>70</v>
      </c>
      <c r="D15476">
        <f t="shared" si="483"/>
        <v>6715</v>
      </c>
      <c r="E15476">
        <f t="shared" si="482"/>
        <v>1.1415525114155251E-4</v>
      </c>
    </row>
    <row r="15477" spans="3:5" x14ac:dyDescent="0.25">
      <c r="C15477" t="s">
        <v>70</v>
      </c>
      <c r="D15477">
        <f t="shared" si="483"/>
        <v>6716</v>
      </c>
      <c r="E15477">
        <f t="shared" si="482"/>
        <v>1.1415525114155251E-4</v>
      </c>
    </row>
    <row r="15478" spans="3:5" x14ac:dyDescent="0.25">
      <c r="C15478" t="s">
        <v>70</v>
      </c>
      <c r="D15478">
        <f t="shared" si="483"/>
        <v>6717</v>
      </c>
      <c r="E15478">
        <f t="shared" si="482"/>
        <v>1.1415525114155251E-4</v>
      </c>
    </row>
    <row r="15479" spans="3:5" x14ac:dyDescent="0.25">
      <c r="C15479" t="s">
        <v>70</v>
      </c>
      <c r="D15479">
        <f t="shared" si="483"/>
        <v>6718</v>
      </c>
      <c r="E15479">
        <f t="shared" si="482"/>
        <v>1.1415525114155251E-4</v>
      </c>
    </row>
    <row r="15480" spans="3:5" x14ac:dyDescent="0.25">
      <c r="C15480" t="s">
        <v>70</v>
      </c>
      <c r="D15480">
        <f t="shared" si="483"/>
        <v>6719</v>
      </c>
      <c r="E15480">
        <f t="shared" si="482"/>
        <v>1.1415525114155251E-4</v>
      </c>
    </row>
    <row r="15481" spans="3:5" x14ac:dyDescent="0.25">
      <c r="C15481" t="s">
        <v>70</v>
      </c>
      <c r="D15481">
        <f t="shared" si="483"/>
        <v>6720</v>
      </c>
      <c r="E15481">
        <f t="shared" si="482"/>
        <v>1.1415525114155251E-4</v>
      </c>
    </row>
    <row r="15482" spans="3:5" x14ac:dyDescent="0.25">
      <c r="C15482" t="s">
        <v>70</v>
      </c>
      <c r="D15482">
        <f t="shared" si="483"/>
        <v>6721</v>
      </c>
      <c r="E15482">
        <f t="shared" si="482"/>
        <v>1.1415525114155251E-4</v>
      </c>
    </row>
    <row r="15483" spans="3:5" x14ac:dyDescent="0.25">
      <c r="C15483" t="s">
        <v>70</v>
      </c>
      <c r="D15483">
        <f t="shared" si="483"/>
        <v>6722</v>
      </c>
      <c r="E15483">
        <f t="shared" ref="E15483:E15546" si="484">1/8760</f>
        <v>1.1415525114155251E-4</v>
      </c>
    </row>
    <row r="15484" spans="3:5" x14ac:dyDescent="0.25">
      <c r="C15484" t="s">
        <v>70</v>
      </c>
      <c r="D15484">
        <f t="shared" si="483"/>
        <v>6723</v>
      </c>
      <c r="E15484">
        <f t="shared" si="484"/>
        <v>1.1415525114155251E-4</v>
      </c>
    </row>
    <row r="15485" spans="3:5" x14ac:dyDescent="0.25">
      <c r="C15485" t="s">
        <v>70</v>
      </c>
      <c r="D15485">
        <f t="shared" si="483"/>
        <v>6724</v>
      </c>
      <c r="E15485">
        <f t="shared" si="484"/>
        <v>1.1415525114155251E-4</v>
      </c>
    </row>
    <row r="15486" spans="3:5" x14ac:dyDescent="0.25">
      <c r="C15486" t="s">
        <v>70</v>
      </c>
      <c r="D15486">
        <f t="shared" si="483"/>
        <v>6725</v>
      </c>
      <c r="E15486">
        <f t="shared" si="484"/>
        <v>1.1415525114155251E-4</v>
      </c>
    </row>
    <row r="15487" spans="3:5" x14ac:dyDescent="0.25">
      <c r="C15487" t="s">
        <v>70</v>
      </c>
      <c r="D15487">
        <f t="shared" ref="D15487:D15550" si="485">D15486+1</f>
        <v>6726</v>
      </c>
      <c r="E15487">
        <f t="shared" si="484"/>
        <v>1.1415525114155251E-4</v>
      </c>
    </row>
    <row r="15488" spans="3:5" x14ac:dyDescent="0.25">
      <c r="C15488" t="s">
        <v>70</v>
      </c>
      <c r="D15488">
        <f t="shared" si="485"/>
        <v>6727</v>
      </c>
      <c r="E15488">
        <f t="shared" si="484"/>
        <v>1.1415525114155251E-4</v>
      </c>
    </row>
    <row r="15489" spans="3:5" x14ac:dyDescent="0.25">
      <c r="C15489" t="s">
        <v>70</v>
      </c>
      <c r="D15489">
        <f t="shared" si="485"/>
        <v>6728</v>
      </c>
      <c r="E15489">
        <f t="shared" si="484"/>
        <v>1.1415525114155251E-4</v>
      </c>
    </row>
    <row r="15490" spans="3:5" x14ac:dyDescent="0.25">
      <c r="C15490" t="s">
        <v>70</v>
      </c>
      <c r="D15490">
        <f t="shared" si="485"/>
        <v>6729</v>
      </c>
      <c r="E15490">
        <f t="shared" si="484"/>
        <v>1.1415525114155251E-4</v>
      </c>
    </row>
    <row r="15491" spans="3:5" x14ac:dyDescent="0.25">
      <c r="C15491" t="s">
        <v>70</v>
      </c>
      <c r="D15491">
        <f t="shared" si="485"/>
        <v>6730</v>
      </c>
      <c r="E15491">
        <f t="shared" si="484"/>
        <v>1.1415525114155251E-4</v>
      </c>
    </row>
    <row r="15492" spans="3:5" x14ac:dyDescent="0.25">
      <c r="C15492" t="s">
        <v>70</v>
      </c>
      <c r="D15492">
        <f t="shared" si="485"/>
        <v>6731</v>
      </c>
      <c r="E15492">
        <f t="shared" si="484"/>
        <v>1.1415525114155251E-4</v>
      </c>
    </row>
    <row r="15493" spans="3:5" x14ac:dyDescent="0.25">
      <c r="C15493" t="s">
        <v>70</v>
      </c>
      <c r="D15493">
        <f t="shared" si="485"/>
        <v>6732</v>
      </c>
      <c r="E15493">
        <f t="shared" si="484"/>
        <v>1.1415525114155251E-4</v>
      </c>
    </row>
    <row r="15494" spans="3:5" x14ac:dyDescent="0.25">
      <c r="C15494" t="s">
        <v>70</v>
      </c>
      <c r="D15494">
        <f t="shared" si="485"/>
        <v>6733</v>
      </c>
      <c r="E15494">
        <f t="shared" si="484"/>
        <v>1.1415525114155251E-4</v>
      </c>
    </row>
    <row r="15495" spans="3:5" x14ac:dyDescent="0.25">
      <c r="C15495" t="s">
        <v>70</v>
      </c>
      <c r="D15495">
        <f t="shared" si="485"/>
        <v>6734</v>
      </c>
      <c r="E15495">
        <f t="shared" si="484"/>
        <v>1.1415525114155251E-4</v>
      </c>
    </row>
    <row r="15496" spans="3:5" x14ac:dyDescent="0.25">
      <c r="C15496" t="s">
        <v>70</v>
      </c>
      <c r="D15496">
        <f t="shared" si="485"/>
        <v>6735</v>
      </c>
      <c r="E15496">
        <f t="shared" si="484"/>
        <v>1.1415525114155251E-4</v>
      </c>
    </row>
    <row r="15497" spans="3:5" x14ac:dyDescent="0.25">
      <c r="C15497" t="s">
        <v>70</v>
      </c>
      <c r="D15497">
        <f t="shared" si="485"/>
        <v>6736</v>
      </c>
      <c r="E15497">
        <f t="shared" si="484"/>
        <v>1.1415525114155251E-4</v>
      </c>
    </row>
    <row r="15498" spans="3:5" x14ac:dyDescent="0.25">
      <c r="C15498" t="s">
        <v>70</v>
      </c>
      <c r="D15498">
        <f t="shared" si="485"/>
        <v>6737</v>
      </c>
      <c r="E15498">
        <f t="shared" si="484"/>
        <v>1.1415525114155251E-4</v>
      </c>
    </row>
    <row r="15499" spans="3:5" x14ac:dyDescent="0.25">
      <c r="C15499" t="s">
        <v>70</v>
      </c>
      <c r="D15499">
        <f t="shared" si="485"/>
        <v>6738</v>
      </c>
      <c r="E15499">
        <f t="shared" si="484"/>
        <v>1.1415525114155251E-4</v>
      </c>
    </row>
    <row r="15500" spans="3:5" x14ac:dyDescent="0.25">
      <c r="C15500" t="s">
        <v>70</v>
      </c>
      <c r="D15500">
        <f t="shared" si="485"/>
        <v>6739</v>
      </c>
      <c r="E15500">
        <f t="shared" si="484"/>
        <v>1.1415525114155251E-4</v>
      </c>
    </row>
    <row r="15501" spans="3:5" x14ac:dyDescent="0.25">
      <c r="C15501" t="s">
        <v>70</v>
      </c>
      <c r="D15501">
        <f t="shared" si="485"/>
        <v>6740</v>
      </c>
      <c r="E15501">
        <f t="shared" si="484"/>
        <v>1.1415525114155251E-4</v>
      </c>
    </row>
    <row r="15502" spans="3:5" x14ac:dyDescent="0.25">
      <c r="C15502" t="s">
        <v>70</v>
      </c>
      <c r="D15502">
        <f t="shared" si="485"/>
        <v>6741</v>
      </c>
      <c r="E15502">
        <f t="shared" si="484"/>
        <v>1.1415525114155251E-4</v>
      </c>
    </row>
    <row r="15503" spans="3:5" x14ac:dyDescent="0.25">
      <c r="C15503" t="s">
        <v>70</v>
      </c>
      <c r="D15503">
        <f t="shared" si="485"/>
        <v>6742</v>
      </c>
      <c r="E15503">
        <f t="shared" si="484"/>
        <v>1.1415525114155251E-4</v>
      </c>
    </row>
    <row r="15504" spans="3:5" x14ac:dyDescent="0.25">
      <c r="C15504" t="s">
        <v>70</v>
      </c>
      <c r="D15504">
        <f t="shared" si="485"/>
        <v>6743</v>
      </c>
      <c r="E15504">
        <f t="shared" si="484"/>
        <v>1.1415525114155251E-4</v>
      </c>
    </row>
    <row r="15505" spans="3:5" x14ac:dyDescent="0.25">
      <c r="C15505" t="s">
        <v>70</v>
      </c>
      <c r="D15505">
        <f t="shared" si="485"/>
        <v>6744</v>
      </c>
      <c r="E15505">
        <f t="shared" si="484"/>
        <v>1.1415525114155251E-4</v>
      </c>
    </row>
    <row r="15506" spans="3:5" x14ac:dyDescent="0.25">
      <c r="C15506" t="s">
        <v>70</v>
      </c>
      <c r="D15506">
        <f t="shared" si="485"/>
        <v>6745</v>
      </c>
      <c r="E15506">
        <f t="shared" si="484"/>
        <v>1.1415525114155251E-4</v>
      </c>
    </row>
    <row r="15507" spans="3:5" x14ac:dyDescent="0.25">
      <c r="C15507" t="s">
        <v>70</v>
      </c>
      <c r="D15507">
        <f t="shared" si="485"/>
        <v>6746</v>
      </c>
      <c r="E15507">
        <f t="shared" si="484"/>
        <v>1.1415525114155251E-4</v>
      </c>
    </row>
    <row r="15508" spans="3:5" x14ac:dyDescent="0.25">
      <c r="C15508" t="s">
        <v>70</v>
      </c>
      <c r="D15508">
        <f t="shared" si="485"/>
        <v>6747</v>
      </c>
      <c r="E15508">
        <f t="shared" si="484"/>
        <v>1.1415525114155251E-4</v>
      </c>
    </row>
    <row r="15509" spans="3:5" x14ac:dyDescent="0.25">
      <c r="C15509" t="s">
        <v>70</v>
      </c>
      <c r="D15509">
        <f t="shared" si="485"/>
        <v>6748</v>
      </c>
      <c r="E15509">
        <f t="shared" si="484"/>
        <v>1.1415525114155251E-4</v>
      </c>
    </row>
    <row r="15510" spans="3:5" x14ac:dyDescent="0.25">
      <c r="C15510" t="s">
        <v>70</v>
      </c>
      <c r="D15510">
        <f t="shared" si="485"/>
        <v>6749</v>
      </c>
      <c r="E15510">
        <f t="shared" si="484"/>
        <v>1.1415525114155251E-4</v>
      </c>
    </row>
    <row r="15511" spans="3:5" x14ac:dyDescent="0.25">
      <c r="C15511" t="s">
        <v>70</v>
      </c>
      <c r="D15511">
        <f t="shared" si="485"/>
        <v>6750</v>
      </c>
      <c r="E15511">
        <f t="shared" si="484"/>
        <v>1.1415525114155251E-4</v>
      </c>
    </row>
    <row r="15512" spans="3:5" x14ac:dyDescent="0.25">
      <c r="C15512" t="s">
        <v>70</v>
      </c>
      <c r="D15512">
        <f t="shared" si="485"/>
        <v>6751</v>
      </c>
      <c r="E15512">
        <f t="shared" si="484"/>
        <v>1.1415525114155251E-4</v>
      </c>
    </row>
    <row r="15513" spans="3:5" x14ac:dyDescent="0.25">
      <c r="C15513" t="s">
        <v>70</v>
      </c>
      <c r="D15513">
        <f t="shared" si="485"/>
        <v>6752</v>
      </c>
      <c r="E15513">
        <f t="shared" si="484"/>
        <v>1.1415525114155251E-4</v>
      </c>
    </row>
    <row r="15514" spans="3:5" x14ac:dyDescent="0.25">
      <c r="C15514" t="s">
        <v>70</v>
      </c>
      <c r="D15514">
        <f t="shared" si="485"/>
        <v>6753</v>
      </c>
      <c r="E15514">
        <f t="shared" si="484"/>
        <v>1.1415525114155251E-4</v>
      </c>
    </row>
    <row r="15515" spans="3:5" x14ac:dyDescent="0.25">
      <c r="C15515" t="s">
        <v>70</v>
      </c>
      <c r="D15515">
        <f t="shared" si="485"/>
        <v>6754</v>
      </c>
      <c r="E15515">
        <f t="shared" si="484"/>
        <v>1.1415525114155251E-4</v>
      </c>
    </row>
    <row r="15516" spans="3:5" x14ac:dyDescent="0.25">
      <c r="C15516" t="s">
        <v>70</v>
      </c>
      <c r="D15516">
        <f t="shared" si="485"/>
        <v>6755</v>
      </c>
      <c r="E15516">
        <f t="shared" si="484"/>
        <v>1.1415525114155251E-4</v>
      </c>
    </row>
    <row r="15517" spans="3:5" x14ac:dyDescent="0.25">
      <c r="C15517" t="s">
        <v>70</v>
      </c>
      <c r="D15517">
        <f t="shared" si="485"/>
        <v>6756</v>
      </c>
      <c r="E15517">
        <f t="shared" si="484"/>
        <v>1.1415525114155251E-4</v>
      </c>
    </row>
    <row r="15518" spans="3:5" x14ac:dyDescent="0.25">
      <c r="C15518" t="s">
        <v>70</v>
      </c>
      <c r="D15518">
        <f t="shared" si="485"/>
        <v>6757</v>
      </c>
      <c r="E15518">
        <f t="shared" si="484"/>
        <v>1.1415525114155251E-4</v>
      </c>
    </row>
    <row r="15519" spans="3:5" x14ac:dyDescent="0.25">
      <c r="C15519" t="s">
        <v>70</v>
      </c>
      <c r="D15519">
        <f t="shared" si="485"/>
        <v>6758</v>
      </c>
      <c r="E15519">
        <f t="shared" si="484"/>
        <v>1.1415525114155251E-4</v>
      </c>
    </row>
    <row r="15520" spans="3:5" x14ac:dyDescent="0.25">
      <c r="C15520" t="s">
        <v>70</v>
      </c>
      <c r="D15520">
        <f t="shared" si="485"/>
        <v>6759</v>
      </c>
      <c r="E15520">
        <f t="shared" si="484"/>
        <v>1.1415525114155251E-4</v>
      </c>
    </row>
    <row r="15521" spans="3:5" x14ac:dyDescent="0.25">
      <c r="C15521" t="s">
        <v>70</v>
      </c>
      <c r="D15521">
        <f t="shared" si="485"/>
        <v>6760</v>
      </c>
      <c r="E15521">
        <f t="shared" si="484"/>
        <v>1.1415525114155251E-4</v>
      </c>
    </row>
    <row r="15522" spans="3:5" x14ac:dyDescent="0.25">
      <c r="C15522" t="s">
        <v>70</v>
      </c>
      <c r="D15522">
        <f t="shared" si="485"/>
        <v>6761</v>
      </c>
      <c r="E15522">
        <f t="shared" si="484"/>
        <v>1.1415525114155251E-4</v>
      </c>
    </row>
    <row r="15523" spans="3:5" x14ac:dyDescent="0.25">
      <c r="C15523" t="s">
        <v>70</v>
      </c>
      <c r="D15523">
        <f t="shared" si="485"/>
        <v>6762</v>
      </c>
      <c r="E15523">
        <f t="shared" si="484"/>
        <v>1.1415525114155251E-4</v>
      </c>
    </row>
    <row r="15524" spans="3:5" x14ac:dyDescent="0.25">
      <c r="C15524" t="s">
        <v>70</v>
      </c>
      <c r="D15524">
        <f t="shared" si="485"/>
        <v>6763</v>
      </c>
      <c r="E15524">
        <f t="shared" si="484"/>
        <v>1.1415525114155251E-4</v>
      </c>
    </row>
    <row r="15525" spans="3:5" x14ac:dyDescent="0.25">
      <c r="C15525" t="s">
        <v>70</v>
      </c>
      <c r="D15525">
        <f t="shared" si="485"/>
        <v>6764</v>
      </c>
      <c r="E15525">
        <f t="shared" si="484"/>
        <v>1.1415525114155251E-4</v>
      </c>
    </row>
    <row r="15526" spans="3:5" x14ac:dyDescent="0.25">
      <c r="C15526" t="s">
        <v>70</v>
      </c>
      <c r="D15526">
        <f t="shared" si="485"/>
        <v>6765</v>
      </c>
      <c r="E15526">
        <f t="shared" si="484"/>
        <v>1.1415525114155251E-4</v>
      </c>
    </row>
    <row r="15527" spans="3:5" x14ac:dyDescent="0.25">
      <c r="C15527" t="s">
        <v>70</v>
      </c>
      <c r="D15527">
        <f t="shared" si="485"/>
        <v>6766</v>
      </c>
      <c r="E15527">
        <f t="shared" si="484"/>
        <v>1.1415525114155251E-4</v>
      </c>
    </row>
    <row r="15528" spans="3:5" x14ac:dyDescent="0.25">
      <c r="C15528" t="s">
        <v>70</v>
      </c>
      <c r="D15528">
        <f t="shared" si="485"/>
        <v>6767</v>
      </c>
      <c r="E15528">
        <f t="shared" si="484"/>
        <v>1.1415525114155251E-4</v>
      </c>
    </row>
    <row r="15529" spans="3:5" x14ac:dyDescent="0.25">
      <c r="C15529" t="s">
        <v>70</v>
      </c>
      <c r="D15529">
        <f t="shared" si="485"/>
        <v>6768</v>
      </c>
      <c r="E15529">
        <f t="shared" si="484"/>
        <v>1.1415525114155251E-4</v>
      </c>
    </row>
    <row r="15530" spans="3:5" x14ac:dyDescent="0.25">
      <c r="C15530" t="s">
        <v>70</v>
      </c>
      <c r="D15530">
        <f t="shared" si="485"/>
        <v>6769</v>
      </c>
      <c r="E15530">
        <f t="shared" si="484"/>
        <v>1.1415525114155251E-4</v>
      </c>
    </row>
    <row r="15531" spans="3:5" x14ac:dyDescent="0.25">
      <c r="C15531" t="s">
        <v>70</v>
      </c>
      <c r="D15531">
        <f t="shared" si="485"/>
        <v>6770</v>
      </c>
      <c r="E15531">
        <f t="shared" si="484"/>
        <v>1.1415525114155251E-4</v>
      </c>
    </row>
    <row r="15532" spans="3:5" x14ac:dyDescent="0.25">
      <c r="C15532" t="s">
        <v>70</v>
      </c>
      <c r="D15532">
        <f t="shared" si="485"/>
        <v>6771</v>
      </c>
      <c r="E15532">
        <f t="shared" si="484"/>
        <v>1.1415525114155251E-4</v>
      </c>
    </row>
    <row r="15533" spans="3:5" x14ac:dyDescent="0.25">
      <c r="C15533" t="s">
        <v>70</v>
      </c>
      <c r="D15533">
        <f t="shared" si="485"/>
        <v>6772</v>
      </c>
      <c r="E15533">
        <f t="shared" si="484"/>
        <v>1.1415525114155251E-4</v>
      </c>
    </row>
    <row r="15534" spans="3:5" x14ac:dyDescent="0.25">
      <c r="C15534" t="s">
        <v>70</v>
      </c>
      <c r="D15534">
        <f t="shared" si="485"/>
        <v>6773</v>
      </c>
      <c r="E15534">
        <f t="shared" si="484"/>
        <v>1.1415525114155251E-4</v>
      </c>
    </row>
    <row r="15535" spans="3:5" x14ac:dyDescent="0.25">
      <c r="C15535" t="s">
        <v>70</v>
      </c>
      <c r="D15535">
        <f t="shared" si="485"/>
        <v>6774</v>
      </c>
      <c r="E15535">
        <f t="shared" si="484"/>
        <v>1.1415525114155251E-4</v>
      </c>
    </row>
    <row r="15536" spans="3:5" x14ac:dyDescent="0.25">
      <c r="C15536" t="s">
        <v>70</v>
      </c>
      <c r="D15536">
        <f t="shared" si="485"/>
        <v>6775</v>
      </c>
      <c r="E15536">
        <f t="shared" si="484"/>
        <v>1.1415525114155251E-4</v>
      </c>
    </row>
    <row r="15537" spans="3:5" x14ac:dyDescent="0.25">
      <c r="C15537" t="s">
        <v>70</v>
      </c>
      <c r="D15537">
        <f t="shared" si="485"/>
        <v>6776</v>
      </c>
      <c r="E15537">
        <f t="shared" si="484"/>
        <v>1.1415525114155251E-4</v>
      </c>
    </row>
    <row r="15538" spans="3:5" x14ac:dyDescent="0.25">
      <c r="C15538" t="s">
        <v>70</v>
      </c>
      <c r="D15538">
        <f t="shared" si="485"/>
        <v>6777</v>
      </c>
      <c r="E15538">
        <f t="shared" si="484"/>
        <v>1.1415525114155251E-4</v>
      </c>
    </row>
    <row r="15539" spans="3:5" x14ac:dyDescent="0.25">
      <c r="C15539" t="s">
        <v>70</v>
      </c>
      <c r="D15539">
        <f t="shared" si="485"/>
        <v>6778</v>
      </c>
      <c r="E15539">
        <f t="shared" si="484"/>
        <v>1.1415525114155251E-4</v>
      </c>
    </row>
    <row r="15540" spans="3:5" x14ac:dyDescent="0.25">
      <c r="C15540" t="s">
        <v>70</v>
      </c>
      <c r="D15540">
        <f t="shared" si="485"/>
        <v>6779</v>
      </c>
      <c r="E15540">
        <f t="shared" si="484"/>
        <v>1.1415525114155251E-4</v>
      </c>
    </row>
    <row r="15541" spans="3:5" x14ac:dyDescent="0.25">
      <c r="C15541" t="s">
        <v>70</v>
      </c>
      <c r="D15541">
        <f t="shared" si="485"/>
        <v>6780</v>
      </c>
      <c r="E15541">
        <f t="shared" si="484"/>
        <v>1.1415525114155251E-4</v>
      </c>
    </row>
    <row r="15542" spans="3:5" x14ac:dyDescent="0.25">
      <c r="C15542" t="s">
        <v>70</v>
      </c>
      <c r="D15542">
        <f t="shared" si="485"/>
        <v>6781</v>
      </c>
      <c r="E15542">
        <f t="shared" si="484"/>
        <v>1.1415525114155251E-4</v>
      </c>
    </row>
    <row r="15543" spans="3:5" x14ac:dyDescent="0.25">
      <c r="C15543" t="s">
        <v>70</v>
      </c>
      <c r="D15543">
        <f t="shared" si="485"/>
        <v>6782</v>
      </c>
      <c r="E15543">
        <f t="shared" si="484"/>
        <v>1.1415525114155251E-4</v>
      </c>
    </row>
    <row r="15544" spans="3:5" x14ac:dyDescent="0.25">
      <c r="C15544" t="s">
        <v>70</v>
      </c>
      <c r="D15544">
        <f t="shared" si="485"/>
        <v>6783</v>
      </c>
      <c r="E15544">
        <f t="shared" si="484"/>
        <v>1.1415525114155251E-4</v>
      </c>
    </row>
    <row r="15545" spans="3:5" x14ac:dyDescent="0.25">
      <c r="C15545" t="s">
        <v>70</v>
      </c>
      <c r="D15545">
        <f t="shared" si="485"/>
        <v>6784</v>
      </c>
      <c r="E15545">
        <f t="shared" si="484"/>
        <v>1.1415525114155251E-4</v>
      </c>
    </row>
    <row r="15546" spans="3:5" x14ac:dyDescent="0.25">
      <c r="C15546" t="s">
        <v>70</v>
      </c>
      <c r="D15546">
        <f t="shared" si="485"/>
        <v>6785</v>
      </c>
      <c r="E15546">
        <f t="shared" si="484"/>
        <v>1.1415525114155251E-4</v>
      </c>
    </row>
    <row r="15547" spans="3:5" x14ac:dyDescent="0.25">
      <c r="C15547" t="s">
        <v>70</v>
      </c>
      <c r="D15547">
        <f t="shared" si="485"/>
        <v>6786</v>
      </c>
      <c r="E15547">
        <f t="shared" ref="E15547:E15610" si="486">1/8760</f>
        <v>1.1415525114155251E-4</v>
      </c>
    </row>
    <row r="15548" spans="3:5" x14ac:dyDescent="0.25">
      <c r="C15548" t="s">
        <v>70</v>
      </c>
      <c r="D15548">
        <f t="shared" si="485"/>
        <v>6787</v>
      </c>
      <c r="E15548">
        <f t="shared" si="486"/>
        <v>1.1415525114155251E-4</v>
      </c>
    </row>
    <row r="15549" spans="3:5" x14ac:dyDescent="0.25">
      <c r="C15549" t="s">
        <v>70</v>
      </c>
      <c r="D15549">
        <f t="shared" si="485"/>
        <v>6788</v>
      </c>
      <c r="E15549">
        <f t="shared" si="486"/>
        <v>1.1415525114155251E-4</v>
      </c>
    </row>
    <row r="15550" spans="3:5" x14ac:dyDescent="0.25">
      <c r="C15550" t="s">
        <v>70</v>
      </c>
      <c r="D15550">
        <f t="shared" si="485"/>
        <v>6789</v>
      </c>
      <c r="E15550">
        <f t="shared" si="486"/>
        <v>1.1415525114155251E-4</v>
      </c>
    </row>
    <row r="15551" spans="3:5" x14ac:dyDescent="0.25">
      <c r="C15551" t="s">
        <v>70</v>
      </c>
      <c r="D15551">
        <f t="shared" ref="D15551:D15614" si="487">D15550+1</f>
        <v>6790</v>
      </c>
      <c r="E15551">
        <f t="shared" si="486"/>
        <v>1.1415525114155251E-4</v>
      </c>
    </row>
    <row r="15552" spans="3:5" x14ac:dyDescent="0.25">
      <c r="C15552" t="s">
        <v>70</v>
      </c>
      <c r="D15552">
        <f t="shared" si="487"/>
        <v>6791</v>
      </c>
      <c r="E15552">
        <f t="shared" si="486"/>
        <v>1.1415525114155251E-4</v>
      </c>
    </row>
    <row r="15553" spans="3:5" x14ac:dyDescent="0.25">
      <c r="C15553" t="s">
        <v>70</v>
      </c>
      <c r="D15553">
        <f t="shared" si="487"/>
        <v>6792</v>
      </c>
      <c r="E15553">
        <f t="shared" si="486"/>
        <v>1.1415525114155251E-4</v>
      </c>
    </row>
    <row r="15554" spans="3:5" x14ac:dyDescent="0.25">
      <c r="C15554" t="s">
        <v>70</v>
      </c>
      <c r="D15554">
        <f t="shared" si="487"/>
        <v>6793</v>
      </c>
      <c r="E15554">
        <f t="shared" si="486"/>
        <v>1.1415525114155251E-4</v>
      </c>
    </row>
    <row r="15555" spans="3:5" x14ac:dyDescent="0.25">
      <c r="C15555" t="s">
        <v>70</v>
      </c>
      <c r="D15555">
        <f t="shared" si="487"/>
        <v>6794</v>
      </c>
      <c r="E15555">
        <f t="shared" si="486"/>
        <v>1.1415525114155251E-4</v>
      </c>
    </row>
    <row r="15556" spans="3:5" x14ac:dyDescent="0.25">
      <c r="C15556" t="s">
        <v>70</v>
      </c>
      <c r="D15556">
        <f t="shared" si="487"/>
        <v>6795</v>
      </c>
      <c r="E15556">
        <f t="shared" si="486"/>
        <v>1.1415525114155251E-4</v>
      </c>
    </row>
    <row r="15557" spans="3:5" x14ac:dyDescent="0.25">
      <c r="C15557" t="s">
        <v>70</v>
      </c>
      <c r="D15557">
        <f t="shared" si="487"/>
        <v>6796</v>
      </c>
      <c r="E15557">
        <f t="shared" si="486"/>
        <v>1.1415525114155251E-4</v>
      </c>
    </row>
    <row r="15558" spans="3:5" x14ac:dyDescent="0.25">
      <c r="C15558" t="s">
        <v>70</v>
      </c>
      <c r="D15558">
        <f t="shared" si="487"/>
        <v>6797</v>
      </c>
      <c r="E15558">
        <f t="shared" si="486"/>
        <v>1.1415525114155251E-4</v>
      </c>
    </row>
    <row r="15559" spans="3:5" x14ac:dyDescent="0.25">
      <c r="C15559" t="s">
        <v>70</v>
      </c>
      <c r="D15559">
        <f t="shared" si="487"/>
        <v>6798</v>
      </c>
      <c r="E15559">
        <f t="shared" si="486"/>
        <v>1.1415525114155251E-4</v>
      </c>
    </row>
    <row r="15560" spans="3:5" x14ac:dyDescent="0.25">
      <c r="C15560" t="s">
        <v>70</v>
      </c>
      <c r="D15560">
        <f t="shared" si="487"/>
        <v>6799</v>
      </c>
      <c r="E15560">
        <f t="shared" si="486"/>
        <v>1.1415525114155251E-4</v>
      </c>
    </row>
    <row r="15561" spans="3:5" x14ac:dyDescent="0.25">
      <c r="C15561" t="s">
        <v>70</v>
      </c>
      <c r="D15561">
        <f t="shared" si="487"/>
        <v>6800</v>
      </c>
      <c r="E15561">
        <f t="shared" si="486"/>
        <v>1.1415525114155251E-4</v>
      </c>
    </row>
    <row r="15562" spans="3:5" x14ac:dyDescent="0.25">
      <c r="C15562" t="s">
        <v>70</v>
      </c>
      <c r="D15562">
        <f t="shared" si="487"/>
        <v>6801</v>
      </c>
      <c r="E15562">
        <f t="shared" si="486"/>
        <v>1.1415525114155251E-4</v>
      </c>
    </row>
    <row r="15563" spans="3:5" x14ac:dyDescent="0.25">
      <c r="C15563" t="s">
        <v>70</v>
      </c>
      <c r="D15563">
        <f t="shared" si="487"/>
        <v>6802</v>
      </c>
      <c r="E15563">
        <f t="shared" si="486"/>
        <v>1.1415525114155251E-4</v>
      </c>
    </row>
    <row r="15564" spans="3:5" x14ac:dyDescent="0.25">
      <c r="C15564" t="s">
        <v>70</v>
      </c>
      <c r="D15564">
        <f t="shared" si="487"/>
        <v>6803</v>
      </c>
      <c r="E15564">
        <f t="shared" si="486"/>
        <v>1.1415525114155251E-4</v>
      </c>
    </row>
    <row r="15565" spans="3:5" x14ac:dyDescent="0.25">
      <c r="C15565" t="s">
        <v>70</v>
      </c>
      <c r="D15565">
        <f t="shared" si="487"/>
        <v>6804</v>
      </c>
      <c r="E15565">
        <f t="shared" si="486"/>
        <v>1.1415525114155251E-4</v>
      </c>
    </row>
    <row r="15566" spans="3:5" x14ac:dyDescent="0.25">
      <c r="C15566" t="s">
        <v>70</v>
      </c>
      <c r="D15566">
        <f t="shared" si="487"/>
        <v>6805</v>
      </c>
      <c r="E15566">
        <f t="shared" si="486"/>
        <v>1.1415525114155251E-4</v>
      </c>
    </row>
    <row r="15567" spans="3:5" x14ac:dyDescent="0.25">
      <c r="C15567" t="s">
        <v>70</v>
      </c>
      <c r="D15567">
        <f t="shared" si="487"/>
        <v>6806</v>
      </c>
      <c r="E15567">
        <f t="shared" si="486"/>
        <v>1.1415525114155251E-4</v>
      </c>
    </row>
    <row r="15568" spans="3:5" x14ac:dyDescent="0.25">
      <c r="C15568" t="s">
        <v>70</v>
      </c>
      <c r="D15568">
        <f t="shared" si="487"/>
        <v>6807</v>
      </c>
      <c r="E15568">
        <f t="shared" si="486"/>
        <v>1.1415525114155251E-4</v>
      </c>
    </row>
    <row r="15569" spans="3:5" x14ac:dyDescent="0.25">
      <c r="C15569" t="s">
        <v>70</v>
      </c>
      <c r="D15569">
        <f t="shared" si="487"/>
        <v>6808</v>
      </c>
      <c r="E15569">
        <f t="shared" si="486"/>
        <v>1.1415525114155251E-4</v>
      </c>
    </row>
    <row r="15570" spans="3:5" x14ac:dyDescent="0.25">
      <c r="C15570" t="s">
        <v>70</v>
      </c>
      <c r="D15570">
        <f t="shared" si="487"/>
        <v>6809</v>
      </c>
      <c r="E15570">
        <f t="shared" si="486"/>
        <v>1.1415525114155251E-4</v>
      </c>
    </row>
    <row r="15571" spans="3:5" x14ac:dyDescent="0.25">
      <c r="C15571" t="s">
        <v>70</v>
      </c>
      <c r="D15571">
        <f t="shared" si="487"/>
        <v>6810</v>
      </c>
      <c r="E15571">
        <f t="shared" si="486"/>
        <v>1.1415525114155251E-4</v>
      </c>
    </row>
    <row r="15572" spans="3:5" x14ac:dyDescent="0.25">
      <c r="C15572" t="s">
        <v>70</v>
      </c>
      <c r="D15572">
        <f t="shared" si="487"/>
        <v>6811</v>
      </c>
      <c r="E15572">
        <f t="shared" si="486"/>
        <v>1.1415525114155251E-4</v>
      </c>
    </row>
    <row r="15573" spans="3:5" x14ac:dyDescent="0.25">
      <c r="C15573" t="s">
        <v>70</v>
      </c>
      <c r="D15573">
        <f t="shared" si="487"/>
        <v>6812</v>
      </c>
      <c r="E15573">
        <f t="shared" si="486"/>
        <v>1.1415525114155251E-4</v>
      </c>
    </row>
    <row r="15574" spans="3:5" x14ac:dyDescent="0.25">
      <c r="C15574" t="s">
        <v>70</v>
      </c>
      <c r="D15574">
        <f t="shared" si="487"/>
        <v>6813</v>
      </c>
      <c r="E15574">
        <f t="shared" si="486"/>
        <v>1.1415525114155251E-4</v>
      </c>
    </row>
    <row r="15575" spans="3:5" x14ac:dyDescent="0.25">
      <c r="C15575" t="s">
        <v>70</v>
      </c>
      <c r="D15575">
        <f t="shared" si="487"/>
        <v>6814</v>
      </c>
      <c r="E15575">
        <f t="shared" si="486"/>
        <v>1.1415525114155251E-4</v>
      </c>
    </row>
    <row r="15576" spans="3:5" x14ac:dyDescent="0.25">
      <c r="C15576" t="s">
        <v>70</v>
      </c>
      <c r="D15576">
        <f t="shared" si="487"/>
        <v>6815</v>
      </c>
      <c r="E15576">
        <f t="shared" si="486"/>
        <v>1.1415525114155251E-4</v>
      </c>
    </row>
    <row r="15577" spans="3:5" x14ac:dyDescent="0.25">
      <c r="C15577" t="s">
        <v>70</v>
      </c>
      <c r="D15577">
        <f t="shared" si="487"/>
        <v>6816</v>
      </c>
      <c r="E15577">
        <f t="shared" si="486"/>
        <v>1.1415525114155251E-4</v>
      </c>
    </row>
    <row r="15578" spans="3:5" x14ac:dyDescent="0.25">
      <c r="C15578" t="s">
        <v>70</v>
      </c>
      <c r="D15578">
        <f t="shared" si="487"/>
        <v>6817</v>
      </c>
      <c r="E15578">
        <f t="shared" si="486"/>
        <v>1.1415525114155251E-4</v>
      </c>
    </row>
    <row r="15579" spans="3:5" x14ac:dyDescent="0.25">
      <c r="C15579" t="s">
        <v>70</v>
      </c>
      <c r="D15579">
        <f t="shared" si="487"/>
        <v>6818</v>
      </c>
      <c r="E15579">
        <f t="shared" si="486"/>
        <v>1.1415525114155251E-4</v>
      </c>
    </row>
    <row r="15580" spans="3:5" x14ac:dyDescent="0.25">
      <c r="C15580" t="s">
        <v>70</v>
      </c>
      <c r="D15580">
        <f t="shared" si="487"/>
        <v>6819</v>
      </c>
      <c r="E15580">
        <f t="shared" si="486"/>
        <v>1.1415525114155251E-4</v>
      </c>
    </row>
    <row r="15581" spans="3:5" x14ac:dyDescent="0.25">
      <c r="C15581" t="s">
        <v>70</v>
      </c>
      <c r="D15581">
        <f t="shared" si="487"/>
        <v>6820</v>
      </c>
      <c r="E15581">
        <f t="shared" si="486"/>
        <v>1.1415525114155251E-4</v>
      </c>
    </row>
    <row r="15582" spans="3:5" x14ac:dyDescent="0.25">
      <c r="C15582" t="s">
        <v>70</v>
      </c>
      <c r="D15582">
        <f t="shared" si="487"/>
        <v>6821</v>
      </c>
      <c r="E15582">
        <f t="shared" si="486"/>
        <v>1.1415525114155251E-4</v>
      </c>
    </row>
    <row r="15583" spans="3:5" x14ac:dyDescent="0.25">
      <c r="C15583" t="s">
        <v>70</v>
      </c>
      <c r="D15583">
        <f t="shared" si="487"/>
        <v>6822</v>
      </c>
      <c r="E15583">
        <f t="shared" si="486"/>
        <v>1.1415525114155251E-4</v>
      </c>
    </row>
    <row r="15584" spans="3:5" x14ac:dyDescent="0.25">
      <c r="C15584" t="s">
        <v>70</v>
      </c>
      <c r="D15584">
        <f t="shared" si="487"/>
        <v>6823</v>
      </c>
      <c r="E15584">
        <f t="shared" si="486"/>
        <v>1.1415525114155251E-4</v>
      </c>
    </row>
    <row r="15585" spans="3:5" x14ac:dyDescent="0.25">
      <c r="C15585" t="s">
        <v>70</v>
      </c>
      <c r="D15585">
        <f t="shared" si="487"/>
        <v>6824</v>
      </c>
      <c r="E15585">
        <f t="shared" si="486"/>
        <v>1.1415525114155251E-4</v>
      </c>
    </row>
    <row r="15586" spans="3:5" x14ac:dyDescent="0.25">
      <c r="C15586" t="s">
        <v>70</v>
      </c>
      <c r="D15586">
        <f t="shared" si="487"/>
        <v>6825</v>
      </c>
      <c r="E15586">
        <f t="shared" si="486"/>
        <v>1.1415525114155251E-4</v>
      </c>
    </row>
    <row r="15587" spans="3:5" x14ac:dyDescent="0.25">
      <c r="C15587" t="s">
        <v>70</v>
      </c>
      <c r="D15587">
        <f t="shared" si="487"/>
        <v>6826</v>
      </c>
      <c r="E15587">
        <f t="shared" si="486"/>
        <v>1.1415525114155251E-4</v>
      </c>
    </row>
    <row r="15588" spans="3:5" x14ac:dyDescent="0.25">
      <c r="C15588" t="s">
        <v>70</v>
      </c>
      <c r="D15588">
        <f t="shared" si="487"/>
        <v>6827</v>
      </c>
      <c r="E15588">
        <f t="shared" si="486"/>
        <v>1.1415525114155251E-4</v>
      </c>
    </row>
    <row r="15589" spans="3:5" x14ac:dyDescent="0.25">
      <c r="C15589" t="s">
        <v>70</v>
      </c>
      <c r="D15589">
        <f t="shared" si="487"/>
        <v>6828</v>
      </c>
      <c r="E15589">
        <f t="shared" si="486"/>
        <v>1.1415525114155251E-4</v>
      </c>
    </row>
    <row r="15590" spans="3:5" x14ac:dyDescent="0.25">
      <c r="C15590" t="s">
        <v>70</v>
      </c>
      <c r="D15590">
        <f t="shared" si="487"/>
        <v>6829</v>
      </c>
      <c r="E15590">
        <f t="shared" si="486"/>
        <v>1.1415525114155251E-4</v>
      </c>
    </row>
    <row r="15591" spans="3:5" x14ac:dyDescent="0.25">
      <c r="C15591" t="s">
        <v>70</v>
      </c>
      <c r="D15591">
        <f t="shared" si="487"/>
        <v>6830</v>
      </c>
      <c r="E15591">
        <f t="shared" si="486"/>
        <v>1.1415525114155251E-4</v>
      </c>
    </row>
    <row r="15592" spans="3:5" x14ac:dyDescent="0.25">
      <c r="C15592" t="s">
        <v>70</v>
      </c>
      <c r="D15592">
        <f t="shared" si="487"/>
        <v>6831</v>
      </c>
      <c r="E15592">
        <f t="shared" si="486"/>
        <v>1.1415525114155251E-4</v>
      </c>
    </row>
    <row r="15593" spans="3:5" x14ac:dyDescent="0.25">
      <c r="C15593" t="s">
        <v>70</v>
      </c>
      <c r="D15593">
        <f t="shared" si="487"/>
        <v>6832</v>
      </c>
      <c r="E15593">
        <f t="shared" si="486"/>
        <v>1.1415525114155251E-4</v>
      </c>
    </row>
    <row r="15594" spans="3:5" x14ac:dyDescent="0.25">
      <c r="C15594" t="s">
        <v>70</v>
      </c>
      <c r="D15594">
        <f t="shared" si="487"/>
        <v>6833</v>
      </c>
      <c r="E15594">
        <f t="shared" si="486"/>
        <v>1.1415525114155251E-4</v>
      </c>
    </row>
    <row r="15595" spans="3:5" x14ac:dyDescent="0.25">
      <c r="C15595" t="s">
        <v>70</v>
      </c>
      <c r="D15595">
        <f t="shared" si="487"/>
        <v>6834</v>
      </c>
      <c r="E15595">
        <f t="shared" si="486"/>
        <v>1.1415525114155251E-4</v>
      </c>
    </row>
    <row r="15596" spans="3:5" x14ac:dyDescent="0.25">
      <c r="C15596" t="s">
        <v>70</v>
      </c>
      <c r="D15596">
        <f t="shared" si="487"/>
        <v>6835</v>
      </c>
      <c r="E15596">
        <f t="shared" si="486"/>
        <v>1.1415525114155251E-4</v>
      </c>
    </row>
    <row r="15597" spans="3:5" x14ac:dyDescent="0.25">
      <c r="C15597" t="s">
        <v>70</v>
      </c>
      <c r="D15597">
        <f t="shared" si="487"/>
        <v>6836</v>
      </c>
      <c r="E15597">
        <f t="shared" si="486"/>
        <v>1.1415525114155251E-4</v>
      </c>
    </row>
    <row r="15598" spans="3:5" x14ac:dyDescent="0.25">
      <c r="C15598" t="s">
        <v>70</v>
      </c>
      <c r="D15598">
        <f t="shared" si="487"/>
        <v>6837</v>
      </c>
      <c r="E15598">
        <f t="shared" si="486"/>
        <v>1.1415525114155251E-4</v>
      </c>
    </row>
    <row r="15599" spans="3:5" x14ac:dyDescent="0.25">
      <c r="C15599" t="s">
        <v>70</v>
      </c>
      <c r="D15599">
        <f t="shared" si="487"/>
        <v>6838</v>
      </c>
      <c r="E15599">
        <f t="shared" si="486"/>
        <v>1.1415525114155251E-4</v>
      </c>
    </row>
    <row r="15600" spans="3:5" x14ac:dyDescent="0.25">
      <c r="C15600" t="s">
        <v>70</v>
      </c>
      <c r="D15600">
        <f t="shared" si="487"/>
        <v>6839</v>
      </c>
      <c r="E15600">
        <f t="shared" si="486"/>
        <v>1.1415525114155251E-4</v>
      </c>
    </row>
    <row r="15601" spans="3:5" x14ac:dyDescent="0.25">
      <c r="C15601" t="s">
        <v>70</v>
      </c>
      <c r="D15601">
        <f t="shared" si="487"/>
        <v>6840</v>
      </c>
      <c r="E15601">
        <f t="shared" si="486"/>
        <v>1.1415525114155251E-4</v>
      </c>
    </row>
    <row r="15602" spans="3:5" x14ac:dyDescent="0.25">
      <c r="C15602" t="s">
        <v>70</v>
      </c>
      <c r="D15602">
        <f t="shared" si="487"/>
        <v>6841</v>
      </c>
      <c r="E15602">
        <f t="shared" si="486"/>
        <v>1.1415525114155251E-4</v>
      </c>
    </row>
    <row r="15603" spans="3:5" x14ac:dyDescent="0.25">
      <c r="C15603" t="s">
        <v>70</v>
      </c>
      <c r="D15603">
        <f t="shared" si="487"/>
        <v>6842</v>
      </c>
      <c r="E15603">
        <f t="shared" si="486"/>
        <v>1.1415525114155251E-4</v>
      </c>
    </row>
    <row r="15604" spans="3:5" x14ac:dyDescent="0.25">
      <c r="C15604" t="s">
        <v>70</v>
      </c>
      <c r="D15604">
        <f t="shared" si="487"/>
        <v>6843</v>
      </c>
      <c r="E15604">
        <f t="shared" si="486"/>
        <v>1.1415525114155251E-4</v>
      </c>
    </row>
    <row r="15605" spans="3:5" x14ac:dyDescent="0.25">
      <c r="C15605" t="s">
        <v>70</v>
      </c>
      <c r="D15605">
        <f t="shared" si="487"/>
        <v>6844</v>
      </c>
      <c r="E15605">
        <f t="shared" si="486"/>
        <v>1.1415525114155251E-4</v>
      </c>
    </row>
    <row r="15606" spans="3:5" x14ac:dyDescent="0.25">
      <c r="C15606" t="s">
        <v>70</v>
      </c>
      <c r="D15606">
        <f t="shared" si="487"/>
        <v>6845</v>
      </c>
      <c r="E15606">
        <f t="shared" si="486"/>
        <v>1.1415525114155251E-4</v>
      </c>
    </row>
    <row r="15607" spans="3:5" x14ac:dyDescent="0.25">
      <c r="C15607" t="s">
        <v>70</v>
      </c>
      <c r="D15607">
        <f t="shared" si="487"/>
        <v>6846</v>
      </c>
      <c r="E15607">
        <f t="shared" si="486"/>
        <v>1.1415525114155251E-4</v>
      </c>
    </row>
    <row r="15608" spans="3:5" x14ac:dyDescent="0.25">
      <c r="C15608" t="s">
        <v>70</v>
      </c>
      <c r="D15608">
        <f t="shared" si="487"/>
        <v>6847</v>
      </c>
      <c r="E15608">
        <f t="shared" si="486"/>
        <v>1.1415525114155251E-4</v>
      </c>
    </row>
    <row r="15609" spans="3:5" x14ac:dyDescent="0.25">
      <c r="C15609" t="s">
        <v>70</v>
      </c>
      <c r="D15609">
        <f t="shared" si="487"/>
        <v>6848</v>
      </c>
      <c r="E15609">
        <f t="shared" si="486"/>
        <v>1.1415525114155251E-4</v>
      </c>
    </row>
    <row r="15610" spans="3:5" x14ac:dyDescent="0.25">
      <c r="C15610" t="s">
        <v>70</v>
      </c>
      <c r="D15610">
        <f t="shared" si="487"/>
        <v>6849</v>
      </c>
      <c r="E15610">
        <f t="shared" si="486"/>
        <v>1.1415525114155251E-4</v>
      </c>
    </row>
    <row r="15611" spans="3:5" x14ac:dyDescent="0.25">
      <c r="C15611" t="s">
        <v>70</v>
      </c>
      <c r="D15611">
        <f t="shared" si="487"/>
        <v>6850</v>
      </c>
      <c r="E15611">
        <f t="shared" ref="E15611:E15674" si="488">1/8760</f>
        <v>1.1415525114155251E-4</v>
      </c>
    </row>
    <row r="15612" spans="3:5" x14ac:dyDescent="0.25">
      <c r="C15612" t="s">
        <v>70</v>
      </c>
      <c r="D15612">
        <f t="shared" si="487"/>
        <v>6851</v>
      </c>
      <c r="E15612">
        <f t="shared" si="488"/>
        <v>1.1415525114155251E-4</v>
      </c>
    </row>
    <row r="15613" spans="3:5" x14ac:dyDescent="0.25">
      <c r="C15613" t="s">
        <v>70</v>
      </c>
      <c r="D15613">
        <f t="shared" si="487"/>
        <v>6852</v>
      </c>
      <c r="E15613">
        <f t="shared" si="488"/>
        <v>1.1415525114155251E-4</v>
      </c>
    </row>
    <row r="15614" spans="3:5" x14ac:dyDescent="0.25">
      <c r="C15614" t="s">
        <v>70</v>
      </c>
      <c r="D15614">
        <f t="shared" si="487"/>
        <v>6853</v>
      </c>
      <c r="E15614">
        <f t="shared" si="488"/>
        <v>1.1415525114155251E-4</v>
      </c>
    </row>
    <row r="15615" spans="3:5" x14ac:dyDescent="0.25">
      <c r="C15615" t="s">
        <v>70</v>
      </c>
      <c r="D15615">
        <f t="shared" ref="D15615:D15678" si="489">D15614+1</f>
        <v>6854</v>
      </c>
      <c r="E15615">
        <f t="shared" si="488"/>
        <v>1.1415525114155251E-4</v>
      </c>
    </row>
    <row r="15616" spans="3:5" x14ac:dyDescent="0.25">
      <c r="C15616" t="s">
        <v>70</v>
      </c>
      <c r="D15616">
        <f t="shared" si="489"/>
        <v>6855</v>
      </c>
      <c r="E15616">
        <f t="shared" si="488"/>
        <v>1.1415525114155251E-4</v>
      </c>
    </row>
    <row r="15617" spans="3:5" x14ac:dyDescent="0.25">
      <c r="C15617" t="s">
        <v>70</v>
      </c>
      <c r="D15617">
        <f t="shared" si="489"/>
        <v>6856</v>
      </c>
      <c r="E15617">
        <f t="shared" si="488"/>
        <v>1.1415525114155251E-4</v>
      </c>
    </row>
    <row r="15618" spans="3:5" x14ac:dyDescent="0.25">
      <c r="C15618" t="s">
        <v>70</v>
      </c>
      <c r="D15618">
        <f t="shared" si="489"/>
        <v>6857</v>
      </c>
      <c r="E15618">
        <f t="shared" si="488"/>
        <v>1.1415525114155251E-4</v>
      </c>
    </row>
    <row r="15619" spans="3:5" x14ac:dyDescent="0.25">
      <c r="C15619" t="s">
        <v>70</v>
      </c>
      <c r="D15619">
        <f t="shared" si="489"/>
        <v>6858</v>
      </c>
      <c r="E15619">
        <f t="shared" si="488"/>
        <v>1.1415525114155251E-4</v>
      </c>
    </row>
    <row r="15620" spans="3:5" x14ac:dyDescent="0.25">
      <c r="C15620" t="s">
        <v>70</v>
      </c>
      <c r="D15620">
        <f t="shared" si="489"/>
        <v>6859</v>
      </c>
      <c r="E15620">
        <f t="shared" si="488"/>
        <v>1.1415525114155251E-4</v>
      </c>
    </row>
    <row r="15621" spans="3:5" x14ac:dyDescent="0.25">
      <c r="C15621" t="s">
        <v>70</v>
      </c>
      <c r="D15621">
        <f t="shared" si="489"/>
        <v>6860</v>
      </c>
      <c r="E15621">
        <f t="shared" si="488"/>
        <v>1.1415525114155251E-4</v>
      </c>
    </row>
    <row r="15622" spans="3:5" x14ac:dyDescent="0.25">
      <c r="C15622" t="s">
        <v>70</v>
      </c>
      <c r="D15622">
        <f t="shared" si="489"/>
        <v>6861</v>
      </c>
      <c r="E15622">
        <f t="shared" si="488"/>
        <v>1.1415525114155251E-4</v>
      </c>
    </row>
    <row r="15623" spans="3:5" x14ac:dyDescent="0.25">
      <c r="C15623" t="s">
        <v>70</v>
      </c>
      <c r="D15623">
        <f t="shared" si="489"/>
        <v>6862</v>
      </c>
      <c r="E15623">
        <f t="shared" si="488"/>
        <v>1.1415525114155251E-4</v>
      </c>
    </row>
    <row r="15624" spans="3:5" x14ac:dyDescent="0.25">
      <c r="C15624" t="s">
        <v>70</v>
      </c>
      <c r="D15624">
        <f t="shared" si="489"/>
        <v>6863</v>
      </c>
      <c r="E15624">
        <f t="shared" si="488"/>
        <v>1.1415525114155251E-4</v>
      </c>
    </row>
    <row r="15625" spans="3:5" x14ac:dyDescent="0.25">
      <c r="C15625" t="s">
        <v>70</v>
      </c>
      <c r="D15625">
        <f t="shared" si="489"/>
        <v>6864</v>
      </c>
      <c r="E15625">
        <f t="shared" si="488"/>
        <v>1.1415525114155251E-4</v>
      </c>
    </row>
    <row r="15626" spans="3:5" x14ac:dyDescent="0.25">
      <c r="C15626" t="s">
        <v>70</v>
      </c>
      <c r="D15626">
        <f t="shared" si="489"/>
        <v>6865</v>
      </c>
      <c r="E15626">
        <f t="shared" si="488"/>
        <v>1.1415525114155251E-4</v>
      </c>
    </row>
    <row r="15627" spans="3:5" x14ac:dyDescent="0.25">
      <c r="C15627" t="s">
        <v>70</v>
      </c>
      <c r="D15627">
        <f t="shared" si="489"/>
        <v>6866</v>
      </c>
      <c r="E15627">
        <f t="shared" si="488"/>
        <v>1.1415525114155251E-4</v>
      </c>
    </row>
    <row r="15628" spans="3:5" x14ac:dyDescent="0.25">
      <c r="C15628" t="s">
        <v>70</v>
      </c>
      <c r="D15628">
        <f t="shared" si="489"/>
        <v>6867</v>
      </c>
      <c r="E15628">
        <f t="shared" si="488"/>
        <v>1.1415525114155251E-4</v>
      </c>
    </row>
    <row r="15629" spans="3:5" x14ac:dyDescent="0.25">
      <c r="C15629" t="s">
        <v>70</v>
      </c>
      <c r="D15629">
        <f t="shared" si="489"/>
        <v>6868</v>
      </c>
      <c r="E15629">
        <f t="shared" si="488"/>
        <v>1.1415525114155251E-4</v>
      </c>
    </row>
    <row r="15630" spans="3:5" x14ac:dyDescent="0.25">
      <c r="C15630" t="s">
        <v>70</v>
      </c>
      <c r="D15630">
        <f t="shared" si="489"/>
        <v>6869</v>
      </c>
      <c r="E15630">
        <f t="shared" si="488"/>
        <v>1.1415525114155251E-4</v>
      </c>
    </row>
    <row r="15631" spans="3:5" x14ac:dyDescent="0.25">
      <c r="C15631" t="s">
        <v>70</v>
      </c>
      <c r="D15631">
        <f t="shared" si="489"/>
        <v>6870</v>
      </c>
      <c r="E15631">
        <f t="shared" si="488"/>
        <v>1.1415525114155251E-4</v>
      </c>
    </row>
    <row r="15632" spans="3:5" x14ac:dyDescent="0.25">
      <c r="C15632" t="s">
        <v>70</v>
      </c>
      <c r="D15632">
        <f t="shared" si="489"/>
        <v>6871</v>
      </c>
      <c r="E15632">
        <f t="shared" si="488"/>
        <v>1.1415525114155251E-4</v>
      </c>
    </row>
    <row r="15633" spans="3:5" x14ac:dyDescent="0.25">
      <c r="C15633" t="s">
        <v>70</v>
      </c>
      <c r="D15633">
        <f t="shared" si="489"/>
        <v>6872</v>
      </c>
      <c r="E15633">
        <f t="shared" si="488"/>
        <v>1.1415525114155251E-4</v>
      </c>
    </row>
    <row r="15634" spans="3:5" x14ac:dyDescent="0.25">
      <c r="C15634" t="s">
        <v>70</v>
      </c>
      <c r="D15634">
        <f t="shared" si="489"/>
        <v>6873</v>
      </c>
      <c r="E15634">
        <f t="shared" si="488"/>
        <v>1.1415525114155251E-4</v>
      </c>
    </row>
    <row r="15635" spans="3:5" x14ac:dyDescent="0.25">
      <c r="C15635" t="s">
        <v>70</v>
      </c>
      <c r="D15635">
        <f t="shared" si="489"/>
        <v>6874</v>
      </c>
      <c r="E15635">
        <f t="shared" si="488"/>
        <v>1.1415525114155251E-4</v>
      </c>
    </row>
    <row r="15636" spans="3:5" x14ac:dyDescent="0.25">
      <c r="C15636" t="s">
        <v>70</v>
      </c>
      <c r="D15636">
        <f t="shared" si="489"/>
        <v>6875</v>
      </c>
      <c r="E15636">
        <f t="shared" si="488"/>
        <v>1.1415525114155251E-4</v>
      </c>
    </row>
    <row r="15637" spans="3:5" x14ac:dyDescent="0.25">
      <c r="C15637" t="s">
        <v>70</v>
      </c>
      <c r="D15637">
        <f t="shared" si="489"/>
        <v>6876</v>
      </c>
      <c r="E15637">
        <f t="shared" si="488"/>
        <v>1.1415525114155251E-4</v>
      </c>
    </row>
    <row r="15638" spans="3:5" x14ac:dyDescent="0.25">
      <c r="C15638" t="s">
        <v>70</v>
      </c>
      <c r="D15638">
        <f t="shared" si="489"/>
        <v>6877</v>
      </c>
      <c r="E15638">
        <f t="shared" si="488"/>
        <v>1.1415525114155251E-4</v>
      </c>
    </row>
    <row r="15639" spans="3:5" x14ac:dyDescent="0.25">
      <c r="C15639" t="s">
        <v>70</v>
      </c>
      <c r="D15639">
        <f t="shared" si="489"/>
        <v>6878</v>
      </c>
      <c r="E15639">
        <f t="shared" si="488"/>
        <v>1.1415525114155251E-4</v>
      </c>
    </row>
    <row r="15640" spans="3:5" x14ac:dyDescent="0.25">
      <c r="C15640" t="s">
        <v>70</v>
      </c>
      <c r="D15640">
        <f t="shared" si="489"/>
        <v>6879</v>
      </c>
      <c r="E15640">
        <f t="shared" si="488"/>
        <v>1.1415525114155251E-4</v>
      </c>
    </row>
    <row r="15641" spans="3:5" x14ac:dyDescent="0.25">
      <c r="C15641" t="s">
        <v>70</v>
      </c>
      <c r="D15641">
        <f t="shared" si="489"/>
        <v>6880</v>
      </c>
      <c r="E15641">
        <f t="shared" si="488"/>
        <v>1.1415525114155251E-4</v>
      </c>
    </row>
    <row r="15642" spans="3:5" x14ac:dyDescent="0.25">
      <c r="C15642" t="s">
        <v>70</v>
      </c>
      <c r="D15642">
        <f t="shared" si="489"/>
        <v>6881</v>
      </c>
      <c r="E15642">
        <f t="shared" si="488"/>
        <v>1.1415525114155251E-4</v>
      </c>
    </row>
    <row r="15643" spans="3:5" x14ac:dyDescent="0.25">
      <c r="C15643" t="s">
        <v>70</v>
      </c>
      <c r="D15643">
        <f t="shared" si="489"/>
        <v>6882</v>
      </c>
      <c r="E15643">
        <f t="shared" si="488"/>
        <v>1.1415525114155251E-4</v>
      </c>
    </row>
    <row r="15644" spans="3:5" x14ac:dyDescent="0.25">
      <c r="C15644" t="s">
        <v>70</v>
      </c>
      <c r="D15644">
        <f t="shared" si="489"/>
        <v>6883</v>
      </c>
      <c r="E15644">
        <f t="shared" si="488"/>
        <v>1.1415525114155251E-4</v>
      </c>
    </row>
    <row r="15645" spans="3:5" x14ac:dyDescent="0.25">
      <c r="C15645" t="s">
        <v>70</v>
      </c>
      <c r="D15645">
        <f t="shared" si="489"/>
        <v>6884</v>
      </c>
      <c r="E15645">
        <f t="shared" si="488"/>
        <v>1.1415525114155251E-4</v>
      </c>
    </row>
    <row r="15646" spans="3:5" x14ac:dyDescent="0.25">
      <c r="C15646" t="s">
        <v>70</v>
      </c>
      <c r="D15646">
        <f t="shared" si="489"/>
        <v>6885</v>
      </c>
      <c r="E15646">
        <f t="shared" si="488"/>
        <v>1.1415525114155251E-4</v>
      </c>
    </row>
    <row r="15647" spans="3:5" x14ac:dyDescent="0.25">
      <c r="C15647" t="s">
        <v>70</v>
      </c>
      <c r="D15647">
        <f t="shared" si="489"/>
        <v>6886</v>
      </c>
      <c r="E15647">
        <f t="shared" si="488"/>
        <v>1.1415525114155251E-4</v>
      </c>
    </row>
    <row r="15648" spans="3:5" x14ac:dyDescent="0.25">
      <c r="C15648" t="s">
        <v>70</v>
      </c>
      <c r="D15648">
        <f t="shared" si="489"/>
        <v>6887</v>
      </c>
      <c r="E15648">
        <f t="shared" si="488"/>
        <v>1.1415525114155251E-4</v>
      </c>
    </row>
    <row r="15649" spans="3:5" x14ac:dyDescent="0.25">
      <c r="C15649" t="s">
        <v>70</v>
      </c>
      <c r="D15649">
        <f t="shared" si="489"/>
        <v>6888</v>
      </c>
      <c r="E15649">
        <f t="shared" si="488"/>
        <v>1.1415525114155251E-4</v>
      </c>
    </row>
    <row r="15650" spans="3:5" x14ac:dyDescent="0.25">
      <c r="C15650" t="s">
        <v>70</v>
      </c>
      <c r="D15650">
        <f t="shared" si="489"/>
        <v>6889</v>
      </c>
      <c r="E15650">
        <f t="shared" si="488"/>
        <v>1.1415525114155251E-4</v>
      </c>
    </row>
    <row r="15651" spans="3:5" x14ac:dyDescent="0.25">
      <c r="C15651" t="s">
        <v>70</v>
      </c>
      <c r="D15651">
        <f t="shared" si="489"/>
        <v>6890</v>
      </c>
      <c r="E15651">
        <f t="shared" si="488"/>
        <v>1.1415525114155251E-4</v>
      </c>
    </row>
    <row r="15652" spans="3:5" x14ac:dyDescent="0.25">
      <c r="C15652" t="s">
        <v>70</v>
      </c>
      <c r="D15652">
        <f t="shared" si="489"/>
        <v>6891</v>
      </c>
      <c r="E15652">
        <f t="shared" si="488"/>
        <v>1.1415525114155251E-4</v>
      </c>
    </row>
    <row r="15653" spans="3:5" x14ac:dyDescent="0.25">
      <c r="C15653" t="s">
        <v>70</v>
      </c>
      <c r="D15653">
        <f t="shared" si="489"/>
        <v>6892</v>
      </c>
      <c r="E15653">
        <f t="shared" si="488"/>
        <v>1.1415525114155251E-4</v>
      </c>
    </row>
    <row r="15654" spans="3:5" x14ac:dyDescent="0.25">
      <c r="C15654" t="s">
        <v>70</v>
      </c>
      <c r="D15654">
        <f t="shared" si="489"/>
        <v>6893</v>
      </c>
      <c r="E15654">
        <f t="shared" si="488"/>
        <v>1.1415525114155251E-4</v>
      </c>
    </row>
    <row r="15655" spans="3:5" x14ac:dyDescent="0.25">
      <c r="C15655" t="s">
        <v>70</v>
      </c>
      <c r="D15655">
        <f t="shared" si="489"/>
        <v>6894</v>
      </c>
      <c r="E15655">
        <f t="shared" si="488"/>
        <v>1.1415525114155251E-4</v>
      </c>
    </row>
    <row r="15656" spans="3:5" x14ac:dyDescent="0.25">
      <c r="C15656" t="s">
        <v>70</v>
      </c>
      <c r="D15656">
        <f t="shared" si="489"/>
        <v>6895</v>
      </c>
      <c r="E15656">
        <f t="shared" si="488"/>
        <v>1.1415525114155251E-4</v>
      </c>
    </row>
    <row r="15657" spans="3:5" x14ac:dyDescent="0.25">
      <c r="C15657" t="s">
        <v>70</v>
      </c>
      <c r="D15657">
        <f t="shared" si="489"/>
        <v>6896</v>
      </c>
      <c r="E15657">
        <f t="shared" si="488"/>
        <v>1.1415525114155251E-4</v>
      </c>
    </row>
    <row r="15658" spans="3:5" x14ac:dyDescent="0.25">
      <c r="C15658" t="s">
        <v>70</v>
      </c>
      <c r="D15658">
        <f t="shared" si="489"/>
        <v>6897</v>
      </c>
      <c r="E15658">
        <f t="shared" si="488"/>
        <v>1.1415525114155251E-4</v>
      </c>
    </row>
    <row r="15659" spans="3:5" x14ac:dyDescent="0.25">
      <c r="C15659" t="s">
        <v>70</v>
      </c>
      <c r="D15659">
        <f t="shared" si="489"/>
        <v>6898</v>
      </c>
      <c r="E15659">
        <f t="shared" si="488"/>
        <v>1.1415525114155251E-4</v>
      </c>
    </row>
    <row r="15660" spans="3:5" x14ac:dyDescent="0.25">
      <c r="C15660" t="s">
        <v>70</v>
      </c>
      <c r="D15660">
        <f t="shared" si="489"/>
        <v>6899</v>
      </c>
      <c r="E15660">
        <f t="shared" si="488"/>
        <v>1.1415525114155251E-4</v>
      </c>
    </row>
    <row r="15661" spans="3:5" x14ac:dyDescent="0.25">
      <c r="C15661" t="s">
        <v>70</v>
      </c>
      <c r="D15661">
        <f t="shared" si="489"/>
        <v>6900</v>
      </c>
      <c r="E15661">
        <f t="shared" si="488"/>
        <v>1.1415525114155251E-4</v>
      </c>
    </row>
    <row r="15662" spans="3:5" x14ac:dyDescent="0.25">
      <c r="C15662" t="s">
        <v>70</v>
      </c>
      <c r="D15662">
        <f t="shared" si="489"/>
        <v>6901</v>
      </c>
      <c r="E15662">
        <f t="shared" si="488"/>
        <v>1.1415525114155251E-4</v>
      </c>
    </row>
    <row r="15663" spans="3:5" x14ac:dyDescent="0.25">
      <c r="C15663" t="s">
        <v>70</v>
      </c>
      <c r="D15663">
        <f t="shared" si="489"/>
        <v>6902</v>
      </c>
      <c r="E15663">
        <f t="shared" si="488"/>
        <v>1.1415525114155251E-4</v>
      </c>
    </row>
    <row r="15664" spans="3:5" x14ac:dyDescent="0.25">
      <c r="C15664" t="s">
        <v>70</v>
      </c>
      <c r="D15664">
        <f t="shared" si="489"/>
        <v>6903</v>
      </c>
      <c r="E15664">
        <f t="shared" si="488"/>
        <v>1.1415525114155251E-4</v>
      </c>
    </row>
    <row r="15665" spans="3:5" x14ac:dyDescent="0.25">
      <c r="C15665" t="s">
        <v>70</v>
      </c>
      <c r="D15665">
        <f t="shared" si="489"/>
        <v>6904</v>
      </c>
      <c r="E15665">
        <f t="shared" si="488"/>
        <v>1.1415525114155251E-4</v>
      </c>
    </row>
    <row r="15666" spans="3:5" x14ac:dyDescent="0.25">
      <c r="C15666" t="s">
        <v>70</v>
      </c>
      <c r="D15666">
        <f t="shared" si="489"/>
        <v>6905</v>
      </c>
      <c r="E15666">
        <f t="shared" si="488"/>
        <v>1.1415525114155251E-4</v>
      </c>
    </row>
    <row r="15667" spans="3:5" x14ac:dyDescent="0.25">
      <c r="C15667" t="s">
        <v>70</v>
      </c>
      <c r="D15667">
        <f t="shared" si="489"/>
        <v>6906</v>
      </c>
      <c r="E15667">
        <f t="shared" si="488"/>
        <v>1.1415525114155251E-4</v>
      </c>
    </row>
    <row r="15668" spans="3:5" x14ac:dyDescent="0.25">
      <c r="C15668" t="s">
        <v>70</v>
      </c>
      <c r="D15668">
        <f t="shared" si="489"/>
        <v>6907</v>
      </c>
      <c r="E15668">
        <f t="shared" si="488"/>
        <v>1.1415525114155251E-4</v>
      </c>
    </row>
    <row r="15669" spans="3:5" x14ac:dyDescent="0.25">
      <c r="C15669" t="s">
        <v>70</v>
      </c>
      <c r="D15669">
        <f t="shared" si="489"/>
        <v>6908</v>
      </c>
      <c r="E15669">
        <f t="shared" si="488"/>
        <v>1.1415525114155251E-4</v>
      </c>
    </row>
    <row r="15670" spans="3:5" x14ac:dyDescent="0.25">
      <c r="C15670" t="s">
        <v>70</v>
      </c>
      <c r="D15670">
        <f t="shared" si="489"/>
        <v>6909</v>
      </c>
      <c r="E15670">
        <f t="shared" si="488"/>
        <v>1.1415525114155251E-4</v>
      </c>
    </row>
    <row r="15671" spans="3:5" x14ac:dyDescent="0.25">
      <c r="C15671" t="s">
        <v>70</v>
      </c>
      <c r="D15671">
        <f t="shared" si="489"/>
        <v>6910</v>
      </c>
      <c r="E15671">
        <f t="shared" si="488"/>
        <v>1.1415525114155251E-4</v>
      </c>
    </row>
    <row r="15672" spans="3:5" x14ac:dyDescent="0.25">
      <c r="C15672" t="s">
        <v>70</v>
      </c>
      <c r="D15672">
        <f t="shared" si="489"/>
        <v>6911</v>
      </c>
      <c r="E15672">
        <f t="shared" si="488"/>
        <v>1.1415525114155251E-4</v>
      </c>
    </row>
    <row r="15673" spans="3:5" x14ac:dyDescent="0.25">
      <c r="C15673" t="s">
        <v>70</v>
      </c>
      <c r="D15673">
        <f t="shared" si="489"/>
        <v>6912</v>
      </c>
      <c r="E15673">
        <f t="shared" si="488"/>
        <v>1.1415525114155251E-4</v>
      </c>
    </row>
    <row r="15674" spans="3:5" x14ac:dyDescent="0.25">
      <c r="C15674" t="s">
        <v>70</v>
      </c>
      <c r="D15674">
        <f t="shared" si="489"/>
        <v>6913</v>
      </c>
      <c r="E15674">
        <f t="shared" si="488"/>
        <v>1.1415525114155251E-4</v>
      </c>
    </row>
    <row r="15675" spans="3:5" x14ac:dyDescent="0.25">
      <c r="C15675" t="s">
        <v>70</v>
      </c>
      <c r="D15675">
        <f t="shared" si="489"/>
        <v>6914</v>
      </c>
      <c r="E15675">
        <f t="shared" ref="E15675:E15738" si="490">1/8760</f>
        <v>1.1415525114155251E-4</v>
      </c>
    </row>
    <row r="15676" spans="3:5" x14ac:dyDescent="0.25">
      <c r="C15676" t="s">
        <v>70</v>
      </c>
      <c r="D15676">
        <f t="shared" si="489"/>
        <v>6915</v>
      </c>
      <c r="E15676">
        <f t="shared" si="490"/>
        <v>1.1415525114155251E-4</v>
      </c>
    </row>
    <row r="15677" spans="3:5" x14ac:dyDescent="0.25">
      <c r="C15677" t="s">
        <v>70</v>
      </c>
      <c r="D15677">
        <f t="shared" si="489"/>
        <v>6916</v>
      </c>
      <c r="E15677">
        <f t="shared" si="490"/>
        <v>1.1415525114155251E-4</v>
      </c>
    </row>
    <row r="15678" spans="3:5" x14ac:dyDescent="0.25">
      <c r="C15678" t="s">
        <v>70</v>
      </c>
      <c r="D15678">
        <f t="shared" si="489"/>
        <v>6917</v>
      </c>
      <c r="E15678">
        <f t="shared" si="490"/>
        <v>1.1415525114155251E-4</v>
      </c>
    </row>
    <row r="15679" spans="3:5" x14ac:dyDescent="0.25">
      <c r="C15679" t="s">
        <v>70</v>
      </c>
      <c r="D15679">
        <f t="shared" ref="D15679:D15742" si="491">D15678+1</f>
        <v>6918</v>
      </c>
      <c r="E15679">
        <f t="shared" si="490"/>
        <v>1.1415525114155251E-4</v>
      </c>
    </row>
    <row r="15680" spans="3:5" x14ac:dyDescent="0.25">
      <c r="C15680" t="s">
        <v>70</v>
      </c>
      <c r="D15680">
        <f t="shared" si="491"/>
        <v>6919</v>
      </c>
      <c r="E15680">
        <f t="shared" si="490"/>
        <v>1.1415525114155251E-4</v>
      </c>
    </row>
    <row r="15681" spans="3:5" x14ac:dyDescent="0.25">
      <c r="C15681" t="s">
        <v>70</v>
      </c>
      <c r="D15681">
        <f t="shared" si="491"/>
        <v>6920</v>
      </c>
      <c r="E15681">
        <f t="shared" si="490"/>
        <v>1.1415525114155251E-4</v>
      </c>
    </row>
    <row r="15682" spans="3:5" x14ac:dyDescent="0.25">
      <c r="C15682" t="s">
        <v>70</v>
      </c>
      <c r="D15682">
        <f t="shared" si="491"/>
        <v>6921</v>
      </c>
      <c r="E15682">
        <f t="shared" si="490"/>
        <v>1.1415525114155251E-4</v>
      </c>
    </row>
    <row r="15683" spans="3:5" x14ac:dyDescent="0.25">
      <c r="C15683" t="s">
        <v>70</v>
      </c>
      <c r="D15683">
        <f t="shared" si="491"/>
        <v>6922</v>
      </c>
      <c r="E15683">
        <f t="shared" si="490"/>
        <v>1.1415525114155251E-4</v>
      </c>
    </row>
    <row r="15684" spans="3:5" x14ac:dyDescent="0.25">
      <c r="C15684" t="s">
        <v>70</v>
      </c>
      <c r="D15684">
        <f t="shared" si="491"/>
        <v>6923</v>
      </c>
      <c r="E15684">
        <f t="shared" si="490"/>
        <v>1.1415525114155251E-4</v>
      </c>
    </row>
    <row r="15685" spans="3:5" x14ac:dyDescent="0.25">
      <c r="C15685" t="s">
        <v>70</v>
      </c>
      <c r="D15685">
        <f t="shared" si="491"/>
        <v>6924</v>
      </c>
      <c r="E15685">
        <f t="shared" si="490"/>
        <v>1.1415525114155251E-4</v>
      </c>
    </row>
    <row r="15686" spans="3:5" x14ac:dyDescent="0.25">
      <c r="C15686" t="s">
        <v>70</v>
      </c>
      <c r="D15686">
        <f t="shared" si="491"/>
        <v>6925</v>
      </c>
      <c r="E15686">
        <f t="shared" si="490"/>
        <v>1.1415525114155251E-4</v>
      </c>
    </row>
    <row r="15687" spans="3:5" x14ac:dyDescent="0.25">
      <c r="C15687" t="s">
        <v>70</v>
      </c>
      <c r="D15687">
        <f t="shared" si="491"/>
        <v>6926</v>
      </c>
      <c r="E15687">
        <f t="shared" si="490"/>
        <v>1.1415525114155251E-4</v>
      </c>
    </row>
    <row r="15688" spans="3:5" x14ac:dyDescent="0.25">
      <c r="C15688" t="s">
        <v>70</v>
      </c>
      <c r="D15688">
        <f t="shared" si="491"/>
        <v>6927</v>
      </c>
      <c r="E15688">
        <f t="shared" si="490"/>
        <v>1.1415525114155251E-4</v>
      </c>
    </row>
    <row r="15689" spans="3:5" x14ac:dyDescent="0.25">
      <c r="C15689" t="s">
        <v>70</v>
      </c>
      <c r="D15689">
        <f t="shared" si="491"/>
        <v>6928</v>
      </c>
      <c r="E15689">
        <f t="shared" si="490"/>
        <v>1.1415525114155251E-4</v>
      </c>
    </row>
    <row r="15690" spans="3:5" x14ac:dyDescent="0.25">
      <c r="C15690" t="s">
        <v>70</v>
      </c>
      <c r="D15690">
        <f t="shared" si="491"/>
        <v>6929</v>
      </c>
      <c r="E15690">
        <f t="shared" si="490"/>
        <v>1.1415525114155251E-4</v>
      </c>
    </row>
    <row r="15691" spans="3:5" x14ac:dyDescent="0.25">
      <c r="C15691" t="s">
        <v>70</v>
      </c>
      <c r="D15691">
        <f t="shared" si="491"/>
        <v>6930</v>
      </c>
      <c r="E15691">
        <f t="shared" si="490"/>
        <v>1.1415525114155251E-4</v>
      </c>
    </row>
    <row r="15692" spans="3:5" x14ac:dyDescent="0.25">
      <c r="C15692" t="s">
        <v>70</v>
      </c>
      <c r="D15692">
        <f t="shared" si="491"/>
        <v>6931</v>
      </c>
      <c r="E15692">
        <f t="shared" si="490"/>
        <v>1.1415525114155251E-4</v>
      </c>
    </row>
    <row r="15693" spans="3:5" x14ac:dyDescent="0.25">
      <c r="C15693" t="s">
        <v>70</v>
      </c>
      <c r="D15693">
        <f t="shared" si="491"/>
        <v>6932</v>
      </c>
      <c r="E15693">
        <f t="shared" si="490"/>
        <v>1.1415525114155251E-4</v>
      </c>
    </row>
    <row r="15694" spans="3:5" x14ac:dyDescent="0.25">
      <c r="C15694" t="s">
        <v>70</v>
      </c>
      <c r="D15694">
        <f t="shared" si="491"/>
        <v>6933</v>
      </c>
      <c r="E15694">
        <f t="shared" si="490"/>
        <v>1.1415525114155251E-4</v>
      </c>
    </row>
    <row r="15695" spans="3:5" x14ac:dyDescent="0.25">
      <c r="C15695" t="s">
        <v>70</v>
      </c>
      <c r="D15695">
        <f t="shared" si="491"/>
        <v>6934</v>
      </c>
      <c r="E15695">
        <f t="shared" si="490"/>
        <v>1.1415525114155251E-4</v>
      </c>
    </row>
    <row r="15696" spans="3:5" x14ac:dyDescent="0.25">
      <c r="C15696" t="s">
        <v>70</v>
      </c>
      <c r="D15696">
        <f t="shared" si="491"/>
        <v>6935</v>
      </c>
      <c r="E15696">
        <f t="shared" si="490"/>
        <v>1.1415525114155251E-4</v>
      </c>
    </row>
    <row r="15697" spans="3:5" x14ac:dyDescent="0.25">
      <c r="C15697" t="s">
        <v>70</v>
      </c>
      <c r="D15697">
        <f t="shared" si="491"/>
        <v>6936</v>
      </c>
      <c r="E15697">
        <f t="shared" si="490"/>
        <v>1.1415525114155251E-4</v>
      </c>
    </row>
    <row r="15698" spans="3:5" x14ac:dyDescent="0.25">
      <c r="C15698" t="s">
        <v>70</v>
      </c>
      <c r="D15698">
        <f t="shared" si="491"/>
        <v>6937</v>
      </c>
      <c r="E15698">
        <f t="shared" si="490"/>
        <v>1.1415525114155251E-4</v>
      </c>
    </row>
    <row r="15699" spans="3:5" x14ac:dyDescent="0.25">
      <c r="C15699" t="s">
        <v>70</v>
      </c>
      <c r="D15699">
        <f t="shared" si="491"/>
        <v>6938</v>
      </c>
      <c r="E15699">
        <f t="shared" si="490"/>
        <v>1.1415525114155251E-4</v>
      </c>
    </row>
    <row r="15700" spans="3:5" x14ac:dyDescent="0.25">
      <c r="C15700" t="s">
        <v>70</v>
      </c>
      <c r="D15700">
        <f t="shared" si="491"/>
        <v>6939</v>
      </c>
      <c r="E15700">
        <f t="shared" si="490"/>
        <v>1.1415525114155251E-4</v>
      </c>
    </row>
    <row r="15701" spans="3:5" x14ac:dyDescent="0.25">
      <c r="C15701" t="s">
        <v>70</v>
      </c>
      <c r="D15701">
        <f t="shared" si="491"/>
        <v>6940</v>
      </c>
      <c r="E15701">
        <f t="shared" si="490"/>
        <v>1.1415525114155251E-4</v>
      </c>
    </row>
    <row r="15702" spans="3:5" x14ac:dyDescent="0.25">
      <c r="C15702" t="s">
        <v>70</v>
      </c>
      <c r="D15702">
        <f t="shared" si="491"/>
        <v>6941</v>
      </c>
      <c r="E15702">
        <f t="shared" si="490"/>
        <v>1.1415525114155251E-4</v>
      </c>
    </row>
    <row r="15703" spans="3:5" x14ac:dyDescent="0.25">
      <c r="C15703" t="s">
        <v>70</v>
      </c>
      <c r="D15703">
        <f t="shared" si="491"/>
        <v>6942</v>
      </c>
      <c r="E15703">
        <f t="shared" si="490"/>
        <v>1.1415525114155251E-4</v>
      </c>
    </row>
    <row r="15704" spans="3:5" x14ac:dyDescent="0.25">
      <c r="C15704" t="s">
        <v>70</v>
      </c>
      <c r="D15704">
        <f t="shared" si="491"/>
        <v>6943</v>
      </c>
      <c r="E15704">
        <f t="shared" si="490"/>
        <v>1.1415525114155251E-4</v>
      </c>
    </row>
    <row r="15705" spans="3:5" x14ac:dyDescent="0.25">
      <c r="C15705" t="s">
        <v>70</v>
      </c>
      <c r="D15705">
        <f t="shared" si="491"/>
        <v>6944</v>
      </c>
      <c r="E15705">
        <f t="shared" si="490"/>
        <v>1.1415525114155251E-4</v>
      </c>
    </row>
    <row r="15706" spans="3:5" x14ac:dyDescent="0.25">
      <c r="C15706" t="s">
        <v>70</v>
      </c>
      <c r="D15706">
        <f t="shared" si="491"/>
        <v>6945</v>
      </c>
      <c r="E15706">
        <f t="shared" si="490"/>
        <v>1.1415525114155251E-4</v>
      </c>
    </row>
    <row r="15707" spans="3:5" x14ac:dyDescent="0.25">
      <c r="C15707" t="s">
        <v>70</v>
      </c>
      <c r="D15707">
        <f t="shared" si="491"/>
        <v>6946</v>
      </c>
      <c r="E15707">
        <f t="shared" si="490"/>
        <v>1.1415525114155251E-4</v>
      </c>
    </row>
    <row r="15708" spans="3:5" x14ac:dyDescent="0.25">
      <c r="C15708" t="s">
        <v>70</v>
      </c>
      <c r="D15708">
        <f t="shared" si="491"/>
        <v>6947</v>
      </c>
      <c r="E15708">
        <f t="shared" si="490"/>
        <v>1.1415525114155251E-4</v>
      </c>
    </row>
    <row r="15709" spans="3:5" x14ac:dyDescent="0.25">
      <c r="C15709" t="s">
        <v>70</v>
      </c>
      <c r="D15709">
        <f t="shared" si="491"/>
        <v>6948</v>
      </c>
      <c r="E15709">
        <f t="shared" si="490"/>
        <v>1.1415525114155251E-4</v>
      </c>
    </row>
    <row r="15710" spans="3:5" x14ac:dyDescent="0.25">
      <c r="C15710" t="s">
        <v>70</v>
      </c>
      <c r="D15710">
        <f t="shared" si="491"/>
        <v>6949</v>
      </c>
      <c r="E15710">
        <f t="shared" si="490"/>
        <v>1.1415525114155251E-4</v>
      </c>
    </row>
    <row r="15711" spans="3:5" x14ac:dyDescent="0.25">
      <c r="C15711" t="s">
        <v>70</v>
      </c>
      <c r="D15711">
        <f t="shared" si="491"/>
        <v>6950</v>
      </c>
      <c r="E15711">
        <f t="shared" si="490"/>
        <v>1.1415525114155251E-4</v>
      </c>
    </row>
    <row r="15712" spans="3:5" x14ac:dyDescent="0.25">
      <c r="C15712" t="s">
        <v>70</v>
      </c>
      <c r="D15712">
        <f t="shared" si="491"/>
        <v>6951</v>
      </c>
      <c r="E15712">
        <f t="shared" si="490"/>
        <v>1.1415525114155251E-4</v>
      </c>
    </row>
    <row r="15713" spans="3:5" x14ac:dyDescent="0.25">
      <c r="C15713" t="s">
        <v>70</v>
      </c>
      <c r="D15713">
        <f t="shared" si="491"/>
        <v>6952</v>
      </c>
      <c r="E15713">
        <f t="shared" si="490"/>
        <v>1.1415525114155251E-4</v>
      </c>
    </row>
    <row r="15714" spans="3:5" x14ac:dyDescent="0.25">
      <c r="C15714" t="s">
        <v>70</v>
      </c>
      <c r="D15714">
        <f t="shared" si="491"/>
        <v>6953</v>
      </c>
      <c r="E15714">
        <f t="shared" si="490"/>
        <v>1.1415525114155251E-4</v>
      </c>
    </row>
    <row r="15715" spans="3:5" x14ac:dyDescent="0.25">
      <c r="C15715" t="s">
        <v>70</v>
      </c>
      <c r="D15715">
        <f t="shared" si="491"/>
        <v>6954</v>
      </c>
      <c r="E15715">
        <f t="shared" si="490"/>
        <v>1.1415525114155251E-4</v>
      </c>
    </row>
    <row r="15716" spans="3:5" x14ac:dyDescent="0.25">
      <c r="C15716" t="s">
        <v>70</v>
      </c>
      <c r="D15716">
        <f t="shared" si="491"/>
        <v>6955</v>
      </c>
      <c r="E15716">
        <f t="shared" si="490"/>
        <v>1.1415525114155251E-4</v>
      </c>
    </row>
    <row r="15717" spans="3:5" x14ac:dyDescent="0.25">
      <c r="C15717" t="s">
        <v>70</v>
      </c>
      <c r="D15717">
        <f t="shared" si="491"/>
        <v>6956</v>
      </c>
      <c r="E15717">
        <f t="shared" si="490"/>
        <v>1.1415525114155251E-4</v>
      </c>
    </row>
    <row r="15718" spans="3:5" x14ac:dyDescent="0.25">
      <c r="C15718" t="s">
        <v>70</v>
      </c>
      <c r="D15718">
        <f t="shared" si="491"/>
        <v>6957</v>
      </c>
      <c r="E15718">
        <f t="shared" si="490"/>
        <v>1.1415525114155251E-4</v>
      </c>
    </row>
    <row r="15719" spans="3:5" x14ac:dyDescent="0.25">
      <c r="C15719" t="s">
        <v>70</v>
      </c>
      <c r="D15719">
        <f t="shared" si="491"/>
        <v>6958</v>
      </c>
      <c r="E15719">
        <f t="shared" si="490"/>
        <v>1.1415525114155251E-4</v>
      </c>
    </row>
    <row r="15720" spans="3:5" x14ac:dyDescent="0.25">
      <c r="C15720" t="s">
        <v>70</v>
      </c>
      <c r="D15720">
        <f t="shared" si="491"/>
        <v>6959</v>
      </c>
      <c r="E15720">
        <f t="shared" si="490"/>
        <v>1.1415525114155251E-4</v>
      </c>
    </row>
    <row r="15721" spans="3:5" x14ac:dyDescent="0.25">
      <c r="C15721" t="s">
        <v>70</v>
      </c>
      <c r="D15721">
        <f t="shared" si="491"/>
        <v>6960</v>
      </c>
      <c r="E15721">
        <f t="shared" si="490"/>
        <v>1.1415525114155251E-4</v>
      </c>
    </row>
    <row r="15722" spans="3:5" x14ac:dyDescent="0.25">
      <c r="C15722" t="s">
        <v>70</v>
      </c>
      <c r="D15722">
        <f t="shared" si="491"/>
        <v>6961</v>
      </c>
      <c r="E15722">
        <f t="shared" si="490"/>
        <v>1.1415525114155251E-4</v>
      </c>
    </row>
    <row r="15723" spans="3:5" x14ac:dyDescent="0.25">
      <c r="C15723" t="s">
        <v>70</v>
      </c>
      <c r="D15723">
        <f t="shared" si="491"/>
        <v>6962</v>
      </c>
      <c r="E15723">
        <f t="shared" si="490"/>
        <v>1.1415525114155251E-4</v>
      </c>
    </row>
    <row r="15724" spans="3:5" x14ac:dyDescent="0.25">
      <c r="C15724" t="s">
        <v>70</v>
      </c>
      <c r="D15724">
        <f t="shared" si="491"/>
        <v>6963</v>
      </c>
      <c r="E15724">
        <f t="shared" si="490"/>
        <v>1.1415525114155251E-4</v>
      </c>
    </row>
    <row r="15725" spans="3:5" x14ac:dyDescent="0.25">
      <c r="C15725" t="s">
        <v>70</v>
      </c>
      <c r="D15725">
        <f t="shared" si="491"/>
        <v>6964</v>
      </c>
      <c r="E15725">
        <f t="shared" si="490"/>
        <v>1.1415525114155251E-4</v>
      </c>
    </row>
    <row r="15726" spans="3:5" x14ac:dyDescent="0.25">
      <c r="C15726" t="s">
        <v>70</v>
      </c>
      <c r="D15726">
        <f t="shared" si="491"/>
        <v>6965</v>
      </c>
      <c r="E15726">
        <f t="shared" si="490"/>
        <v>1.1415525114155251E-4</v>
      </c>
    </row>
    <row r="15727" spans="3:5" x14ac:dyDescent="0.25">
      <c r="C15727" t="s">
        <v>70</v>
      </c>
      <c r="D15727">
        <f t="shared" si="491"/>
        <v>6966</v>
      </c>
      <c r="E15727">
        <f t="shared" si="490"/>
        <v>1.1415525114155251E-4</v>
      </c>
    </row>
    <row r="15728" spans="3:5" x14ac:dyDescent="0.25">
      <c r="C15728" t="s">
        <v>70</v>
      </c>
      <c r="D15728">
        <f t="shared" si="491"/>
        <v>6967</v>
      </c>
      <c r="E15728">
        <f t="shared" si="490"/>
        <v>1.1415525114155251E-4</v>
      </c>
    </row>
    <row r="15729" spans="3:5" x14ac:dyDescent="0.25">
      <c r="C15729" t="s">
        <v>70</v>
      </c>
      <c r="D15729">
        <f t="shared" si="491"/>
        <v>6968</v>
      </c>
      <c r="E15729">
        <f t="shared" si="490"/>
        <v>1.1415525114155251E-4</v>
      </c>
    </row>
    <row r="15730" spans="3:5" x14ac:dyDescent="0.25">
      <c r="C15730" t="s">
        <v>70</v>
      </c>
      <c r="D15730">
        <f t="shared" si="491"/>
        <v>6969</v>
      </c>
      <c r="E15730">
        <f t="shared" si="490"/>
        <v>1.1415525114155251E-4</v>
      </c>
    </row>
    <row r="15731" spans="3:5" x14ac:dyDescent="0.25">
      <c r="C15731" t="s">
        <v>70</v>
      </c>
      <c r="D15731">
        <f t="shared" si="491"/>
        <v>6970</v>
      </c>
      <c r="E15731">
        <f t="shared" si="490"/>
        <v>1.1415525114155251E-4</v>
      </c>
    </row>
    <row r="15732" spans="3:5" x14ac:dyDescent="0.25">
      <c r="C15732" t="s">
        <v>70</v>
      </c>
      <c r="D15732">
        <f t="shared" si="491"/>
        <v>6971</v>
      </c>
      <c r="E15732">
        <f t="shared" si="490"/>
        <v>1.1415525114155251E-4</v>
      </c>
    </row>
    <row r="15733" spans="3:5" x14ac:dyDescent="0.25">
      <c r="C15733" t="s">
        <v>70</v>
      </c>
      <c r="D15733">
        <f t="shared" si="491"/>
        <v>6972</v>
      </c>
      <c r="E15733">
        <f t="shared" si="490"/>
        <v>1.1415525114155251E-4</v>
      </c>
    </row>
    <row r="15734" spans="3:5" x14ac:dyDescent="0.25">
      <c r="C15734" t="s">
        <v>70</v>
      </c>
      <c r="D15734">
        <f t="shared" si="491"/>
        <v>6973</v>
      </c>
      <c r="E15734">
        <f t="shared" si="490"/>
        <v>1.1415525114155251E-4</v>
      </c>
    </row>
    <row r="15735" spans="3:5" x14ac:dyDescent="0.25">
      <c r="C15735" t="s">
        <v>70</v>
      </c>
      <c r="D15735">
        <f t="shared" si="491"/>
        <v>6974</v>
      </c>
      <c r="E15735">
        <f t="shared" si="490"/>
        <v>1.1415525114155251E-4</v>
      </c>
    </row>
    <row r="15736" spans="3:5" x14ac:dyDescent="0.25">
      <c r="C15736" t="s">
        <v>70</v>
      </c>
      <c r="D15736">
        <f t="shared" si="491"/>
        <v>6975</v>
      </c>
      <c r="E15736">
        <f t="shared" si="490"/>
        <v>1.1415525114155251E-4</v>
      </c>
    </row>
    <row r="15737" spans="3:5" x14ac:dyDescent="0.25">
      <c r="C15737" t="s">
        <v>70</v>
      </c>
      <c r="D15737">
        <f t="shared" si="491"/>
        <v>6976</v>
      </c>
      <c r="E15737">
        <f t="shared" si="490"/>
        <v>1.1415525114155251E-4</v>
      </c>
    </row>
    <row r="15738" spans="3:5" x14ac:dyDescent="0.25">
      <c r="C15738" t="s">
        <v>70</v>
      </c>
      <c r="D15738">
        <f t="shared" si="491"/>
        <v>6977</v>
      </c>
      <c r="E15738">
        <f t="shared" si="490"/>
        <v>1.1415525114155251E-4</v>
      </c>
    </row>
    <row r="15739" spans="3:5" x14ac:dyDescent="0.25">
      <c r="C15739" t="s">
        <v>70</v>
      </c>
      <c r="D15739">
        <f t="shared" si="491"/>
        <v>6978</v>
      </c>
      <c r="E15739">
        <f t="shared" ref="E15739:E15802" si="492">1/8760</f>
        <v>1.1415525114155251E-4</v>
      </c>
    </row>
    <row r="15740" spans="3:5" x14ac:dyDescent="0.25">
      <c r="C15740" t="s">
        <v>70</v>
      </c>
      <c r="D15740">
        <f t="shared" si="491"/>
        <v>6979</v>
      </c>
      <c r="E15740">
        <f t="shared" si="492"/>
        <v>1.1415525114155251E-4</v>
      </c>
    </row>
    <row r="15741" spans="3:5" x14ac:dyDescent="0.25">
      <c r="C15741" t="s">
        <v>70</v>
      </c>
      <c r="D15741">
        <f t="shared" si="491"/>
        <v>6980</v>
      </c>
      <c r="E15741">
        <f t="shared" si="492"/>
        <v>1.1415525114155251E-4</v>
      </c>
    </row>
    <row r="15742" spans="3:5" x14ac:dyDescent="0.25">
      <c r="C15742" t="s">
        <v>70</v>
      </c>
      <c r="D15742">
        <f t="shared" si="491"/>
        <v>6981</v>
      </c>
      <c r="E15742">
        <f t="shared" si="492"/>
        <v>1.1415525114155251E-4</v>
      </c>
    </row>
    <row r="15743" spans="3:5" x14ac:dyDescent="0.25">
      <c r="C15743" t="s">
        <v>70</v>
      </c>
      <c r="D15743">
        <f t="shared" ref="D15743:D15806" si="493">D15742+1</f>
        <v>6982</v>
      </c>
      <c r="E15743">
        <f t="shared" si="492"/>
        <v>1.1415525114155251E-4</v>
      </c>
    </row>
    <row r="15744" spans="3:5" x14ac:dyDescent="0.25">
      <c r="C15744" t="s">
        <v>70</v>
      </c>
      <c r="D15744">
        <f t="shared" si="493"/>
        <v>6983</v>
      </c>
      <c r="E15744">
        <f t="shared" si="492"/>
        <v>1.1415525114155251E-4</v>
      </c>
    </row>
    <row r="15745" spans="3:5" x14ac:dyDescent="0.25">
      <c r="C15745" t="s">
        <v>70</v>
      </c>
      <c r="D15745">
        <f t="shared" si="493"/>
        <v>6984</v>
      </c>
      <c r="E15745">
        <f t="shared" si="492"/>
        <v>1.1415525114155251E-4</v>
      </c>
    </row>
    <row r="15746" spans="3:5" x14ac:dyDescent="0.25">
      <c r="C15746" t="s">
        <v>70</v>
      </c>
      <c r="D15746">
        <f t="shared" si="493"/>
        <v>6985</v>
      </c>
      <c r="E15746">
        <f t="shared" si="492"/>
        <v>1.1415525114155251E-4</v>
      </c>
    </row>
    <row r="15747" spans="3:5" x14ac:dyDescent="0.25">
      <c r="C15747" t="s">
        <v>70</v>
      </c>
      <c r="D15747">
        <f t="shared" si="493"/>
        <v>6986</v>
      </c>
      <c r="E15747">
        <f t="shared" si="492"/>
        <v>1.1415525114155251E-4</v>
      </c>
    </row>
    <row r="15748" spans="3:5" x14ac:dyDescent="0.25">
      <c r="C15748" t="s">
        <v>70</v>
      </c>
      <c r="D15748">
        <f t="shared" si="493"/>
        <v>6987</v>
      </c>
      <c r="E15748">
        <f t="shared" si="492"/>
        <v>1.1415525114155251E-4</v>
      </c>
    </row>
    <row r="15749" spans="3:5" x14ac:dyDescent="0.25">
      <c r="C15749" t="s">
        <v>70</v>
      </c>
      <c r="D15749">
        <f t="shared" si="493"/>
        <v>6988</v>
      </c>
      <c r="E15749">
        <f t="shared" si="492"/>
        <v>1.1415525114155251E-4</v>
      </c>
    </row>
    <row r="15750" spans="3:5" x14ac:dyDescent="0.25">
      <c r="C15750" t="s">
        <v>70</v>
      </c>
      <c r="D15750">
        <f t="shared" si="493"/>
        <v>6989</v>
      </c>
      <c r="E15750">
        <f t="shared" si="492"/>
        <v>1.1415525114155251E-4</v>
      </c>
    </row>
    <row r="15751" spans="3:5" x14ac:dyDescent="0.25">
      <c r="C15751" t="s">
        <v>70</v>
      </c>
      <c r="D15751">
        <f t="shared" si="493"/>
        <v>6990</v>
      </c>
      <c r="E15751">
        <f t="shared" si="492"/>
        <v>1.1415525114155251E-4</v>
      </c>
    </row>
    <row r="15752" spans="3:5" x14ac:dyDescent="0.25">
      <c r="C15752" t="s">
        <v>70</v>
      </c>
      <c r="D15752">
        <f t="shared" si="493"/>
        <v>6991</v>
      </c>
      <c r="E15752">
        <f t="shared" si="492"/>
        <v>1.1415525114155251E-4</v>
      </c>
    </row>
    <row r="15753" spans="3:5" x14ac:dyDescent="0.25">
      <c r="C15753" t="s">
        <v>70</v>
      </c>
      <c r="D15753">
        <f t="shared" si="493"/>
        <v>6992</v>
      </c>
      <c r="E15753">
        <f t="shared" si="492"/>
        <v>1.1415525114155251E-4</v>
      </c>
    </row>
    <row r="15754" spans="3:5" x14ac:dyDescent="0.25">
      <c r="C15754" t="s">
        <v>70</v>
      </c>
      <c r="D15754">
        <f t="shared" si="493"/>
        <v>6993</v>
      </c>
      <c r="E15754">
        <f t="shared" si="492"/>
        <v>1.1415525114155251E-4</v>
      </c>
    </row>
    <row r="15755" spans="3:5" x14ac:dyDescent="0.25">
      <c r="C15755" t="s">
        <v>70</v>
      </c>
      <c r="D15755">
        <f t="shared" si="493"/>
        <v>6994</v>
      </c>
      <c r="E15755">
        <f t="shared" si="492"/>
        <v>1.1415525114155251E-4</v>
      </c>
    </row>
    <row r="15756" spans="3:5" x14ac:dyDescent="0.25">
      <c r="C15756" t="s">
        <v>70</v>
      </c>
      <c r="D15756">
        <f t="shared" si="493"/>
        <v>6995</v>
      </c>
      <c r="E15756">
        <f t="shared" si="492"/>
        <v>1.1415525114155251E-4</v>
      </c>
    </row>
    <row r="15757" spans="3:5" x14ac:dyDescent="0.25">
      <c r="C15757" t="s">
        <v>70</v>
      </c>
      <c r="D15757">
        <f t="shared" si="493"/>
        <v>6996</v>
      </c>
      <c r="E15757">
        <f t="shared" si="492"/>
        <v>1.1415525114155251E-4</v>
      </c>
    </row>
    <row r="15758" spans="3:5" x14ac:dyDescent="0.25">
      <c r="C15758" t="s">
        <v>70</v>
      </c>
      <c r="D15758">
        <f t="shared" si="493"/>
        <v>6997</v>
      </c>
      <c r="E15758">
        <f t="shared" si="492"/>
        <v>1.1415525114155251E-4</v>
      </c>
    </row>
    <row r="15759" spans="3:5" x14ac:dyDescent="0.25">
      <c r="C15759" t="s">
        <v>70</v>
      </c>
      <c r="D15759">
        <f t="shared" si="493"/>
        <v>6998</v>
      </c>
      <c r="E15759">
        <f t="shared" si="492"/>
        <v>1.1415525114155251E-4</v>
      </c>
    </row>
    <row r="15760" spans="3:5" x14ac:dyDescent="0.25">
      <c r="C15760" t="s">
        <v>70</v>
      </c>
      <c r="D15760">
        <f t="shared" si="493"/>
        <v>6999</v>
      </c>
      <c r="E15760">
        <f t="shared" si="492"/>
        <v>1.1415525114155251E-4</v>
      </c>
    </row>
    <row r="15761" spans="3:5" x14ac:dyDescent="0.25">
      <c r="C15761" t="s">
        <v>70</v>
      </c>
      <c r="D15761">
        <f t="shared" si="493"/>
        <v>7000</v>
      </c>
      <c r="E15761">
        <f t="shared" si="492"/>
        <v>1.1415525114155251E-4</v>
      </c>
    </row>
    <row r="15762" spans="3:5" x14ac:dyDescent="0.25">
      <c r="C15762" t="s">
        <v>70</v>
      </c>
      <c r="D15762">
        <f t="shared" si="493"/>
        <v>7001</v>
      </c>
      <c r="E15762">
        <f t="shared" si="492"/>
        <v>1.1415525114155251E-4</v>
      </c>
    </row>
    <row r="15763" spans="3:5" x14ac:dyDescent="0.25">
      <c r="C15763" t="s">
        <v>70</v>
      </c>
      <c r="D15763">
        <f t="shared" si="493"/>
        <v>7002</v>
      </c>
      <c r="E15763">
        <f t="shared" si="492"/>
        <v>1.1415525114155251E-4</v>
      </c>
    </row>
    <row r="15764" spans="3:5" x14ac:dyDescent="0.25">
      <c r="C15764" t="s">
        <v>70</v>
      </c>
      <c r="D15764">
        <f t="shared" si="493"/>
        <v>7003</v>
      </c>
      <c r="E15764">
        <f t="shared" si="492"/>
        <v>1.1415525114155251E-4</v>
      </c>
    </row>
    <row r="15765" spans="3:5" x14ac:dyDescent="0.25">
      <c r="C15765" t="s">
        <v>70</v>
      </c>
      <c r="D15765">
        <f t="shared" si="493"/>
        <v>7004</v>
      </c>
      <c r="E15765">
        <f t="shared" si="492"/>
        <v>1.1415525114155251E-4</v>
      </c>
    </row>
    <row r="15766" spans="3:5" x14ac:dyDescent="0.25">
      <c r="C15766" t="s">
        <v>70</v>
      </c>
      <c r="D15766">
        <f t="shared" si="493"/>
        <v>7005</v>
      </c>
      <c r="E15766">
        <f t="shared" si="492"/>
        <v>1.1415525114155251E-4</v>
      </c>
    </row>
    <row r="15767" spans="3:5" x14ac:dyDescent="0.25">
      <c r="C15767" t="s">
        <v>70</v>
      </c>
      <c r="D15767">
        <f t="shared" si="493"/>
        <v>7006</v>
      </c>
      <c r="E15767">
        <f t="shared" si="492"/>
        <v>1.1415525114155251E-4</v>
      </c>
    </row>
    <row r="15768" spans="3:5" x14ac:dyDescent="0.25">
      <c r="C15768" t="s">
        <v>70</v>
      </c>
      <c r="D15768">
        <f t="shared" si="493"/>
        <v>7007</v>
      </c>
      <c r="E15768">
        <f t="shared" si="492"/>
        <v>1.1415525114155251E-4</v>
      </c>
    </row>
    <row r="15769" spans="3:5" x14ac:dyDescent="0.25">
      <c r="C15769" t="s">
        <v>70</v>
      </c>
      <c r="D15769">
        <f t="shared" si="493"/>
        <v>7008</v>
      </c>
      <c r="E15769">
        <f t="shared" si="492"/>
        <v>1.1415525114155251E-4</v>
      </c>
    </row>
    <row r="15770" spans="3:5" x14ac:dyDescent="0.25">
      <c r="C15770" t="s">
        <v>70</v>
      </c>
      <c r="D15770">
        <f t="shared" si="493"/>
        <v>7009</v>
      </c>
      <c r="E15770">
        <f t="shared" si="492"/>
        <v>1.1415525114155251E-4</v>
      </c>
    </row>
    <row r="15771" spans="3:5" x14ac:dyDescent="0.25">
      <c r="C15771" t="s">
        <v>70</v>
      </c>
      <c r="D15771">
        <f t="shared" si="493"/>
        <v>7010</v>
      </c>
      <c r="E15771">
        <f t="shared" si="492"/>
        <v>1.1415525114155251E-4</v>
      </c>
    </row>
    <row r="15772" spans="3:5" x14ac:dyDescent="0.25">
      <c r="C15772" t="s">
        <v>70</v>
      </c>
      <c r="D15772">
        <f t="shared" si="493"/>
        <v>7011</v>
      </c>
      <c r="E15772">
        <f t="shared" si="492"/>
        <v>1.1415525114155251E-4</v>
      </c>
    </row>
    <row r="15773" spans="3:5" x14ac:dyDescent="0.25">
      <c r="C15773" t="s">
        <v>70</v>
      </c>
      <c r="D15773">
        <f t="shared" si="493"/>
        <v>7012</v>
      </c>
      <c r="E15773">
        <f t="shared" si="492"/>
        <v>1.1415525114155251E-4</v>
      </c>
    </row>
    <row r="15774" spans="3:5" x14ac:dyDescent="0.25">
      <c r="C15774" t="s">
        <v>70</v>
      </c>
      <c r="D15774">
        <f t="shared" si="493"/>
        <v>7013</v>
      </c>
      <c r="E15774">
        <f t="shared" si="492"/>
        <v>1.1415525114155251E-4</v>
      </c>
    </row>
    <row r="15775" spans="3:5" x14ac:dyDescent="0.25">
      <c r="C15775" t="s">
        <v>70</v>
      </c>
      <c r="D15775">
        <f t="shared" si="493"/>
        <v>7014</v>
      </c>
      <c r="E15775">
        <f t="shared" si="492"/>
        <v>1.1415525114155251E-4</v>
      </c>
    </row>
    <row r="15776" spans="3:5" x14ac:dyDescent="0.25">
      <c r="C15776" t="s">
        <v>70</v>
      </c>
      <c r="D15776">
        <f t="shared" si="493"/>
        <v>7015</v>
      </c>
      <c r="E15776">
        <f t="shared" si="492"/>
        <v>1.1415525114155251E-4</v>
      </c>
    </row>
    <row r="15777" spans="3:5" x14ac:dyDescent="0.25">
      <c r="C15777" t="s">
        <v>70</v>
      </c>
      <c r="D15777">
        <f t="shared" si="493"/>
        <v>7016</v>
      </c>
      <c r="E15777">
        <f t="shared" si="492"/>
        <v>1.1415525114155251E-4</v>
      </c>
    </row>
    <row r="15778" spans="3:5" x14ac:dyDescent="0.25">
      <c r="C15778" t="s">
        <v>70</v>
      </c>
      <c r="D15778">
        <f t="shared" si="493"/>
        <v>7017</v>
      </c>
      <c r="E15778">
        <f t="shared" si="492"/>
        <v>1.1415525114155251E-4</v>
      </c>
    </row>
    <row r="15779" spans="3:5" x14ac:dyDescent="0.25">
      <c r="C15779" t="s">
        <v>70</v>
      </c>
      <c r="D15779">
        <f t="shared" si="493"/>
        <v>7018</v>
      </c>
      <c r="E15779">
        <f t="shared" si="492"/>
        <v>1.1415525114155251E-4</v>
      </c>
    </row>
    <row r="15780" spans="3:5" x14ac:dyDescent="0.25">
      <c r="C15780" t="s">
        <v>70</v>
      </c>
      <c r="D15780">
        <f t="shared" si="493"/>
        <v>7019</v>
      </c>
      <c r="E15780">
        <f t="shared" si="492"/>
        <v>1.1415525114155251E-4</v>
      </c>
    </row>
    <row r="15781" spans="3:5" x14ac:dyDescent="0.25">
      <c r="C15781" t="s">
        <v>70</v>
      </c>
      <c r="D15781">
        <f t="shared" si="493"/>
        <v>7020</v>
      </c>
      <c r="E15781">
        <f t="shared" si="492"/>
        <v>1.1415525114155251E-4</v>
      </c>
    </row>
    <row r="15782" spans="3:5" x14ac:dyDescent="0.25">
      <c r="C15782" t="s">
        <v>70</v>
      </c>
      <c r="D15782">
        <f t="shared" si="493"/>
        <v>7021</v>
      </c>
      <c r="E15782">
        <f t="shared" si="492"/>
        <v>1.1415525114155251E-4</v>
      </c>
    </row>
    <row r="15783" spans="3:5" x14ac:dyDescent="0.25">
      <c r="C15783" t="s">
        <v>70</v>
      </c>
      <c r="D15783">
        <f t="shared" si="493"/>
        <v>7022</v>
      </c>
      <c r="E15783">
        <f t="shared" si="492"/>
        <v>1.1415525114155251E-4</v>
      </c>
    </row>
    <row r="15784" spans="3:5" x14ac:dyDescent="0.25">
      <c r="C15784" t="s">
        <v>70</v>
      </c>
      <c r="D15784">
        <f t="shared" si="493"/>
        <v>7023</v>
      </c>
      <c r="E15784">
        <f t="shared" si="492"/>
        <v>1.1415525114155251E-4</v>
      </c>
    </row>
    <row r="15785" spans="3:5" x14ac:dyDescent="0.25">
      <c r="C15785" t="s">
        <v>70</v>
      </c>
      <c r="D15785">
        <f t="shared" si="493"/>
        <v>7024</v>
      </c>
      <c r="E15785">
        <f t="shared" si="492"/>
        <v>1.1415525114155251E-4</v>
      </c>
    </row>
    <row r="15786" spans="3:5" x14ac:dyDescent="0.25">
      <c r="C15786" t="s">
        <v>70</v>
      </c>
      <c r="D15786">
        <f t="shared" si="493"/>
        <v>7025</v>
      </c>
      <c r="E15786">
        <f t="shared" si="492"/>
        <v>1.1415525114155251E-4</v>
      </c>
    </row>
    <row r="15787" spans="3:5" x14ac:dyDescent="0.25">
      <c r="C15787" t="s">
        <v>70</v>
      </c>
      <c r="D15787">
        <f t="shared" si="493"/>
        <v>7026</v>
      </c>
      <c r="E15787">
        <f t="shared" si="492"/>
        <v>1.1415525114155251E-4</v>
      </c>
    </row>
    <row r="15788" spans="3:5" x14ac:dyDescent="0.25">
      <c r="C15788" t="s">
        <v>70</v>
      </c>
      <c r="D15788">
        <f t="shared" si="493"/>
        <v>7027</v>
      </c>
      <c r="E15788">
        <f t="shared" si="492"/>
        <v>1.1415525114155251E-4</v>
      </c>
    </row>
    <row r="15789" spans="3:5" x14ac:dyDescent="0.25">
      <c r="C15789" t="s">
        <v>70</v>
      </c>
      <c r="D15789">
        <f t="shared" si="493"/>
        <v>7028</v>
      </c>
      <c r="E15789">
        <f t="shared" si="492"/>
        <v>1.1415525114155251E-4</v>
      </c>
    </row>
    <row r="15790" spans="3:5" x14ac:dyDescent="0.25">
      <c r="C15790" t="s">
        <v>70</v>
      </c>
      <c r="D15790">
        <f t="shared" si="493"/>
        <v>7029</v>
      </c>
      <c r="E15790">
        <f t="shared" si="492"/>
        <v>1.1415525114155251E-4</v>
      </c>
    </row>
    <row r="15791" spans="3:5" x14ac:dyDescent="0.25">
      <c r="C15791" t="s">
        <v>70</v>
      </c>
      <c r="D15791">
        <f t="shared" si="493"/>
        <v>7030</v>
      </c>
      <c r="E15791">
        <f t="shared" si="492"/>
        <v>1.1415525114155251E-4</v>
      </c>
    </row>
    <row r="15792" spans="3:5" x14ac:dyDescent="0.25">
      <c r="C15792" t="s">
        <v>70</v>
      </c>
      <c r="D15792">
        <f t="shared" si="493"/>
        <v>7031</v>
      </c>
      <c r="E15792">
        <f t="shared" si="492"/>
        <v>1.1415525114155251E-4</v>
      </c>
    </row>
    <row r="15793" spans="3:5" x14ac:dyDescent="0.25">
      <c r="C15793" t="s">
        <v>70</v>
      </c>
      <c r="D15793">
        <f t="shared" si="493"/>
        <v>7032</v>
      </c>
      <c r="E15793">
        <f t="shared" si="492"/>
        <v>1.1415525114155251E-4</v>
      </c>
    </row>
    <row r="15794" spans="3:5" x14ac:dyDescent="0.25">
      <c r="C15794" t="s">
        <v>70</v>
      </c>
      <c r="D15794">
        <f t="shared" si="493"/>
        <v>7033</v>
      </c>
      <c r="E15794">
        <f t="shared" si="492"/>
        <v>1.1415525114155251E-4</v>
      </c>
    </row>
    <row r="15795" spans="3:5" x14ac:dyDescent="0.25">
      <c r="C15795" t="s">
        <v>70</v>
      </c>
      <c r="D15795">
        <f t="shared" si="493"/>
        <v>7034</v>
      </c>
      <c r="E15795">
        <f t="shared" si="492"/>
        <v>1.1415525114155251E-4</v>
      </c>
    </row>
    <row r="15796" spans="3:5" x14ac:dyDescent="0.25">
      <c r="C15796" t="s">
        <v>70</v>
      </c>
      <c r="D15796">
        <f t="shared" si="493"/>
        <v>7035</v>
      </c>
      <c r="E15796">
        <f t="shared" si="492"/>
        <v>1.1415525114155251E-4</v>
      </c>
    </row>
    <row r="15797" spans="3:5" x14ac:dyDescent="0.25">
      <c r="C15797" t="s">
        <v>70</v>
      </c>
      <c r="D15797">
        <f t="shared" si="493"/>
        <v>7036</v>
      </c>
      <c r="E15797">
        <f t="shared" si="492"/>
        <v>1.1415525114155251E-4</v>
      </c>
    </row>
    <row r="15798" spans="3:5" x14ac:dyDescent="0.25">
      <c r="C15798" t="s">
        <v>70</v>
      </c>
      <c r="D15798">
        <f t="shared" si="493"/>
        <v>7037</v>
      </c>
      <c r="E15798">
        <f t="shared" si="492"/>
        <v>1.1415525114155251E-4</v>
      </c>
    </row>
    <row r="15799" spans="3:5" x14ac:dyDescent="0.25">
      <c r="C15799" t="s">
        <v>70</v>
      </c>
      <c r="D15799">
        <f t="shared" si="493"/>
        <v>7038</v>
      </c>
      <c r="E15799">
        <f t="shared" si="492"/>
        <v>1.1415525114155251E-4</v>
      </c>
    </row>
    <row r="15800" spans="3:5" x14ac:dyDescent="0.25">
      <c r="C15800" t="s">
        <v>70</v>
      </c>
      <c r="D15800">
        <f t="shared" si="493"/>
        <v>7039</v>
      </c>
      <c r="E15800">
        <f t="shared" si="492"/>
        <v>1.1415525114155251E-4</v>
      </c>
    </row>
    <row r="15801" spans="3:5" x14ac:dyDescent="0.25">
      <c r="C15801" t="s">
        <v>70</v>
      </c>
      <c r="D15801">
        <f t="shared" si="493"/>
        <v>7040</v>
      </c>
      <c r="E15801">
        <f t="shared" si="492"/>
        <v>1.1415525114155251E-4</v>
      </c>
    </row>
    <row r="15802" spans="3:5" x14ac:dyDescent="0.25">
      <c r="C15802" t="s">
        <v>70</v>
      </c>
      <c r="D15802">
        <f t="shared" si="493"/>
        <v>7041</v>
      </c>
      <c r="E15802">
        <f t="shared" si="492"/>
        <v>1.1415525114155251E-4</v>
      </c>
    </row>
    <row r="15803" spans="3:5" x14ac:dyDescent="0.25">
      <c r="C15803" t="s">
        <v>70</v>
      </c>
      <c r="D15803">
        <f t="shared" si="493"/>
        <v>7042</v>
      </c>
      <c r="E15803">
        <f t="shared" ref="E15803:E15866" si="494">1/8760</f>
        <v>1.1415525114155251E-4</v>
      </c>
    </row>
    <row r="15804" spans="3:5" x14ac:dyDescent="0.25">
      <c r="C15804" t="s">
        <v>70</v>
      </c>
      <c r="D15804">
        <f t="shared" si="493"/>
        <v>7043</v>
      </c>
      <c r="E15804">
        <f t="shared" si="494"/>
        <v>1.1415525114155251E-4</v>
      </c>
    </row>
    <row r="15805" spans="3:5" x14ac:dyDescent="0.25">
      <c r="C15805" t="s">
        <v>70</v>
      </c>
      <c r="D15805">
        <f t="shared" si="493"/>
        <v>7044</v>
      </c>
      <c r="E15805">
        <f t="shared" si="494"/>
        <v>1.1415525114155251E-4</v>
      </c>
    </row>
    <row r="15806" spans="3:5" x14ac:dyDescent="0.25">
      <c r="C15806" t="s">
        <v>70</v>
      </c>
      <c r="D15806">
        <f t="shared" si="493"/>
        <v>7045</v>
      </c>
      <c r="E15806">
        <f t="shared" si="494"/>
        <v>1.1415525114155251E-4</v>
      </c>
    </row>
    <row r="15807" spans="3:5" x14ac:dyDescent="0.25">
      <c r="C15807" t="s">
        <v>70</v>
      </c>
      <c r="D15807">
        <f t="shared" ref="D15807:D15870" si="495">D15806+1</f>
        <v>7046</v>
      </c>
      <c r="E15807">
        <f t="shared" si="494"/>
        <v>1.1415525114155251E-4</v>
      </c>
    </row>
    <row r="15808" spans="3:5" x14ac:dyDescent="0.25">
      <c r="C15808" t="s">
        <v>70</v>
      </c>
      <c r="D15808">
        <f t="shared" si="495"/>
        <v>7047</v>
      </c>
      <c r="E15808">
        <f t="shared" si="494"/>
        <v>1.1415525114155251E-4</v>
      </c>
    </row>
    <row r="15809" spans="3:5" x14ac:dyDescent="0.25">
      <c r="C15809" t="s">
        <v>70</v>
      </c>
      <c r="D15809">
        <f t="shared" si="495"/>
        <v>7048</v>
      </c>
      <c r="E15809">
        <f t="shared" si="494"/>
        <v>1.1415525114155251E-4</v>
      </c>
    </row>
    <row r="15810" spans="3:5" x14ac:dyDescent="0.25">
      <c r="C15810" t="s">
        <v>70</v>
      </c>
      <c r="D15810">
        <f t="shared" si="495"/>
        <v>7049</v>
      </c>
      <c r="E15810">
        <f t="shared" si="494"/>
        <v>1.1415525114155251E-4</v>
      </c>
    </row>
    <row r="15811" spans="3:5" x14ac:dyDescent="0.25">
      <c r="C15811" t="s">
        <v>70</v>
      </c>
      <c r="D15811">
        <f t="shared" si="495"/>
        <v>7050</v>
      </c>
      <c r="E15811">
        <f t="shared" si="494"/>
        <v>1.1415525114155251E-4</v>
      </c>
    </row>
    <row r="15812" spans="3:5" x14ac:dyDescent="0.25">
      <c r="C15812" t="s">
        <v>70</v>
      </c>
      <c r="D15812">
        <f t="shared" si="495"/>
        <v>7051</v>
      </c>
      <c r="E15812">
        <f t="shared" si="494"/>
        <v>1.1415525114155251E-4</v>
      </c>
    </row>
    <row r="15813" spans="3:5" x14ac:dyDescent="0.25">
      <c r="C15813" t="s">
        <v>70</v>
      </c>
      <c r="D15813">
        <f t="shared" si="495"/>
        <v>7052</v>
      </c>
      <c r="E15813">
        <f t="shared" si="494"/>
        <v>1.1415525114155251E-4</v>
      </c>
    </row>
    <row r="15814" spans="3:5" x14ac:dyDescent="0.25">
      <c r="C15814" t="s">
        <v>70</v>
      </c>
      <c r="D15814">
        <f t="shared" si="495"/>
        <v>7053</v>
      </c>
      <c r="E15814">
        <f t="shared" si="494"/>
        <v>1.1415525114155251E-4</v>
      </c>
    </row>
    <row r="15815" spans="3:5" x14ac:dyDescent="0.25">
      <c r="C15815" t="s">
        <v>70</v>
      </c>
      <c r="D15815">
        <f t="shared" si="495"/>
        <v>7054</v>
      </c>
      <c r="E15815">
        <f t="shared" si="494"/>
        <v>1.1415525114155251E-4</v>
      </c>
    </row>
    <row r="15816" spans="3:5" x14ac:dyDescent="0.25">
      <c r="C15816" t="s">
        <v>70</v>
      </c>
      <c r="D15816">
        <f t="shared" si="495"/>
        <v>7055</v>
      </c>
      <c r="E15816">
        <f t="shared" si="494"/>
        <v>1.1415525114155251E-4</v>
      </c>
    </row>
    <row r="15817" spans="3:5" x14ac:dyDescent="0.25">
      <c r="C15817" t="s">
        <v>70</v>
      </c>
      <c r="D15817">
        <f t="shared" si="495"/>
        <v>7056</v>
      </c>
      <c r="E15817">
        <f t="shared" si="494"/>
        <v>1.1415525114155251E-4</v>
      </c>
    </row>
    <row r="15818" spans="3:5" x14ac:dyDescent="0.25">
      <c r="C15818" t="s">
        <v>70</v>
      </c>
      <c r="D15818">
        <f t="shared" si="495"/>
        <v>7057</v>
      </c>
      <c r="E15818">
        <f t="shared" si="494"/>
        <v>1.1415525114155251E-4</v>
      </c>
    </row>
    <row r="15819" spans="3:5" x14ac:dyDescent="0.25">
      <c r="C15819" t="s">
        <v>70</v>
      </c>
      <c r="D15819">
        <f t="shared" si="495"/>
        <v>7058</v>
      </c>
      <c r="E15819">
        <f t="shared" si="494"/>
        <v>1.1415525114155251E-4</v>
      </c>
    </row>
    <row r="15820" spans="3:5" x14ac:dyDescent="0.25">
      <c r="C15820" t="s">
        <v>70</v>
      </c>
      <c r="D15820">
        <f t="shared" si="495"/>
        <v>7059</v>
      </c>
      <c r="E15820">
        <f t="shared" si="494"/>
        <v>1.1415525114155251E-4</v>
      </c>
    </row>
    <row r="15821" spans="3:5" x14ac:dyDescent="0.25">
      <c r="C15821" t="s">
        <v>70</v>
      </c>
      <c r="D15821">
        <f t="shared" si="495"/>
        <v>7060</v>
      </c>
      <c r="E15821">
        <f t="shared" si="494"/>
        <v>1.1415525114155251E-4</v>
      </c>
    </row>
    <row r="15822" spans="3:5" x14ac:dyDescent="0.25">
      <c r="C15822" t="s">
        <v>70</v>
      </c>
      <c r="D15822">
        <f t="shared" si="495"/>
        <v>7061</v>
      </c>
      <c r="E15822">
        <f t="shared" si="494"/>
        <v>1.1415525114155251E-4</v>
      </c>
    </row>
    <row r="15823" spans="3:5" x14ac:dyDescent="0.25">
      <c r="C15823" t="s">
        <v>70</v>
      </c>
      <c r="D15823">
        <f t="shared" si="495"/>
        <v>7062</v>
      </c>
      <c r="E15823">
        <f t="shared" si="494"/>
        <v>1.1415525114155251E-4</v>
      </c>
    </row>
    <row r="15824" spans="3:5" x14ac:dyDescent="0.25">
      <c r="C15824" t="s">
        <v>70</v>
      </c>
      <c r="D15824">
        <f t="shared" si="495"/>
        <v>7063</v>
      </c>
      <c r="E15824">
        <f t="shared" si="494"/>
        <v>1.1415525114155251E-4</v>
      </c>
    </row>
    <row r="15825" spans="3:5" x14ac:dyDescent="0.25">
      <c r="C15825" t="s">
        <v>70</v>
      </c>
      <c r="D15825">
        <f t="shared" si="495"/>
        <v>7064</v>
      </c>
      <c r="E15825">
        <f t="shared" si="494"/>
        <v>1.1415525114155251E-4</v>
      </c>
    </row>
    <row r="15826" spans="3:5" x14ac:dyDescent="0.25">
      <c r="C15826" t="s">
        <v>70</v>
      </c>
      <c r="D15826">
        <f t="shared" si="495"/>
        <v>7065</v>
      </c>
      <c r="E15826">
        <f t="shared" si="494"/>
        <v>1.1415525114155251E-4</v>
      </c>
    </row>
    <row r="15827" spans="3:5" x14ac:dyDescent="0.25">
      <c r="C15827" t="s">
        <v>70</v>
      </c>
      <c r="D15827">
        <f t="shared" si="495"/>
        <v>7066</v>
      </c>
      <c r="E15827">
        <f t="shared" si="494"/>
        <v>1.1415525114155251E-4</v>
      </c>
    </row>
    <row r="15828" spans="3:5" x14ac:dyDescent="0.25">
      <c r="C15828" t="s">
        <v>70</v>
      </c>
      <c r="D15828">
        <f t="shared" si="495"/>
        <v>7067</v>
      </c>
      <c r="E15828">
        <f t="shared" si="494"/>
        <v>1.1415525114155251E-4</v>
      </c>
    </row>
    <row r="15829" spans="3:5" x14ac:dyDescent="0.25">
      <c r="C15829" t="s">
        <v>70</v>
      </c>
      <c r="D15829">
        <f t="shared" si="495"/>
        <v>7068</v>
      </c>
      <c r="E15829">
        <f t="shared" si="494"/>
        <v>1.1415525114155251E-4</v>
      </c>
    </row>
    <row r="15830" spans="3:5" x14ac:dyDescent="0.25">
      <c r="C15830" t="s">
        <v>70</v>
      </c>
      <c r="D15830">
        <f t="shared" si="495"/>
        <v>7069</v>
      </c>
      <c r="E15830">
        <f t="shared" si="494"/>
        <v>1.1415525114155251E-4</v>
      </c>
    </row>
    <row r="15831" spans="3:5" x14ac:dyDescent="0.25">
      <c r="C15831" t="s">
        <v>70</v>
      </c>
      <c r="D15831">
        <f t="shared" si="495"/>
        <v>7070</v>
      </c>
      <c r="E15831">
        <f t="shared" si="494"/>
        <v>1.1415525114155251E-4</v>
      </c>
    </row>
    <row r="15832" spans="3:5" x14ac:dyDescent="0.25">
      <c r="C15832" t="s">
        <v>70</v>
      </c>
      <c r="D15832">
        <f t="shared" si="495"/>
        <v>7071</v>
      </c>
      <c r="E15832">
        <f t="shared" si="494"/>
        <v>1.1415525114155251E-4</v>
      </c>
    </row>
    <row r="15833" spans="3:5" x14ac:dyDescent="0.25">
      <c r="C15833" t="s">
        <v>70</v>
      </c>
      <c r="D15833">
        <f t="shared" si="495"/>
        <v>7072</v>
      </c>
      <c r="E15833">
        <f t="shared" si="494"/>
        <v>1.1415525114155251E-4</v>
      </c>
    </row>
    <row r="15834" spans="3:5" x14ac:dyDescent="0.25">
      <c r="C15834" t="s">
        <v>70</v>
      </c>
      <c r="D15834">
        <f t="shared" si="495"/>
        <v>7073</v>
      </c>
      <c r="E15834">
        <f t="shared" si="494"/>
        <v>1.1415525114155251E-4</v>
      </c>
    </row>
    <row r="15835" spans="3:5" x14ac:dyDescent="0.25">
      <c r="C15835" t="s">
        <v>70</v>
      </c>
      <c r="D15835">
        <f t="shared" si="495"/>
        <v>7074</v>
      </c>
      <c r="E15835">
        <f t="shared" si="494"/>
        <v>1.1415525114155251E-4</v>
      </c>
    </row>
    <row r="15836" spans="3:5" x14ac:dyDescent="0.25">
      <c r="C15836" t="s">
        <v>70</v>
      </c>
      <c r="D15836">
        <f t="shared" si="495"/>
        <v>7075</v>
      </c>
      <c r="E15836">
        <f t="shared" si="494"/>
        <v>1.1415525114155251E-4</v>
      </c>
    </row>
    <row r="15837" spans="3:5" x14ac:dyDescent="0.25">
      <c r="C15837" t="s">
        <v>70</v>
      </c>
      <c r="D15837">
        <f t="shared" si="495"/>
        <v>7076</v>
      </c>
      <c r="E15837">
        <f t="shared" si="494"/>
        <v>1.1415525114155251E-4</v>
      </c>
    </row>
    <row r="15838" spans="3:5" x14ac:dyDescent="0.25">
      <c r="C15838" t="s">
        <v>70</v>
      </c>
      <c r="D15838">
        <f t="shared" si="495"/>
        <v>7077</v>
      </c>
      <c r="E15838">
        <f t="shared" si="494"/>
        <v>1.1415525114155251E-4</v>
      </c>
    </row>
    <row r="15839" spans="3:5" x14ac:dyDescent="0.25">
      <c r="C15839" t="s">
        <v>70</v>
      </c>
      <c r="D15839">
        <f t="shared" si="495"/>
        <v>7078</v>
      </c>
      <c r="E15839">
        <f t="shared" si="494"/>
        <v>1.1415525114155251E-4</v>
      </c>
    </row>
    <row r="15840" spans="3:5" x14ac:dyDescent="0.25">
      <c r="C15840" t="s">
        <v>70</v>
      </c>
      <c r="D15840">
        <f t="shared" si="495"/>
        <v>7079</v>
      </c>
      <c r="E15840">
        <f t="shared" si="494"/>
        <v>1.1415525114155251E-4</v>
      </c>
    </row>
    <row r="15841" spans="3:5" x14ac:dyDescent="0.25">
      <c r="C15841" t="s">
        <v>70</v>
      </c>
      <c r="D15841">
        <f t="shared" si="495"/>
        <v>7080</v>
      </c>
      <c r="E15841">
        <f t="shared" si="494"/>
        <v>1.1415525114155251E-4</v>
      </c>
    </row>
    <row r="15842" spans="3:5" x14ac:dyDescent="0.25">
      <c r="C15842" t="s">
        <v>70</v>
      </c>
      <c r="D15842">
        <f t="shared" si="495"/>
        <v>7081</v>
      </c>
      <c r="E15842">
        <f t="shared" si="494"/>
        <v>1.1415525114155251E-4</v>
      </c>
    </row>
    <row r="15843" spans="3:5" x14ac:dyDescent="0.25">
      <c r="C15843" t="s">
        <v>70</v>
      </c>
      <c r="D15843">
        <f t="shared" si="495"/>
        <v>7082</v>
      </c>
      <c r="E15843">
        <f t="shared" si="494"/>
        <v>1.1415525114155251E-4</v>
      </c>
    </row>
    <row r="15844" spans="3:5" x14ac:dyDescent="0.25">
      <c r="C15844" t="s">
        <v>70</v>
      </c>
      <c r="D15844">
        <f t="shared" si="495"/>
        <v>7083</v>
      </c>
      <c r="E15844">
        <f t="shared" si="494"/>
        <v>1.1415525114155251E-4</v>
      </c>
    </row>
    <row r="15845" spans="3:5" x14ac:dyDescent="0.25">
      <c r="C15845" t="s">
        <v>70</v>
      </c>
      <c r="D15845">
        <f t="shared" si="495"/>
        <v>7084</v>
      </c>
      <c r="E15845">
        <f t="shared" si="494"/>
        <v>1.1415525114155251E-4</v>
      </c>
    </row>
    <row r="15846" spans="3:5" x14ac:dyDescent="0.25">
      <c r="C15846" t="s">
        <v>70</v>
      </c>
      <c r="D15846">
        <f t="shared" si="495"/>
        <v>7085</v>
      </c>
      <c r="E15846">
        <f t="shared" si="494"/>
        <v>1.1415525114155251E-4</v>
      </c>
    </row>
    <row r="15847" spans="3:5" x14ac:dyDescent="0.25">
      <c r="C15847" t="s">
        <v>70</v>
      </c>
      <c r="D15847">
        <f t="shared" si="495"/>
        <v>7086</v>
      </c>
      <c r="E15847">
        <f t="shared" si="494"/>
        <v>1.1415525114155251E-4</v>
      </c>
    </row>
    <row r="15848" spans="3:5" x14ac:dyDescent="0.25">
      <c r="C15848" t="s">
        <v>70</v>
      </c>
      <c r="D15848">
        <f t="shared" si="495"/>
        <v>7087</v>
      </c>
      <c r="E15848">
        <f t="shared" si="494"/>
        <v>1.1415525114155251E-4</v>
      </c>
    </row>
    <row r="15849" spans="3:5" x14ac:dyDescent="0.25">
      <c r="C15849" t="s">
        <v>70</v>
      </c>
      <c r="D15849">
        <f t="shared" si="495"/>
        <v>7088</v>
      </c>
      <c r="E15849">
        <f t="shared" si="494"/>
        <v>1.1415525114155251E-4</v>
      </c>
    </row>
    <row r="15850" spans="3:5" x14ac:dyDescent="0.25">
      <c r="C15850" t="s">
        <v>70</v>
      </c>
      <c r="D15850">
        <f t="shared" si="495"/>
        <v>7089</v>
      </c>
      <c r="E15850">
        <f t="shared" si="494"/>
        <v>1.1415525114155251E-4</v>
      </c>
    </row>
    <row r="15851" spans="3:5" x14ac:dyDescent="0.25">
      <c r="C15851" t="s">
        <v>70</v>
      </c>
      <c r="D15851">
        <f t="shared" si="495"/>
        <v>7090</v>
      </c>
      <c r="E15851">
        <f t="shared" si="494"/>
        <v>1.1415525114155251E-4</v>
      </c>
    </row>
    <row r="15852" spans="3:5" x14ac:dyDescent="0.25">
      <c r="C15852" t="s">
        <v>70</v>
      </c>
      <c r="D15852">
        <f t="shared" si="495"/>
        <v>7091</v>
      </c>
      <c r="E15852">
        <f t="shared" si="494"/>
        <v>1.1415525114155251E-4</v>
      </c>
    </row>
    <row r="15853" spans="3:5" x14ac:dyDescent="0.25">
      <c r="C15853" t="s">
        <v>70</v>
      </c>
      <c r="D15853">
        <f t="shared" si="495"/>
        <v>7092</v>
      </c>
      <c r="E15853">
        <f t="shared" si="494"/>
        <v>1.1415525114155251E-4</v>
      </c>
    </row>
    <row r="15854" spans="3:5" x14ac:dyDescent="0.25">
      <c r="C15854" t="s">
        <v>70</v>
      </c>
      <c r="D15854">
        <f t="shared" si="495"/>
        <v>7093</v>
      </c>
      <c r="E15854">
        <f t="shared" si="494"/>
        <v>1.1415525114155251E-4</v>
      </c>
    </row>
    <row r="15855" spans="3:5" x14ac:dyDescent="0.25">
      <c r="C15855" t="s">
        <v>70</v>
      </c>
      <c r="D15855">
        <f t="shared" si="495"/>
        <v>7094</v>
      </c>
      <c r="E15855">
        <f t="shared" si="494"/>
        <v>1.1415525114155251E-4</v>
      </c>
    </row>
    <row r="15856" spans="3:5" x14ac:dyDescent="0.25">
      <c r="C15856" t="s">
        <v>70</v>
      </c>
      <c r="D15856">
        <f t="shared" si="495"/>
        <v>7095</v>
      </c>
      <c r="E15856">
        <f t="shared" si="494"/>
        <v>1.1415525114155251E-4</v>
      </c>
    </row>
    <row r="15857" spans="3:5" x14ac:dyDescent="0.25">
      <c r="C15857" t="s">
        <v>70</v>
      </c>
      <c r="D15857">
        <f t="shared" si="495"/>
        <v>7096</v>
      </c>
      <c r="E15857">
        <f t="shared" si="494"/>
        <v>1.1415525114155251E-4</v>
      </c>
    </row>
    <row r="15858" spans="3:5" x14ac:dyDescent="0.25">
      <c r="C15858" t="s">
        <v>70</v>
      </c>
      <c r="D15858">
        <f t="shared" si="495"/>
        <v>7097</v>
      </c>
      <c r="E15858">
        <f t="shared" si="494"/>
        <v>1.1415525114155251E-4</v>
      </c>
    </row>
    <row r="15859" spans="3:5" x14ac:dyDescent="0.25">
      <c r="C15859" t="s">
        <v>70</v>
      </c>
      <c r="D15859">
        <f t="shared" si="495"/>
        <v>7098</v>
      </c>
      <c r="E15859">
        <f t="shared" si="494"/>
        <v>1.1415525114155251E-4</v>
      </c>
    </row>
    <row r="15860" spans="3:5" x14ac:dyDescent="0.25">
      <c r="C15860" t="s">
        <v>70</v>
      </c>
      <c r="D15860">
        <f t="shared" si="495"/>
        <v>7099</v>
      </c>
      <c r="E15860">
        <f t="shared" si="494"/>
        <v>1.1415525114155251E-4</v>
      </c>
    </row>
    <row r="15861" spans="3:5" x14ac:dyDescent="0.25">
      <c r="C15861" t="s">
        <v>70</v>
      </c>
      <c r="D15861">
        <f t="shared" si="495"/>
        <v>7100</v>
      </c>
      <c r="E15861">
        <f t="shared" si="494"/>
        <v>1.1415525114155251E-4</v>
      </c>
    </row>
    <row r="15862" spans="3:5" x14ac:dyDescent="0.25">
      <c r="C15862" t="s">
        <v>70</v>
      </c>
      <c r="D15862">
        <f t="shared" si="495"/>
        <v>7101</v>
      </c>
      <c r="E15862">
        <f t="shared" si="494"/>
        <v>1.1415525114155251E-4</v>
      </c>
    </row>
    <row r="15863" spans="3:5" x14ac:dyDescent="0.25">
      <c r="C15863" t="s">
        <v>70</v>
      </c>
      <c r="D15863">
        <f t="shared" si="495"/>
        <v>7102</v>
      </c>
      <c r="E15863">
        <f t="shared" si="494"/>
        <v>1.1415525114155251E-4</v>
      </c>
    </row>
    <row r="15864" spans="3:5" x14ac:dyDescent="0.25">
      <c r="C15864" t="s">
        <v>70</v>
      </c>
      <c r="D15864">
        <f t="shared" si="495"/>
        <v>7103</v>
      </c>
      <c r="E15864">
        <f t="shared" si="494"/>
        <v>1.1415525114155251E-4</v>
      </c>
    </row>
    <row r="15865" spans="3:5" x14ac:dyDescent="0.25">
      <c r="C15865" t="s">
        <v>70</v>
      </c>
      <c r="D15865">
        <f t="shared" si="495"/>
        <v>7104</v>
      </c>
      <c r="E15865">
        <f t="shared" si="494"/>
        <v>1.1415525114155251E-4</v>
      </c>
    </row>
    <row r="15866" spans="3:5" x14ac:dyDescent="0.25">
      <c r="C15866" t="s">
        <v>70</v>
      </c>
      <c r="D15866">
        <f t="shared" si="495"/>
        <v>7105</v>
      </c>
      <c r="E15866">
        <f t="shared" si="494"/>
        <v>1.1415525114155251E-4</v>
      </c>
    </row>
    <row r="15867" spans="3:5" x14ac:dyDescent="0.25">
      <c r="C15867" t="s">
        <v>70</v>
      </c>
      <c r="D15867">
        <f t="shared" si="495"/>
        <v>7106</v>
      </c>
      <c r="E15867">
        <f t="shared" ref="E15867:E15930" si="496">1/8760</f>
        <v>1.1415525114155251E-4</v>
      </c>
    </row>
    <row r="15868" spans="3:5" x14ac:dyDescent="0.25">
      <c r="C15868" t="s">
        <v>70</v>
      </c>
      <c r="D15868">
        <f t="shared" si="495"/>
        <v>7107</v>
      </c>
      <c r="E15868">
        <f t="shared" si="496"/>
        <v>1.1415525114155251E-4</v>
      </c>
    </row>
    <row r="15869" spans="3:5" x14ac:dyDescent="0.25">
      <c r="C15869" t="s">
        <v>70</v>
      </c>
      <c r="D15869">
        <f t="shared" si="495"/>
        <v>7108</v>
      </c>
      <c r="E15869">
        <f t="shared" si="496"/>
        <v>1.1415525114155251E-4</v>
      </c>
    </row>
    <row r="15870" spans="3:5" x14ac:dyDescent="0.25">
      <c r="C15870" t="s">
        <v>70</v>
      </c>
      <c r="D15870">
        <f t="shared" si="495"/>
        <v>7109</v>
      </c>
      <c r="E15870">
        <f t="shared" si="496"/>
        <v>1.1415525114155251E-4</v>
      </c>
    </row>
    <row r="15871" spans="3:5" x14ac:dyDescent="0.25">
      <c r="C15871" t="s">
        <v>70</v>
      </c>
      <c r="D15871">
        <f t="shared" ref="D15871:D15934" si="497">D15870+1</f>
        <v>7110</v>
      </c>
      <c r="E15871">
        <f t="shared" si="496"/>
        <v>1.1415525114155251E-4</v>
      </c>
    </row>
    <row r="15872" spans="3:5" x14ac:dyDescent="0.25">
      <c r="C15872" t="s">
        <v>70</v>
      </c>
      <c r="D15872">
        <f t="shared" si="497"/>
        <v>7111</v>
      </c>
      <c r="E15872">
        <f t="shared" si="496"/>
        <v>1.1415525114155251E-4</v>
      </c>
    </row>
    <row r="15873" spans="3:5" x14ac:dyDescent="0.25">
      <c r="C15873" t="s">
        <v>70</v>
      </c>
      <c r="D15873">
        <f t="shared" si="497"/>
        <v>7112</v>
      </c>
      <c r="E15873">
        <f t="shared" si="496"/>
        <v>1.1415525114155251E-4</v>
      </c>
    </row>
    <row r="15874" spans="3:5" x14ac:dyDescent="0.25">
      <c r="C15874" t="s">
        <v>70</v>
      </c>
      <c r="D15874">
        <f t="shared" si="497"/>
        <v>7113</v>
      </c>
      <c r="E15874">
        <f t="shared" si="496"/>
        <v>1.1415525114155251E-4</v>
      </c>
    </row>
    <row r="15875" spans="3:5" x14ac:dyDescent="0.25">
      <c r="C15875" t="s">
        <v>70</v>
      </c>
      <c r="D15875">
        <f t="shared" si="497"/>
        <v>7114</v>
      </c>
      <c r="E15875">
        <f t="shared" si="496"/>
        <v>1.1415525114155251E-4</v>
      </c>
    </row>
    <row r="15876" spans="3:5" x14ac:dyDescent="0.25">
      <c r="C15876" t="s">
        <v>70</v>
      </c>
      <c r="D15876">
        <f t="shared" si="497"/>
        <v>7115</v>
      </c>
      <c r="E15876">
        <f t="shared" si="496"/>
        <v>1.1415525114155251E-4</v>
      </c>
    </row>
    <row r="15877" spans="3:5" x14ac:dyDescent="0.25">
      <c r="C15877" t="s">
        <v>70</v>
      </c>
      <c r="D15877">
        <f t="shared" si="497"/>
        <v>7116</v>
      </c>
      <c r="E15877">
        <f t="shared" si="496"/>
        <v>1.1415525114155251E-4</v>
      </c>
    </row>
    <row r="15878" spans="3:5" x14ac:dyDescent="0.25">
      <c r="C15878" t="s">
        <v>70</v>
      </c>
      <c r="D15878">
        <f t="shared" si="497"/>
        <v>7117</v>
      </c>
      <c r="E15878">
        <f t="shared" si="496"/>
        <v>1.1415525114155251E-4</v>
      </c>
    </row>
    <row r="15879" spans="3:5" x14ac:dyDescent="0.25">
      <c r="C15879" t="s">
        <v>70</v>
      </c>
      <c r="D15879">
        <f t="shared" si="497"/>
        <v>7118</v>
      </c>
      <c r="E15879">
        <f t="shared" si="496"/>
        <v>1.1415525114155251E-4</v>
      </c>
    </row>
    <row r="15880" spans="3:5" x14ac:dyDescent="0.25">
      <c r="C15880" t="s">
        <v>70</v>
      </c>
      <c r="D15880">
        <f t="shared" si="497"/>
        <v>7119</v>
      </c>
      <c r="E15880">
        <f t="shared" si="496"/>
        <v>1.1415525114155251E-4</v>
      </c>
    </row>
    <row r="15881" spans="3:5" x14ac:dyDescent="0.25">
      <c r="C15881" t="s">
        <v>70</v>
      </c>
      <c r="D15881">
        <f t="shared" si="497"/>
        <v>7120</v>
      </c>
      <c r="E15881">
        <f t="shared" si="496"/>
        <v>1.1415525114155251E-4</v>
      </c>
    </row>
    <row r="15882" spans="3:5" x14ac:dyDescent="0.25">
      <c r="C15882" t="s">
        <v>70</v>
      </c>
      <c r="D15882">
        <f t="shared" si="497"/>
        <v>7121</v>
      </c>
      <c r="E15882">
        <f t="shared" si="496"/>
        <v>1.1415525114155251E-4</v>
      </c>
    </row>
    <row r="15883" spans="3:5" x14ac:dyDescent="0.25">
      <c r="C15883" t="s">
        <v>70</v>
      </c>
      <c r="D15883">
        <f t="shared" si="497"/>
        <v>7122</v>
      </c>
      <c r="E15883">
        <f t="shared" si="496"/>
        <v>1.1415525114155251E-4</v>
      </c>
    </row>
    <row r="15884" spans="3:5" x14ac:dyDescent="0.25">
      <c r="C15884" t="s">
        <v>70</v>
      </c>
      <c r="D15884">
        <f t="shared" si="497"/>
        <v>7123</v>
      </c>
      <c r="E15884">
        <f t="shared" si="496"/>
        <v>1.1415525114155251E-4</v>
      </c>
    </row>
    <row r="15885" spans="3:5" x14ac:dyDescent="0.25">
      <c r="C15885" t="s">
        <v>70</v>
      </c>
      <c r="D15885">
        <f t="shared" si="497"/>
        <v>7124</v>
      </c>
      <c r="E15885">
        <f t="shared" si="496"/>
        <v>1.1415525114155251E-4</v>
      </c>
    </row>
    <row r="15886" spans="3:5" x14ac:dyDescent="0.25">
      <c r="C15886" t="s">
        <v>70</v>
      </c>
      <c r="D15886">
        <f t="shared" si="497"/>
        <v>7125</v>
      </c>
      <c r="E15886">
        <f t="shared" si="496"/>
        <v>1.1415525114155251E-4</v>
      </c>
    </row>
    <row r="15887" spans="3:5" x14ac:dyDescent="0.25">
      <c r="C15887" t="s">
        <v>70</v>
      </c>
      <c r="D15887">
        <f t="shared" si="497"/>
        <v>7126</v>
      </c>
      <c r="E15887">
        <f t="shared" si="496"/>
        <v>1.1415525114155251E-4</v>
      </c>
    </row>
    <row r="15888" spans="3:5" x14ac:dyDescent="0.25">
      <c r="C15888" t="s">
        <v>70</v>
      </c>
      <c r="D15888">
        <f t="shared" si="497"/>
        <v>7127</v>
      </c>
      <c r="E15888">
        <f t="shared" si="496"/>
        <v>1.1415525114155251E-4</v>
      </c>
    </row>
    <row r="15889" spans="3:5" x14ac:dyDescent="0.25">
      <c r="C15889" t="s">
        <v>70</v>
      </c>
      <c r="D15889">
        <f t="shared" si="497"/>
        <v>7128</v>
      </c>
      <c r="E15889">
        <f t="shared" si="496"/>
        <v>1.1415525114155251E-4</v>
      </c>
    </row>
    <row r="15890" spans="3:5" x14ac:dyDescent="0.25">
      <c r="C15890" t="s">
        <v>70</v>
      </c>
      <c r="D15890">
        <f t="shared" si="497"/>
        <v>7129</v>
      </c>
      <c r="E15890">
        <f t="shared" si="496"/>
        <v>1.1415525114155251E-4</v>
      </c>
    </row>
    <row r="15891" spans="3:5" x14ac:dyDescent="0.25">
      <c r="C15891" t="s">
        <v>70</v>
      </c>
      <c r="D15891">
        <f t="shared" si="497"/>
        <v>7130</v>
      </c>
      <c r="E15891">
        <f t="shared" si="496"/>
        <v>1.1415525114155251E-4</v>
      </c>
    </row>
    <row r="15892" spans="3:5" x14ac:dyDescent="0.25">
      <c r="C15892" t="s">
        <v>70</v>
      </c>
      <c r="D15892">
        <f t="shared" si="497"/>
        <v>7131</v>
      </c>
      <c r="E15892">
        <f t="shared" si="496"/>
        <v>1.1415525114155251E-4</v>
      </c>
    </row>
    <row r="15893" spans="3:5" x14ac:dyDescent="0.25">
      <c r="C15893" t="s">
        <v>70</v>
      </c>
      <c r="D15893">
        <f t="shared" si="497"/>
        <v>7132</v>
      </c>
      <c r="E15893">
        <f t="shared" si="496"/>
        <v>1.1415525114155251E-4</v>
      </c>
    </row>
    <row r="15894" spans="3:5" x14ac:dyDescent="0.25">
      <c r="C15894" t="s">
        <v>70</v>
      </c>
      <c r="D15894">
        <f t="shared" si="497"/>
        <v>7133</v>
      </c>
      <c r="E15894">
        <f t="shared" si="496"/>
        <v>1.1415525114155251E-4</v>
      </c>
    </row>
    <row r="15895" spans="3:5" x14ac:dyDescent="0.25">
      <c r="C15895" t="s">
        <v>70</v>
      </c>
      <c r="D15895">
        <f t="shared" si="497"/>
        <v>7134</v>
      </c>
      <c r="E15895">
        <f t="shared" si="496"/>
        <v>1.1415525114155251E-4</v>
      </c>
    </row>
    <row r="15896" spans="3:5" x14ac:dyDescent="0.25">
      <c r="C15896" t="s">
        <v>70</v>
      </c>
      <c r="D15896">
        <f t="shared" si="497"/>
        <v>7135</v>
      </c>
      <c r="E15896">
        <f t="shared" si="496"/>
        <v>1.1415525114155251E-4</v>
      </c>
    </row>
    <row r="15897" spans="3:5" x14ac:dyDescent="0.25">
      <c r="C15897" t="s">
        <v>70</v>
      </c>
      <c r="D15897">
        <f t="shared" si="497"/>
        <v>7136</v>
      </c>
      <c r="E15897">
        <f t="shared" si="496"/>
        <v>1.1415525114155251E-4</v>
      </c>
    </row>
    <row r="15898" spans="3:5" x14ac:dyDescent="0.25">
      <c r="C15898" t="s">
        <v>70</v>
      </c>
      <c r="D15898">
        <f t="shared" si="497"/>
        <v>7137</v>
      </c>
      <c r="E15898">
        <f t="shared" si="496"/>
        <v>1.1415525114155251E-4</v>
      </c>
    </row>
    <row r="15899" spans="3:5" x14ac:dyDescent="0.25">
      <c r="C15899" t="s">
        <v>70</v>
      </c>
      <c r="D15899">
        <f t="shared" si="497"/>
        <v>7138</v>
      </c>
      <c r="E15899">
        <f t="shared" si="496"/>
        <v>1.1415525114155251E-4</v>
      </c>
    </row>
    <row r="15900" spans="3:5" x14ac:dyDescent="0.25">
      <c r="C15900" t="s">
        <v>70</v>
      </c>
      <c r="D15900">
        <f t="shared" si="497"/>
        <v>7139</v>
      </c>
      <c r="E15900">
        <f t="shared" si="496"/>
        <v>1.1415525114155251E-4</v>
      </c>
    </row>
    <row r="15901" spans="3:5" x14ac:dyDescent="0.25">
      <c r="C15901" t="s">
        <v>70</v>
      </c>
      <c r="D15901">
        <f t="shared" si="497"/>
        <v>7140</v>
      </c>
      <c r="E15901">
        <f t="shared" si="496"/>
        <v>1.1415525114155251E-4</v>
      </c>
    </row>
    <row r="15902" spans="3:5" x14ac:dyDescent="0.25">
      <c r="C15902" t="s">
        <v>70</v>
      </c>
      <c r="D15902">
        <f t="shared" si="497"/>
        <v>7141</v>
      </c>
      <c r="E15902">
        <f t="shared" si="496"/>
        <v>1.1415525114155251E-4</v>
      </c>
    </row>
    <row r="15903" spans="3:5" x14ac:dyDescent="0.25">
      <c r="C15903" t="s">
        <v>70</v>
      </c>
      <c r="D15903">
        <f t="shared" si="497"/>
        <v>7142</v>
      </c>
      <c r="E15903">
        <f t="shared" si="496"/>
        <v>1.1415525114155251E-4</v>
      </c>
    </row>
    <row r="15904" spans="3:5" x14ac:dyDescent="0.25">
      <c r="C15904" t="s">
        <v>70</v>
      </c>
      <c r="D15904">
        <f t="shared" si="497"/>
        <v>7143</v>
      </c>
      <c r="E15904">
        <f t="shared" si="496"/>
        <v>1.1415525114155251E-4</v>
      </c>
    </row>
    <row r="15905" spans="3:5" x14ac:dyDescent="0.25">
      <c r="C15905" t="s">
        <v>70</v>
      </c>
      <c r="D15905">
        <f t="shared" si="497"/>
        <v>7144</v>
      </c>
      <c r="E15905">
        <f t="shared" si="496"/>
        <v>1.1415525114155251E-4</v>
      </c>
    </row>
    <row r="15906" spans="3:5" x14ac:dyDescent="0.25">
      <c r="C15906" t="s">
        <v>70</v>
      </c>
      <c r="D15906">
        <f t="shared" si="497"/>
        <v>7145</v>
      </c>
      <c r="E15906">
        <f t="shared" si="496"/>
        <v>1.1415525114155251E-4</v>
      </c>
    </row>
    <row r="15907" spans="3:5" x14ac:dyDescent="0.25">
      <c r="C15907" t="s">
        <v>70</v>
      </c>
      <c r="D15907">
        <f t="shared" si="497"/>
        <v>7146</v>
      </c>
      <c r="E15907">
        <f t="shared" si="496"/>
        <v>1.1415525114155251E-4</v>
      </c>
    </row>
    <row r="15908" spans="3:5" x14ac:dyDescent="0.25">
      <c r="C15908" t="s">
        <v>70</v>
      </c>
      <c r="D15908">
        <f t="shared" si="497"/>
        <v>7147</v>
      </c>
      <c r="E15908">
        <f t="shared" si="496"/>
        <v>1.1415525114155251E-4</v>
      </c>
    </row>
    <row r="15909" spans="3:5" x14ac:dyDescent="0.25">
      <c r="C15909" t="s">
        <v>70</v>
      </c>
      <c r="D15909">
        <f t="shared" si="497"/>
        <v>7148</v>
      </c>
      <c r="E15909">
        <f t="shared" si="496"/>
        <v>1.1415525114155251E-4</v>
      </c>
    </row>
    <row r="15910" spans="3:5" x14ac:dyDescent="0.25">
      <c r="C15910" t="s">
        <v>70</v>
      </c>
      <c r="D15910">
        <f t="shared" si="497"/>
        <v>7149</v>
      </c>
      <c r="E15910">
        <f t="shared" si="496"/>
        <v>1.1415525114155251E-4</v>
      </c>
    </row>
    <row r="15911" spans="3:5" x14ac:dyDescent="0.25">
      <c r="C15911" t="s">
        <v>70</v>
      </c>
      <c r="D15911">
        <f t="shared" si="497"/>
        <v>7150</v>
      </c>
      <c r="E15911">
        <f t="shared" si="496"/>
        <v>1.1415525114155251E-4</v>
      </c>
    </row>
    <row r="15912" spans="3:5" x14ac:dyDescent="0.25">
      <c r="C15912" t="s">
        <v>70</v>
      </c>
      <c r="D15912">
        <f t="shared" si="497"/>
        <v>7151</v>
      </c>
      <c r="E15912">
        <f t="shared" si="496"/>
        <v>1.1415525114155251E-4</v>
      </c>
    </row>
    <row r="15913" spans="3:5" x14ac:dyDescent="0.25">
      <c r="C15913" t="s">
        <v>70</v>
      </c>
      <c r="D15913">
        <f t="shared" si="497"/>
        <v>7152</v>
      </c>
      <c r="E15913">
        <f t="shared" si="496"/>
        <v>1.1415525114155251E-4</v>
      </c>
    </row>
    <row r="15914" spans="3:5" x14ac:dyDescent="0.25">
      <c r="C15914" t="s">
        <v>70</v>
      </c>
      <c r="D15914">
        <f t="shared" si="497"/>
        <v>7153</v>
      </c>
      <c r="E15914">
        <f t="shared" si="496"/>
        <v>1.1415525114155251E-4</v>
      </c>
    </row>
    <row r="15915" spans="3:5" x14ac:dyDescent="0.25">
      <c r="C15915" t="s">
        <v>70</v>
      </c>
      <c r="D15915">
        <f t="shared" si="497"/>
        <v>7154</v>
      </c>
      <c r="E15915">
        <f t="shared" si="496"/>
        <v>1.1415525114155251E-4</v>
      </c>
    </row>
    <row r="15916" spans="3:5" x14ac:dyDescent="0.25">
      <c r="C15916" t="s">
        <v>70</v>
      </c>
      <c r="D15916">
        <f t="shared" si="497"/>
        <v>7155</v>
      </c>
      <c r="E15916">
        <f t="shared" si="496"/>
        <v>1.1415525114155251E-4</v>
      </c>
    </row>
    <row r="15917" spans="3:5" x14ac:dyDescent="0.25">
      <c r="C15917" t="s">
        <v>70</v>
      </c>
      <c r="D15917">
        <f t="shared" si="497"/>
        <v>7156</v>
      </c>
      <c r="E15917">
        <f t="shared" si="496"/>
        <v>1.1415525114155251E-4</v>
      </c>
    </row>
    <row r="15918" spans="3:5" x14ac:dyDescent="0.25">
      <c r="C15918" t="s">
        <v>70</v>
      </c>
      <c r="D15918">
        <f t="shared" si="497"/>
        <v>7157</v>
      </c>
      <c r="E15918">
        <f t="shared" si="496"/>
        <v>1.1415525114155251E-4</v>
      </c>
    </row>
    <row r="15919" spans="3:5" x14ac:dyDescent="0.25">
      <c r="C15919" t="s">
        <v>70</v>
      </c>
      <c r="D15919">
        <f t="shared" si="497"/>
        <v>7158</v>
      </c>
      <c r="E15919">
        <f t="shared" si="496"/>
        <v>1.1415525114155251E-4</v>
      </c>
    </row>
    <row r="15920" spans="3:5" x14ac:dyDescent="0.25">
      <c r="C15920" t="s">
        <v>70</v>
      </c>
      <c r="D15920">
        <f t="shared" si="497"/>
        <v>7159</v>
      </c>
      <c r="E15920">
        <f t="shared" si="496"/>
        <v>1.1415525114155251E-4</v>
      </c>
    </row>
    <row r="15921" spans="3:5" x14ac:dyDescent="0.25">
      <c r="C15921" t="s">
        <v>70</v>
      </c>
      <c r="D15921">
        <f t="shared" si="497"/>
        <v>7160</v>
      </c>
      <c r="E15921">
        <f t="shared" si="496"/>
        <v>1.1415525114155251E-4</v>
      </c>
    </row>
    <row r="15922" spans="3:5" x14ac:dyDescent="0.25">
      <c r="C15922" t="s">
        <v>70</v>
      </c>
      <c r="D15922">
        <f t="shared" si="497"/>
        <v>7161</v>
      </c>
      <c r="E15922">
        <f t="shared" si="496"/>
        <v>1.1415525114155251E-4</v>
      </c>
    </row>
    <row r="15923" spans="3:5" x14ac:dyDescent="0.25">
      <c r="C15923" t="s">
        <v>70</v>
      </c>
      <c r="D15923">
        <f t="shared" si="497"/>
        <v>7162</v>
      </c>
      <c r="E15923">
        <f t="shared" si="496"/>
        <v>1.1415525114155251E-4</v>
      </c>
    </row>
    <row r="15924" spans="3:5" x14ac:dyDescent="0.25">
      <c r="C15924" t="s">
        <v>70</v>
      </c>
      <c r="D15924">
        <f t="shared" si="497"/>
        <v>7163</v>
      </c>
      <c r="E15924">
        <f t="shared" si="496"/>
        <v>1.1415525114155251E-4</v>
      </c>
    </row>
    <row r="15925" spans="3:5" x14ac:dyDescent="0.25">
      <c r="C15925" t="s">
        <v>70</v>
      </c>
      <c r="D15925">
        <f t="shared" si="497"/>
        <v>7164</v>
      </c>
      <c r="E15925">
        <f t="shared" si="496"/>
        <v>1.1415525114155251E-4</v>
      </c>
    </row>
    <row r="15926" spans="3:5" x14ac:dyDescent="0.25">
      <c r="C15926" t="s">
        <v>70</v>
      </c>
      <c r="D15926">
        <f t="shared" si="497"/>
        <v>7165</v>
      </c>
      <c r="E15926">
        <f t="shared" si="496"/>
        <v>1.1415525114155251E-4</v>
      </c>
    </row>
    <row r="15927" spans="3:5" x14ac:dyDescent="0.25">
      <c r="C15927" t="s">
        <v>70</v>
      </c>
      <c r="D15927">
        <f t="shared" si="497"/>
        <v>7166</v>
      </c>
      <c r="E15927">
        <f t="shared" si="496"/>
        <v>1.1415525114155251E-4</v>
      </c>
    </row>
    <row r="15928" spans="3:5" x14ac:dyDescent="0.25">
      <c r="C15928" t="s">
        <v>70</v>
      </c>
      <c r="D15928">
        <f t="shared" si="497"/>
        <v>7167</v>
      </c>
      <c r="E15928">
        <f t="shared" si="496"/>
        <v>1.1415525114155251E-4</v>
      </c>
    </row>
    <row r="15929" spans="3:5" x14ac:dyDescent="0.25">
      <c r="C15929" t="s">
        <v>70</v>
      </c>
      <c r="D15929">
        <f t="shared" si="497"/>
        <v>7168</v>
      </c>
      <c r="E15929">
        <f t="shared" si="496"/>
        <v>1.1415525114155251E-4</v>
      </c>
    </row>
    <row r="15930" spans="3:5" x14ac:dyDescent="0.25">
      <c r="C15930" t="s">
        <v>70</v>
      </c>
      <c r="D15930">
        <f t="shared" si="497"/>
        <v>7169</v>
      </c>
      <c r="E15930">
        <f t="shared" si="496"/>
        <v>1.1415525114155251E-4</v>
      </c>
    </row>
    <row r="15931" spans="3:5" x14ac:dyDescent="0.25">
      <c r="C15931" t="s">
        <v>70</v>
      </c>
      <c r="D15931">
        <f t="shared" si="497"/>
        <v>7170</v>
      </c>
      <c r="E15931">
        <f t="shared" ref="E15931:E15994" si="498">1/8760</f>
        <v>1.1415525114155251E-4</v>
      </c>
    </row>
    <row r="15932" spans="3:5" x14ac:dyDescent="0.25">
      <c r="C15932" t="s">
        <v>70</v>
      </c>
      <c r="D15932">
        <f t="shared" si="497"/>
        <v>7171</v>
      </c>
      <c r="E15932">
        <f t="shared" si="498"/>
        <v>1.1415525114155251E-4</v>
      </c>
    </row>
    <row r="15933" spans="3:5" x14ac:dyDescent="0.25">
      <c r="C15933" t="s">
        <v>70</v>
      </c>
      <c r="D15933">
        <f t="shared" si="497"/>
        <v>7172</v>
      </c>
      <c r="E15933">
        <f t="shared" si="498"/>
        <v>1.1415525114155251E-4</v>
      </c>
    </row>
    <row r="15934" spans="3:5" x14ac:dyDescent="0.25">
      <c r="C15934" t="s">
        <v>70</v>
      </c>
      <c r="D15934">
        <f t="shared" si="497"/>
        <v>7173</v>
      </c>
      <c r="E15934">
        <f t="shared" si="498"/>
        <v>1.1415525114155251E-4</v>
      </c>
    </row>
    <row r="15935" spans="3:5" x14ac:dyDescent="0.25">
      <c r="C15935" t="s">
        <v>70</v>
      </c>
      <c r="D15935">
        <f t="shared" ref="D15935:D15998" si="499">D15934+1</f>
        <v>7174</v>
      </c>
      <c r="E15935">
        <f t="shared" si="498"/>
        <v>1.1415525114155251E-4</v>
      </c>
    </row>
    <row r="15936" spans="3:5" x14ac:dyDescent="0.25">
      <c r="C15936" t="s">
        <v>70</v>
      </c>
      <c r="D15936">
        <f t="shared" si="499"/>
        <v>7175</v>
      </c>
      <c r="E15936">
        <f t="shared" si="498"/>
        <v>1.1415525114155251E-4</v>
      </c>
    </row>
    <row r="15937" spans="3:5" x14ac:dyDescent="0.25">
      <c r="C15937" t="s">
        <v>70</v>
      </c>
      <c r="D15937">
        <f t="shared" si="499"/>
        <v>7176</v>
      </c>
      <c r="E15937">
        <f t="shared" si="498"/>
        <v>1.1415525114155251E-4</v>
      </c>
    </row>
    <row r="15938" spans="3:5" x14ac:dyDescent="0.25">
      <c r="C15938" t="s">
        <v>70</v>
      </c>
      <c r="D15938">
        <f t="shared" si="499"/>
        <v>7177</v>
      </c>
      <c r="E15938">
        <f t="shared" si="498"/>
        <v>1.1415525114155251E-4</v>
      </c>
    </row>
    <row r="15939" spans="3:5" x14ac:dyDescent="0.25">
      <c r="C15939" t="s">
        <v>70</v>
      </c>
      <c r="D15939">
        <f t="shared" si="499"/>
        <v>7178</v>
      </c>
      <c r="E15939">
        <f t="shared" si="498"/>
        <v>1.1415525114155251E-4</v>
      </c>
    </row>
    <row r="15940" spans="3:5" x14ac:dyDescent="0.25">
      <c r="C15940" t="s">
        <v>70</v>
      </c>
      <c r="D15940">
        <f t="shared" si="499"/>
        <v>7179</v>
      </c>
      <c r="E15940">
        <f t="shared" si="498"/>
        <v>1.1415525114155251E-4</v>
      </c>
    </row>
    <row r="15941" spans="3:5" x14ac:dyDescent="0.25">
      <c r="C15941" t="s">
        <v>70</v>
      </c>
      <c r="D15941">
        <f t="shared" si="499"/>
        <v>7180</v>
      </c>
      <c r="E15941">
        <f t="shared" si="498"/>
        <v>1.1415525114155251E-4</v>
      </c>
    </row>
    <row r="15942" spans="3:5" x14ac:dyDescent="0.25">
      <c r="C15942" t="s">
        <v>70</v>
      </c>
      <c r="D15942">
        <f t="shared" si="499"/>
        <v>7181</v>
      </c>
      <c r="E15942">
        <f t="shared" si="498"/>
        <v>1.1415525114155251E-4</v>
      </c>
    </row>
    <row r="15943" spans="3:5" x14ac:dyDescent="0.25">
      <c r="C15943" t="s">
        <v>70</v>
      </c>
      <c r="D15943">
        <f t="shared" si="499"/>
        <v>7182</v>
      </c>
      <c r="E15943">
        <f t="shared" si="498"/>
        <v>1.1415525114155251E-4</v>
      </c>
    </row>
    <row r="15944" spans="3:5" x14ac:dyDescent="0.25">
      <c r="C15944" t="s">
        <v>70</v>
      </c>
      <c r="D15944">
        <f t="shared" si="499"/>
        <v>7183</v>
      </c>
      <c r="E15944">
        <f t="shared" si="498"/>
        <v>1.1415525114155251E-4</v>
      </c>
    </row>
    <row r="15945" spans="3:5" x14ac:dyDescent="0.25">
      <c r="C15945" t="s">
        <v>70</v>
      </c>
      <c r="D15945">
        <f t="shared" si="499"/>
        <v>7184</v>
      </c>
      <c r="E15945">
        <f t="shared" si="498"/>
        <v>1.1415525114155251E-4</v>
      </c>
    </row>
    <row r="15946" spans="3:5" x14ac:dyDescent="0.25">
      <c r="C15946" t="s">
        <v>70</v>
      </c>
      <c r="D15946">
        <f t="shared" si="499"/>
        <v>7185</v>
      </c>
      <c r="E15946">
        <f t="shared" si="498"/>
        <v>1.1415525114155251E-4</v>
      </c>
    </row>
    <row r="15947" spans="3:5" x14ac:dyDescent="0.25">
      <c r="C15947" t="s">
        <v>70</v>
      </c>
      <c r="D15947">
        <f t="shared" si="499"/>
        <v>7186</v>
      </c>
      <c r="E15947">
        <f t="shared" si="498"/>
        <v>1.1415525114155251E-4</v>
      </c>
    </row>
    <row r="15948" spans="3:5" x14ac:dyDescent="0.25">
      <c r="C15948" t="s">
        <v>70</v>
      </c>
      <c r="D15948">
        <f t="shared" si="499"/>
        <v>7187</v>
      </c>
      <c r="E15948">
        <f t="shared" si="498"/>
        <v>1.1415525114155251E-4</v>
      </c>
    </row>
    <row r="15949" spans="3:5" x14ac:dyDescent="0.25">
      <c r="C15949" t="s">
        <v>70</v>
      </c>
      <c r="D15949">
        <f t="shared" si="499"/>
        <v>7188</v>
      </c>
      <c r="E15949">
        <f t="shared" si="498"/>
        <v>1.1415525114155251E-4</v>
      </c>
    </row>
    <row r="15950" spans="3:5" x14ac:dyDescent="0.25">
      <c r="C15950" t="s">
        <v>70</v>
      </c>
      <c r="D15950">
        <f t="shared" si="499"/>
        <v>7189</v>
      </c>
      <c r="E15950">
        <f t="shared" si="498"/>
        <v>1.1415525114155251E-4</v>
      </c>
    </row>
    <row r="15951" spans="3:5" x14ac:dyDescent="0.25">
      <c r="C15951" t="s">
        <v>70</v>
      </c>
      <c r="D15951">
        <f t="shared" si="499"/>
        <v>7190</v>
      </c>
      <c r="E15951">
        <f t="shared" si="498"/>
        <v>1.1415525114155251E-4</v>
      </c>
    </row>
    <row r="15952" spans="3:5" x14ac:dyDescent="0.25">
      <c r="C15952" t="s">
        <v>70</v>
      </c>
      <c r="D15952">
        <f t="shared" si="499"/>
        <v>7191</v>
      </c>
      <c r="E15952">
        <f t="shared" si="498"/>
        <v>1.1415525114155251E-4</v>
      </c>
    </row>
    <row r="15953" spans="3:5" x14ac:dyDescent="0.25">
      <c r="C15953" t="s">
        <v>70</v>
      </c>
      <c r="D15953">
        <f t="shared" si="499"/>
        <v>7192</v>
      </c>
      <c r="E15953">
        <f t="shared" si="498"/>
        <v>1.1415525114155251E-4</v>
      </c>
    </row>
    <row r="15954" spans="3:5" x14ac:dyDescent="0.25">
      <c r="C15954" t="s">
        <v>70</v>
      </c>
      <c r="D15954">
        <f t="shared" si="499"/>
        <v>7193</v>
      </c>
      <c r="E15954">
        <f t="shared" si="498"/>
        <v>1.1415525114155251E-4</v>
      </c>
    </row>
    <row r="15955" spans="3:5" x14ac:dyDescent="0.25">
      <c r="C15955" t="s">
        <v>70</v>
      </c>
      <c r="D15955">
        <f t="shared" si="499"/>
        <v>7194</v>
      </c>
      <c r="E15955">
        <f t="shared" si="498"/>
        <v>1.1415525114155251E-4</v>
      </c>
    </row>
    <row r="15956" spans="3:5" x14ac:dyDescent="0.25">
      <c r="C15956" t="s">
        <v>70</v>
      </c>
      <c r="D15956">
        <f t="shared" si="499"/>
        <v>7195</v>
      </c>
      <c r="E15956">
        <f t="shared" si="498"/>
        <v>1.1415525114155251E-4</v>
      </c>
    </row>
    <row r="15957" spans="3:5" x14ac:dyDescent="0.25">
      <c r="C15957" t="s">
        <v>70</v>
      </c>
      <c r="D15957">
        <f t="shared" si="499"/>
        <v>7196</v>
      </c>
      <c r="E15957">
        <f t="shared" si="498"/>
        <v>1.1415525114155251E-4</v>
      </c>
    </row>
    <row r="15958" spans="3:5" x14ac:dyDescent="0.25">
      <c r="C15958" t="s">
        <v>70</v>
      </c>
      <c r="D15958">
        <f t="shared" si="499"/>
        <v>7197</v>
      </c>
      <c r="E15958">
        <f t="shared" si="498"/>
        <v>1.1415525114155251E-4</v>
      </c>
    </row>
    <row r="15959" spans="3:5" x14ac:dyDescent="0.25">
      <c r="C15959" t="s">
        <v>70</v>
      </c>
      <c r="D15959">
        <f t="shared" si="499"/>
        <v>7198</v>
      </c>
      <c r="E15959">
        <f t="shared" si="498"/>
        <v>1.1415525114155251E-4</v>
      </c>
    </row>
    <row r="15960" spans="3:5" x14ac:dyDescent="0.25">
      <c r="C15960" t="s">
        <v>70</v>
      </c>
      <c r="D15960">
        <f t="shared" si="499"/>
        <v>7199</v>
      </c>
      <c r="E15960">
        <f t="shared" si="498"/>
        <v>1.1415525114155251E-4</v>
      </c>
    </row>
    <row r="15961" spans="3:5" x14ac:dyDescent="0.25">
      <c r="C15961" t="s">
        <v>70</v>
      </c>
      <c r="D15961">
        <f t="shared" si="499"/>
        <v>7200</v>
      </c>
      <c r="E15961">
        <f t="shared" si="498"/>
        <v>1.1415525114155251E-4</v>
      </c>
    </row>
    <row r="15962" spans="3:5" x14ac:dyDescent="0.25">
      <c r="C15962" t="s">
        <v>70</v>
      </c>
      <c r="D15962">
        <f t="shared" si="499"/>
        <v>7201</v>
      </c>
      <c r="E15962">
        <f t="shared" si="498"/>
        <v>1.1415525114155251E-4</v>
      </c>
    </row>
    <row r="15963" spans="3:5" x14ac:dyDescent="0.25">
      <c r="C15963" t="s">
        <v>70</v>
      </c>
      <c r="D15963">
        <f t="shared" si="499"/>
        <v>7202</v>
      </c>
      <c r="E15963">
        <f t="shared" si="498"/>
        <v>1.1415525114155251E-4</v>
      </c>
    </row>
    <row r="15964" spans="3:5" x14ac:dyDescent="0.25">
      <c r="C15964" t="s">
        <v>70</v>
      </c>
      <c r="D15964">
        <f t="shared" si="499"/>
        <v>7203</v>
      </c>
      <c r="E15964">
        <f t="shared" si="498"/>
        <v>1.1415525114155251E-4</v>
      </c>
    </row>
    <row r="15965" spans="3:5" x14ac:dyDescent="0.25">
      <c r="C15965" t="s">
        <v>70</v>
      </c>
      <c r="D15965">
        <f t="shared" si="499"/>
        <v>7204</v>
      </c>
      <c r="E15965">
        <f t="shared" si="498"/>
        <v>1.1415525114155251E-4</v>
      </c>
    </row>
    <row r="15966" spans="3:5" x14ac:dyDescent="0.25">
      <c r="C15966" t="s">
        <v>70</v>
      </c>
      <c r="D15966">
        <f t="shared" si="499"/>
        <v>7205</v>
      </c>
      <c r="E15966">
        <f t="shared" si="498"/>
        <v>1.1415525114155251E-4</v>
      </c>
    </row>
    <row r="15967" spans="3:5" x14ac:dyDescent="0.25">
      <c r="C15967" t="s">
        <v>70</v>
      </c>
      <c r="D15967">
        <f t="shared" si="499"/>
        <v>7206</v>
      </c>
      <c r="E15967">
        <f t="shared" si="498"/>
        <v>1.1415525114155251E-4</v>
      </c>
    </row>
    <row r="15968" spans="3:5" x14ac:dyDescent="0.25">
      <c r="C15968" t="s">
        <v>70</v>
      </c>
      <c r="D15968">
        <f t="shared" si="499"/>
        <v>7207</v>
      </c>
      <c r="E15968">
        <f t="shared" si="498"/>
        <v>1.1415525114155251E-4</v>
      </c>
    </row>
    <row r="15969" spans="3:5" x14ac:dyDescent="0.25">
      <c r="C15969" t="s">
        <v>70</v>
      </c>
      <c r="D15969">
        <f t="shared" si="499"/>
        <v>7208</v>
      </c>
      <c r="E15969">
        <f t="shared" si="498"/>
        <v>1.1415525114155251E-4</v>
      </c>
    </row>
    <row r="15970" spans="3:5" x14ac:dyDescent="0.25">
      <c r="C15970" t="s">
        <v>70</v>
      </c>
      <c r="D15970">
        <f t="shared" si="499"/>
        <v>7209</v>
      </c>
      <c r="E15970">
        <f t="shared" si="498"/>
        <v>1.1415525114155251E-4</v>
      </c>
    </row>
    <row r="15971" spans="3:5" x14ac:dyDescent="0.25">
      <c r="C15971" t="s">
        <v>70</v>
      </c>
      <c r="D15971">
        <f t="shared" si="499"/>
        <v>7210</v>
      </c>
      <c r="E15971">
        <f t="shared" si="498"/>
        <v>1.1415525114155251E-4</v>
      </c>
    </row>
    <row r="15972" spans="3:5" x14ac:dyDescent="0.25">
      <c r="C15972" t="s">
        <v>70</v>
      </c>
      <c r="D15972">
        <f t="shared" si="499"/>
        <v>7211</v>
      </c>
      <c r="E15972">
        <f t="shared" si="498"/>
        <v>1.1415525114155251E-4</v>
      </c>
    </row>
    <row r="15973" spans="3:5" x14ac:dyDescent="0.25">
      <c r="C15973" t="s">
        <v>70</v>
      </c>
      <c r="D15973">
        <f t="shared" si="499"/>
        <v>7212</v>
      </c>
      <c r="E15973">
        <f t="shared" si="498"/>
        <v>1.1415525114155251E-4</v>
      </c>
    </row>
    <row r="15974" spans="3:5" x14ac:dyDescent="0.25">
      <c r="C15974" t="s">
        <v>70</v>
      </c>
      <c r="D15974">
        <f t="shared" si="499"/>
        <v>7213</v>
      </c>
      <c r="E15974">
        <f t="shared" si="498"/>
        <v>1.1415525114155251E-4</v>
      </c>
    </row>
    <row r="15975" spans="3:5" x14ac:dyDescent="0.25">
      <c r="C15975" t="s">
        <v>70</v>
      </c>
      <c r="D15975">
        <f t="shared" si="499"/>
        <v>7214</v>
      </c>
      <c r="E15975">
        <f t="shared" si="498"/>
        <v>1.1415525114155251E-4</v>
      </c>
    </row>
    <row r="15976" spans="3:5" x14ac:dyDescent="0.25">
      <c r="C15976" t="s">
        <v>70</v>
      </c>
      <c r="D15976">
        <f t="shared" si="499"/>
        <v>7215</v>
      </c>
      <c r="E15976">
        <f t="shared" si="498"/>
        <v>1.1415525114155251E-4</v>
      </c>
    </row>
    <row r="15977" spans="3:5" x14ac:dyDescent="0.25">
      <c r="C15977" t="s">
        <v>70</v>
      </c>
      <c r="D15977">
        <f t="shared" si="499"/>
        <v>7216</v>
      </c>
      <c r="E15977">
        <f t="shared" si="498"/>
        <v>1.1415525114155251E-4</v>
      </c>
    </row>
    <row r="15978" spans="3:5" x14ac:dyDescent="0.25">
      <c r="C15978" t="s">
        <v>70</v>
      </c>
      <c r="D15978">
        <f t="shared" si="499"/>
        <v>7217</v>
      </c>
      <c r="E15978">
        <f t="shared" si="498"/>
        <v>1.1415525114155251E-4</v>
      </c>
    </row>
    <row r="15979" spans="3:5" x14ac:dyDescent="0.25">
      <c r="C15979" t="s">
        <v>70</v>
      </c>
      <c r="D15979">
        <f t="shared" si="499"/>
        <v>7218</v>
      </c>
      <c r="E15979">
        <f t="shared" si="498"/>
        <v>1.1415525114155251E-4</v>
      </c>
    </row>
    <row r="15980" spans="3:5" x14ac:dyDescent="0.25">
      <c r="C15980" t="s">
        <v>70</v>
      </c>
      <c r="D15980">
        <f t="shared" si="499"/>
        <v>7219</v>
      </c>
      <c r="E15980">
        <f t="shared" si="498"/>
        <v>1.1415525114155251E-4</v>
      </c>
    </row>
    <row r="15981" spans="3:5" x14ac:dyDescent="0.25">
      <c r="C15981" t="s">
        <v>70</v>
      </c>
      <c r="D15981">
        <f t="shared" si="499"/>
        <v>7220</v>
      </c>
      <c r="E15981">
        <f t="shared" si="498"/>
        <v>1.1415525114155251E-4</v>
      </c>
    </row>
    <row r="15982" spans="3:5" x14ac:dyDescent="0.25">
      <c r="C15982" t="s">
        <v>70</v>
      </c>
      <c r="D15982">
        <f t="shared" si="499"/>
        <v>7221</v>
      </c>
      <c r="E15982">
        <f t="shared" si="498"/>
        <v>1.1415525114155251E-4</v>
      </c>
    </row>
    <row r="15983" spans="3:5" x14ac:dyDescent="0.25">
      <c r="C15983" t="s">
        <v>70</v>
      </c>
      <c r="D15983">
        <f t="shared" si="499"/>
        <v>7222</v>
      </c>
      <c r="E15983">
        <f t="shared" si="498"/>
        <v>1.1415525114155251E-4</v>
      </c>
    </row>
    <row r="15984" spans="3:5" x14ac:dyDescent="0.25">
      <c r="C15984" t="s">
        <v>70</v>
      </c>
      <c r="D15984">
        <f t="shared" si="499"/>
        <v>7223</v>
      </c>
      <c r="E15984">
        <f t="shared" si="498"/>
        <v>1.1415525114155251E-4</v>
      </c>
    </row>
    <row r="15985" spans="3:5" x14ac:dyDescent="0.25">
      <c r="C15985" t="s">
        <v>70</v>
      </c>
      <c r="D15985">
        <f t="shared" si="499"/>
        <v>7224</v>
      </c>
      <c r="E15985">
        <f t="shared" si="498"/>
        <v>1.1415525114155251E-4</v>
      </c>
    </row>
    <row r="15986" spans="3:5" x14ac:dyDescent="0.25">
      <c r="C15986" t="s">
        <v>70</v>
      </c>
      <c r="D15986">
        <f t="shared" si="499"/>
        <v>7225</v>
      </c>
      <c r="E15986">
        <f t="shared" si="498"/>
        <v>1.1415525114155251E-4</v>
      </c>
    </row>
    <row r="15987" spans="3:5" x14ac:dyDescent="0.25">
      <c r="C15987" t="s">
        <v>70</v>
      </c>
      <c r="D15987">
        <f t="shared" si="499"/>
        <v>7226</v>
      </c>
      <c r="E15987">
        <f t="shared" si="498"/>
        <v>1.1415525114155251E-4</v>
      </c>
    </row>
    <row r="15988" spans="3:5" x14ac:dyDescent="0.25">
      <c r="C15988" t="s">
        <v>70</v>
      </c>
      <c r="D15988">
        <f t="shared" si="499"/>
        <v>7227</v>
      </c>
      <c r="E15988">
        <f t="shared" si="498"/>
        <v>1.1415525114155251E-4</v>
      </c>
    </row>
    <row r="15989" spans="3:5" x14ac:dyDescent="0.25">
      <c r="C15989" t="s">
        <v>70</v>
      </c>
      <c r="D15989">
        <f t="shared" si="499"/>
        <v>7228</v>
      </c>
      <c r="E15989">
        <f t="shared" si="498"/>
        <v>1.1415525114155251E-4</v>
      </c>
    </row>
    <row r="15990" spans="3:5" x14ac:dyDescent="0.25">
      <c r="C15990" t="s">
        <v>70</v>
      </c>
      <c r="D15990">
        <f t="shared" si="499"/>
        <v>7229</v>
      </c>
      <c r="E15990">
        <f t="shared" si="498"/>
        <v>1.1415525114155251E-4</v>
      </c>
    </row>
    <row r="15991" spans="3:5" x14ac:dyDescent="0.25">
      <c r="C15991" t="s">
        <v>70</v>
      </c>
      <c r="D15991">
        <f t="shared" si="499"/>
        <v>7230</v>
      </c>
      <c r="E15991">
        <f t="shared" si="498"/>
        <v>1.1415525114155251E-4</v>
      </c>
    </row>
    <row r="15992" spans="3:5" x14ac:dyDescent="0.25">
      <c r="C15992" t="s">
        <v>70</v>
      </c>
      <c r="D15992">
        <f t="shared" si="499"/>
        <v>7231</v>
      </c>
      <c r="E15992">
        <f t="shared" si="498"/>
        <v>1.1415525114155251E-4</v>
      </c>
    </row>
    <row r="15993" spans="3:5" x14ac:dyDescent="0.25">
      <c r="C15993" t="s">
        <v>70</v>
      </c>
      <c r="D15993">
        <f t="shared" si="499"/>
        <v>7232</v>
      </c>
      <c r="E15993">
        <f t="shared" si="498"/>
        <v>1.1415525114155251E-4</v>
      </c>
    </row>
    <row r="15994" spans="3:5" x14ac:dyDescent="0.25">
      <c r="C15994" t="s">
        <v>70</v>
      </c>
      <c r="D15994">
        <f t="shared" si="499"/>
        <v>7233</v>
      </c>
      <c r="E15994">
        <f t="shared" si="498"/>
        <v>1.1415525114155251E-4</v>
      </c>
    </row>
    <row r="15995" spans="3:5" x14ac:dyDescent="0.25">
      <c r="C15995" t="s">
        <v>70</v>
      </c>
      <c r="D15995">
        <f t="shared" si="499"/>
        <v>7234</v>
      </c>
      <c r="E15995">
        <f t="shared" ref="E15995:E16058" si="500">1/8760</f>
        <v>1.1415525114155251E-4</v>
      </c>
    </row>
    <row r="15996" spans="3:5" x14ac:dyDescent="0.25">
      <c r="C15996" t="s">
        <v>70</v>
      </c>
      <c r="D15996">
        <f t="shared" si="499"/>
        <v>7235</v>
      </c>
      <c r="E15996">
        <f t="shared" si="500"/>
        <v>1.1415525114155251E-4</v>
      </c>
    </row>
    <row r="15997" spans="3:5" x14ac:dyDescent="0.25">
      <c r="C15997" t="s">
        <v>70</v>
      </c>
      <c r="D15997">
        <f t="shared" si="499"/>
        <v>7236</v>
      </c>
      <c r="E15997">
        <f t="shared" si="500"/>
        <v>1.1415525114155251E-4</v>
      </c>
    </row>
    <row r="15998" spans="3:5" x14ac:dyDescent="0.25">
      <c r="C15998" t="s">
        <v>70</v>
      </c>
      <c r="D15998">
        <f t="shared" si="499"/>
        <v>7237</v>
      </c>
      <c r="E15998">
        <f t="shared" si="500"/>
        <v>1.1415525114155251E-4</v>
      </c>
    </row>
    <row r="15999" spans="3:5" x14ac:dyDescent="0.25">
      <c r="C15999" t="s">
        <v>70</v>
      </c>
      <c r="D15999">
        <f t="shared" ref="D15999:D16062" si="501">D15998+1</f>
        <v>7238</v>
      </c>
      <c r="E15999">
        <f t="shared" si="500"/>
        <v>1.1415525114155251E-4</v>
      </c>
    </row>
    <row r="16000" spans="3:5" x14ac:dyDescent="0.25">
      <c r="C16000" t="s">
        <v>70</v>
      </c>
      <c r="D16000">
        <f t="shared" si="501"/>
        <v>7239</v>
      </c>
      <c r="E16000">
        <f t="shared" si="500"/>
        <v>1.1415525114155251E-4</v>
      </c>
    </row>
    <row r="16001" spans="3:5" x14ac:dyDescent="0.25">
      <c r="C16001" t="s">
        <v>70</v>
      </c>
      <c r="D16001">
        <f t="shared" si="501"/>
        <v>7240</v>
      </c>
      <c r="E16001">
        <f t="shared" si="500"/>
        <v>1.1415525114155251E-4</v>
      </c>
    </row>
    <row r="16002" spans="3:5" x14ac:dyDescent="0.25">
      <c r="C16002" t="s">
        <v>70</v>
      </c>
      <c r="D16002">
        <f t="shared" si="501"/>
        <v>7241</v>
      </c>
      <c r="E16002">
        <f t="shared" si="500"/>
        <v>1.1415525114155251E-4</v>
      </c>
    </row>
    <row r="16003" spans="3:5" x14ac:dyDescent="0.25">
      <c r="C16003" t="s">
        <v>70</v>
      </c>
      <c r="D16003">
        <f t="shared" si="501"/>
        <v>7242</v>
      </c>
      <c r="E16003">
        <f t="shared" si="500"/>
        <v>1.1415525114155251E-4</v>
      </c>
    </row>
    <row r="16004" spans="3:5" x14ac:dyDescent="0.25">
      <c r="C16004" t="s">
        <v>70</v>
      </c>
      <c r="D16004">
        <f t="shared" si="501"/>
        <v>7243</v>
      </c>
      <c r="E16004">
        <f t="shared" si="500"/>
        <v>1.1415525114155251E-4</v>
      </c>
    </row>
    <row r="16005" spans="3:5" x14ac:dyDescent="0.25">
      <c r="C16005" t="s">
        <v>70</v>
      </c>
      <c r="D16005">
        <f t="shared" si="501"/>
        <v>7244</v>
      </c>
      <c r="E16005">
        <f t="shared" si="500"/>
        <v>1.1415525114155251E-4</v>
      </c>
    </row>
    <row r="16006" spans="3:5" x14ac:dyDescent="0.25">
      <c r="C16006" t="s">
        <v>70</v>
      </c>
      <c r="D16006">
        <f t="shared" si="501"/>
        <v>7245</v>
      </c>
      <c r="E16006">
        <f t="shared" si="500"/>
        <v>1.1415525114155251E-4</v>
      </c>
    </row>
    <row r="16007" spans="3:5" x14ac:dyDescent="0.25">
      <c r="C16007" t="s">
        <v>70</v>
      </c>
      <c r="D16007">
        <f t="shared" si="501"/>
        <v>7246</v>
      </c>
      <c r="E16007">
        <f t="shared" si="500"/>
        <v>1.1415525114155251E-4</v>
      </c>
    </row>
    <row r="16008" spans="3:5" x14ac:dyDescent="0.25">
      <c r="C16008" t="s">
        <v>70</v>
      </c>
      <c r="D16008">
        <f t="shared" si="501"/>
        <v>7247</v>
      </c>
      <c r="E16008">
        <f t="shared" si="500"/>
        <v>1.1415525114155251E-4</v>
      </c>
    </row>
    <row r="16009" spans="3:5" x14ac:dyDescent="0.25">
      <c r="C16009" t="s">
        <v>70</v>
      </c>
      <c r="D16009">
        <f t="shared" si="501"/>
        <v>7248</v>
      </c>
      <c r="E16009">
        <f t="shared" si="500"/>
        <v>1.1415525114155251E-4</v>
      </c>
    </row>
    <row r="16010" spans="3:5" x14ac:dyDescent="0.25">
      <c r="C16010" t="s">
        <v>70</v>
      </c>
      <c r="D16010">
        <f t="shared" si="501"/>
        <v>7249</v>
      </c>
      <c r="E16010">
        <f t="shared" si="500"/>
        <v>1.1415525114155251E-4</v>
      </c>
    </row>
    <row r="16011" spans="3:5" x14ac:dyDescent="0.25">
      <c r="C16011" t="s">
        <v>70</v>
      </c>
      <c r="D16011">
        <f t="shared" si="501"/>
        <v>7250</v>
      </c>
      <c r="E16011">
        <f t="shared" si="500"/>
        <v>1.1415525114155251E-4</v>
      </c>
    </row>
    <row r="16012" spans="3:5" x14ac:dyDescent="0.25">
      <c r="C16012" t="s">
        <v>70</v>
      </c>
      <c r="D16012">
        <f t="shared" si="501"/>
        <v>7251</v>
      </c>
      <c r="E16012">
        <f t="shared" si="500"/>
        <v>1.1415525114155251E-4</v>
      </c>
    </row>
    <row r="16013" spans="3:5" x14ac:dyDescent="0.25">
      <c r="C16013" t="s">
        <v>70</v>
      </c>
      <c r="D16013">
        <f t="shared" si="501"/>
        <v>7252</v>
      </c>
      <c r="E16013">
        <f t="shared" si="500"/>
        <v>1.1415525114155251E-4</v>
      </c>
    </row>
    <row r="16014" spans="3:5" x14ac:dyDescent="0.25">
      <c r="C16014" t="s">
        <v>70</v>
      </c>
      <c r="D16014">
        <f t="shared" si="501"/>
        <v>7253</v>
      </c>
      <c r="E16014">
        <f t="shared" si="500"/>
        <v>1.1415525114155251E-4</v>
      </c>
    </row>
    <row r="16015" spans="3:5" x14ac:dyDescent="0.25">
      <c r="C16015" t="s">
        <v>70</v>
      </c>
      <c r="D16015">
        <f t="shared" si="501"/>
        <v>7254</v>
      </c>
      <c r="E16015">
        <f t="shared" si="500"/>
        <v>1.1415525114155251E-4</v>
      </c>
    </row>
    <row r="16016" spans="3:5" x14ac:dyDescent="0.25">
      <c r="C16016" t="s">
        <v>70</v>
      </c>
      <c r="D16016">
        <f t="shared" si="501"/>
        <v>7255</v>
      </c>
      <c r="E16016">
        <f t="shared" si="500"/>
        <v>1.1415525114155251E-4</v>
      </c>
    </row>
    <row r="16017" spans="3:5" x14ac:dyDescent="0.25">
      <c r="C16017" t="s">
        <v>70</v>
      </c>
      <c r="D16017">
        <f t="shared" si="501"/>
        <v>7256</v>
      </c>
      <c r="E16017">
        <f t="shared" si="500"/>
        <v>1.1415525114155251E-4</v>
      </c>
    </row>
    <row r="16018" spans="3:5" x14ac:dyDescent="0.25">
      <c r="C16018" t="s">
        <v>70</v>
      </c>
      <c r="D16018">
        <f t="shared" si="501"/>
        <v>7257</v>
      </c>
      <c r="E16018">
        <f t="shared" si="500"/>
        <v>1.1415525114155251E-4</v>
      </c>
    </row>
    <row r="16019" spans="3:5" x14ac:dyDescent="0.25">
      <c r="C16019" t="s">
        <v>70</v>
      </c>
      <c r="D16019">
        <f t="shared" si="501"/>
        <v>7258</v>
      </c>
      <c r="E16019">
        <f t="shared" si="500"/>
        <v>1.1415525114155251E-4</v>
      </c>
    </row>
    <row r="16020" spans="3:5" x14ac:dyDescent="0.25">
      <c r="C16020" t="s">
        <v>70</v>
      </c>
      <c r="D16020">
        <f t="shared" si="501"/>
        <v>7259</v>
      </c>
      <c r="E16020">
        <f t="shared" si="500"/>
        <v>1.1415525114155251E-4</v>
      </c>
    </row>
    <row r="16021" spans="3:5" x14ac:dyDescent="0.25">
      <c r="C16021" t="s">
        <v>70</v>
      </c>
      <c r="D16021">
        <f t="shared" si="501"/>
        <v>7260</v>
      </c>
      <c r="E16021">
        <f t="shared" si="500"/>
        <v>1.1415525114155251E-4</v>
      </c>
    </row>
    <row r="16022" spans="3:5" x14ac:dyDescent="0.25">
      <c r="C16022" t="s">
        <v>70</v>
      </c>
      <c r="D16022">
        <f t="shared" si="501"/>
        <v>7261</v>
      </c>
      <c r="E16022">
        <f t="shared" si="500"/>
        <v>1.1415525114155251E-4</v>
      </c>
    </row>
    <row r="16023" spans="3:5" x14ac:dyDescent="0.25">
      <c r="C16023" t="s">
        <v>70</v>
      </c>
      <c r="D16023">
        <f t="shared" si="501"/>
        <v>7262</v>
      </c>
      <c r="E16023">
        <f t="shared" si="500"/>
        <v>1.1415525114155251E-4</v>
      </c>
    </row>
    <row r="16024" spans="3:5" x14ac:dyDescent="0.25">
      <c r="C16024" t="s">
        <v>70</v>
      </c>
      <c r="D16024">
        <f t="shared" si="501"/>
        <v>7263</v>
      </c>
      <c r="E16024">
        <f t="shared" si="500"/>
        <v>1.1415525114155251E-4</v>
      </c>
    </row>
    <row r="16025" spans="3:5" x14ac:dyDescent="0.25">
      <c r="C16025" t="s">
        <v>70</v>
      </c>
      <c r="D16025">
        <f t="shared" si="501"/>
        <v>7264</v>
      </c>
      <c r="E16025">
        <f t="shared" si="500"/>
        <v>1.1415525114155251E-4</v>
      </c>
    </row>
    <row r="16026" spans="3:5" x14ac:dyDescent="0.25">
      <c r="C16026" t="s">
        <v>70</v>
      </c>
      <c r="D16026">
        <f t="shared" si="501"/>
        <v>7265</v>
      </c>
      <c r="E16026">
        <f t="shared" si="500"/>
        <v>1.1415525114155251E-4</v>
      </c>
    </row>
    <row r="16027" spans="3:5" x14ac:dyDescent="0.25">
      <c r="C16027" t="s">
        <v>70</v>
      </c>
      <c r="D16027">
        <f t="shared" si="501"/>
        <v>7266</v>
      </c>
      <c r="E16027">
        <f t="shared" si="500"/>
        <v>1.1415525114155251E-4</v>
      </c>
    </row>
    <row r="16028" spans="3:5" x14ac:dyDescent="0.25">
      <c r="C16028" t="s">
        <v>70</v>
      </c>
      <c r="D16028">
        <f t="shared" si="501"/>
        <v>7267</v>
      </c>
      <c r="E16028">
        <f t="shared" si="500"/>
        <v>1.1415525114155251E-4</v>
      </c>
    </row>
    <row r="16029" spans="3:5" x14ac:dyDescent="0.25">
      <c r="C16029" t="s">
        <v>70</v>
      </c>
      <c r="D16029">
        <f t="shared" si="501"/>
        <v>7268</v>
      </c>
      <c r="E16029">
        <f t="shared" si="500"/>
        <v>1.1415525114155251E-4</v>
      </c>
    </row>
    <row r="16030" spans="3:5" x14ac:dyDescent="0.25">
      <c r="C16030" t="s">
        <v>70</v>
      </c>
      <c r="D16030">
        <f t="shared" si="501"/>
        <v>7269</v>
      </c>
      <c r="E16030">
        <f t="shared" si="500"/>
        <v>1.1415525114155251E-4</v>
      </c>
    </row>
    <row r="16031" spans="3:5" x14ac:dyDescent="0.25">
      <c r="C16031" t="s">
        <v>70</v>
      </c>
      <c r="D16031">
        <f t="shared" si="501"/>
        <v>7270</v>
      </c>
      <c r="E16031">
        <f t="shared" si="500"/>
        <v>1.1415525114155251E-4</v>
      </c>
    </row>
    <row r="16032" spans="3:5" x14ac:dyDescent="0.25">
      <c r="C16032" t="s">
        <v>70</v>
      </c>
      <c r="D16032">
        <f t="shared" si="501"/>
        <v>7271</v>
      </c>
      <c r="E16032">
        <f t="shared" si="500"/>
        <v>1.1415525114155251E-4</v>
      </c>
    </row>
    <row r="16033" spans="3:5" x14ac:dyDescent="0.25">
      <c r="C16033" t="s">
        <v>70</v>
      </c>
      <c r="D16033">
        <f t="shared" si="501"/>
        <v>7272</v>
      </c>
      <c r="E16033">
        <f t="shared" si="500"/>
        <v>1.1415525114155251E-4</v>
      </c>
    </row>
    <row r="16034" spans="3:5" x14ac:dyDescent="0.25">
      <c r="C16034" t="s">
        <v>70</v>
      </c>
      <c r="D16034">
        <f t="shared" si="501"/>
        <v>7273</v>
      </c>
      <c r="E16034">
        <f t="shared" si="500"/>
        <v>1.1415525114155251E-4</v>
      </c>
    </row>
    <row r="16035" spans="3:5" x14ac:dyDescent="0.25">
      <c r="C16035" t="s">
        <v>70</v>
      </c>
      <c r="D16035">
        <f t="shared" si="501"/>
        <v>7274</v>
      </c>
      <c r="E16035">
        <f t="shared" si="500"/>
        <v>1.1415525114155251E-4</v>
      </c>
    </row>
    <row r="16036" spans="3:5" x14ac:dyDescent="0.25">
      <c r="C16036" t="s">
        <v>70</v>
      </c>
      <c r="D16036">
        <f t="shared" si="501"/>
        <v>7275</v>
      </c>
      <c r="E16036">
        <f t="shared" si="500"/>
        <v>1.1415525114155251E-4</v>
      </c>
    </row>
    <row r="16037" spans="3:5" x14ac:dyDescent="0.25">
      <c r="C16037" t="s">
        <v>70</v>
      </c>
      <c r="D16037">
        <f t="shared" si="501"/>
        <v>7276</v>
      </c>
      <c r="E16037">
        <f t="shared" si="500"/>
        <v>1.1415525114155251E-4</v>
      </c>
    </row>
    <row r="16038" spans="3:5" x14ac:dyDescent="0.25">
      <c r="C16038" t="s">
        <v>70</v>
      </c>
      <c r="D16038">
        <f t="shared" si="501"/>
        <v>7277</v>
      </c>
      <c r="E16038">
        <f t="shared" si="500"/>
        <v>1.1415525114155251E-4</v>
      </c>
    </row>
    <row r="16039" spans="3:5" x14ac:dyDescent="0.25">
      <c r="C16039" t="s">
        <v>70</v>
      </c>
      <c r="D16039">
        <f t="shared" si="501"/>
        <v>7278</v>
      </c>
      <c r="E16039">
        <f t="shared" si="500"/>
        <v>1.1415525114155251E-4</v>
      </c>
    </row>
    <row r="16040" spans="3:5" x14ac:dyDescent="0.25">
      <c r="C16040" t="s">
        <v>70</v>
      </c>
      <c r="D16040">
        <f t="shared" si="501"/>
        <v>7279</v>
      </c>
      <c r="E16040">
        <f t="shared" si="500"/>
        <v>1.1415525114155251E-4</v>
      </c>
    </row>
    <row r="16041" spans="3:5" x14ac:dyDescent="0.25">
      <c r="C16041" t="s">
        <v>70</v>
      </c>
      <c r="D16041">
        <f t="shared" si="501"/>
        <v>7280</v>
      </c>
      <c r="E16041">
        <f t="shared" si="500"/>
        <v>1.1415525114155251E-4</v>
      </c>
    </row>
    <row r="16042" spans="3:5" x14ac:dyDescent="0.25">
      <c r="C16042" t="s">
        <v>70</v>
      </c>
      <c r="D16042">
        <f t="shared" si="501"/>
        <v>7281</v>
      </c>
      <c r="E16042">
        <f t="shared" si="500"/>
        <v>1.1415525114155251E-4</v>
      </c>
    </row>
    <row r="16043" spans="3:5" x14ac:dyDescent="0.25">
      <c r="C16043" t="s">
        <v>70</v>
      </c>
      <c r="D16043">
        <f t="shared" si="501"/>
        <v>7282</v>
      </c>
      <c r="E16043">
        <f t="shared" si="500"/>
        <v>1.1415525114155251E-4</v>
      </c>
    </row>
    <row r="16044" spans="3:5" x14ac:dyDescent="0.25">
      <c r="C16044" t="s">
        <v>70</v>
      </c>
      <c r="D16044">
        <f t="shared" si="501"/>
        <v>7283</v>
      </c>
      <c r="E16044">
        <f t="shared" si="500"/>
        <v>1.1415525114155251E-4</v>
      </c>
    </row>
    <row r="16045" spans="3:5" x14ac:dyDescent="0.25">
      <c r="C16045" t="s">
        <v>70</v>
      </c>
      <c r="D16045">
        <f t="shared" si="501"/>
        <v>7284</v>
      </c>
      <c r="E16045">
        <f t="shared" si="500"/>
        <v>1.1415525114155251E-4</v>
      </c>
    </row>
    <row r="16046" spans="3:5" x14ac:dyDescent="0.25">
      <c r="C16046" t="s">
        <v>70</v>
      </c>
      <c r="D16046">
        <f t="shared" si="501"/>
        <v>7285</v>
      </c>
      <c r="E16046">
        <f t="shared" si="500"/>
        <v>1.1415525114155251E-4</v>
      </c>
    </row>
    <row r="16047" spans="3:5" x14ac:dyDescent="0.25">
      <c r="C16047" t="s">
        <v>70</v>
      </c>
      <c r="D16047">
        <f t="shared" si="501"/>
        <v>7286</v>
      </c>
      <c r="E16047">
        <f t="shared" si="500"/>
        <v>1.1415525114155251E-4</v>
      </c>
    </row>
    <row r="16048" spans="3:5" x14ac:dyDescent="0.25">
      <c r="C16048" t="s">
        <v>70</v>
      </c>
      <c r="D16048">
        <f t="shared" si="501"/>
        <v>7287</v>
      </c>
      <c r="E16048">
        <f t="shared" si="500"/>
        <v>1.1415525114155251E-4</v>
      </c>
    </row>
    <row r="16049" spans="3:5" x14ac:dyDescent="0.25">
      <c r="C16049" t="s">
        <v>70</v>
      </c>
      <c r="D16049">
        <f t="shared" si="501"/>
        <v>7288</v>
      </c>
      <c r="E16049">
        <f t="shared" si="500"/>
        <v>1.1415525114155251E-4</v>
      </c>
    </row>
    <row r="16050" spans="3:5" x14ac:dyDescent="0.25">
      <c r="C16050" t="s">
        <v>70</v>
      </c>
      <c r="D16050">
        <f t="shared" si="501"/>
        <v>7289</v>
      </c>
      <c r="E16050">
        <f t="shared" si="500"/>
        <v>1.1415525114155251E-4</v>
      </c>
    </row>
    <row r="16051" spans="3:5" x14ac:dyDescent="0.25">
      <c r="C16051" t="s">
        <v>70</v>
      </c>
      <c r="D16051">
        <f t="shared" si="501"/>
        <v>7290</v>
      </c>
      <c r="E16051">
        <f t="shared" si="500"/>
        <v>1.1415525114155251E-4</v>
      </c>
    </row>
    <row r="16052" spans="3:5" x14ac:dyDescent="0.25">
      <c r="C16052" t="s">
        <v>70</v>
      </c>
      <c r="D16052">
        <f t="shared" si="501"/>
        <v>7291</v>
      </c>
      <c r="E16052">
        <f t="shared" si="500"/>
        <v>1.1415525114155251E-4</v>
      </c>
    </row>
    <row r="16053" spans="3:5" x14ac:dyDescent="0.25">
      <c r="C16053" t="s">
        <v>70</v>
      </c>
      <c r="D16053">
        <f t="shared" si="501"/>
        <v>7292</v>
      </c>
      <c r="E16053">
        <f t="shared" si="500"/>
        <v>1.1415525114155251E-4</v>
      </c>
    </row>
    <row r="16054" spans="3:5" x14ac:dyDescent="0.25">
      <c r="C16054" t="s">
        <v>70</v>
      </c>
      <c r="D16054">
        <f t="shared" si="501"/>
        <v>7293</v>
      </c>
      <c r="E16054">
        <f t="shared" si="500"/>
        <v>1.1415525114155251E-4</v>
      </c>
    </row>
    <row r="16055" spans="3:5" x14ac:dyDescent="0.25">
      <c r="C16055" t="s">
        <v>70</v>
      </c>
      <c r="D16055">
        <f t="shared" si="501"/>
        <v>7294</v>
      </c>
      <c r="E16055">
        <f t="shared" si="500"/>
        <v>1.1415525114155251E-4</v>
      </c>
    </row>
    <row r="16056" spans="3:5" x14ac:dyDescent="0.25">
      <c r="C16056" t="s">
        <v>70</v>
      </c>
      <c r="D16056">
        <f t="shared" si="501"/>
        <v>7295</v>
      </c>
      <c r="E16056">
        <f t="shared" si="500"/>
        <v>1.1415525114155251E-4</v>
      </c>
    </row>
    <row r="16057" spans="3:5" x14ac:dyDescent="0.25">
      <c r="C16057" t="s">
        <v>70</v>
      </c>
      <c r="D16057">
        <f t="shared" si="501"/>
        <v>7296</v>
      </c>
      <c r="E16057">
        <f t="shared" si="500"/>
        <v>1.1415525114155251E-4</v>
      </c>
    </row>
    <row r="16058" spans="3:5" x14ac:dyDescent="0.25">
      <c r="C16058" t="s">
        <v>70</v>
      </c>
      <c r="D16058">
        <f t="shared" si="501"/>
        <v>7297</v>
      </c>
      <c r="E16058">
        <f t="shared" si="500"/>
        <v>1.1415525114155251E-4</v>
      </c>
    </row>
    <row r="16059" spans="3:5" x14ac:dyDescent="0.25">
      <c r="C16059" t="s">
        <v>70</v>
      </c>
      <c r="D16059">
        <f t="shared" si="501"/>
        <v>7298</v>
      </c>
      <c r="E16059">
        <f t="shared" ref="E16059:E16122" si="502">1/8760</f>
        <v>1.1415525114155251E-4</v>
      </c>
    </row>
    <row r="16060" spans="3:5" x14ac:dyDescent="0.25">
      <c r="C16060" t="s">
        <v>70</v>
      </c>
      <c r="D16060">
        <f t="shared" si="501"/>
        <v>7299</v>
      </c>
      <c r="E16060">
        <f t="shared" si="502"/>
        <v>1.1415525114155251E-4</v>
      </c>
    </row>
    <row r="16061" spans="3:5" x14ac:dyDescent="0.25">
      <c r="C16061" t="s">
        <v>70</v>
      </c>
      <c r="D16061">
        <f t="shared" si="501"/>
        <v>7300</v>
      </c>
      <c r="E16061">
        <f t="shared" si="502"/>
        <v>1.1415525114155251E-4</v>
      </c>
    </row>
    <row r="16062" spans="3:5" x14ac:dyDescent="0.25">
      <c r="C16062" t="s">
        <v>70</v>
      </c>
      <c r="D16062">
        <f t="shared" si="501"/>
        <v>7301</v>
      </c>
      <c r="E16062">
        <f t="shared" si="502"/>
        <v>1.1415525114155251E-4</v>
      </c>
    </row>
    <row r="16063" spans="3:5" x14ac:dyDescent="0.25">
      <c r="C16063" t="s">
        <v>70</v>
      </c>
      <c r="D16063">
        <f t="shared" ref="D16063:D16126" si="503">D16062+1</f>
        <v>7302</v>
      </c>
      <c r="E16063">
        <f t="shared" si="502"/>
        <v>1.1415525114155251E-4</v>
      </c>
    </row>
    <row r="16064" spans="3:5" x14ac:dyDescent="0.25">
      <c r="C16064" t="s">
        <v>70</v>
      </c>
      <c r="D16064">
        <f t="shared" si="503"/>
        <v>7303</v>
      </c>
      <c r="E16064">
        <f t="shared" si="502"/>
        <v>1.1415525114155251E-4</v>
      </c>
    </row>
    <row r="16065" spans="3:5" x14ac:dyDescent="0.25">
      <c r="C16065" t="s">
        <v>70</v>
      </c>
      <c r="D16065">
        <f t="shared" si="503"/>
        <v>7304</v>
      </c>
      <c r="E16065">
        <f t="shared" si="502"/>
        <v>1.1415525114155251E-4</v>
      </c>
    </row>
    <row r="16066" spans="3:5" x14ac:dyDescent="0.25">
      <c r="C16066" t="s">
        <v>70</v>
      </c>
      <c r="D16066">
        <f t="shared" si="503"/>
        <v>7305</v>
      </c>
      <c r="E16066">
        <f t="shared" si="502"/>
        <v>1.1415525114155251E-4</v>
      </c>
    </row>
    <row r="16067" spans="3:5" x14ac:dyDescent="0.25">
      <c r="C16067" t="s">
        <v>70</v>
      </c>
      <c r="D16067">
        <f t="shared" si="503"/>
        <v>7306</v>
      </c>
      <c r="E16067">
        <f t="shared" si="502"/>
        <v>1.1415525114155251E-4</v>
      </c>
    </row>
    <row r="16068" spans="3:5" x14ac:dyDescent="0.25">
      <c r="C16068" t="s">
        <v>70</v>
      </c>
      <c r="D16068">
        <f t="shared" si="503"/>
        <v>7307</v>
      </c>
      <c r="E16068">
        <f t="shared" si="502"/>
        <v>1.1415525114155251E-4</v>
      </c>
    </row>
    <row r="16069" spans="3:5" x14ac:dyDescent="0.25">
      <c r="C16069" t="s">
        <v>70</v>
      </c>
      <c r="D16069">
        <f t="shared" si="503"/>
        <v>7308</v>
      </c>
      <c r="E16069">
        <f t="shared" si="502"/>
        <v>1.1415525114155251E-4</v>
      </c>
    </row>
    <row r="16070" spans="3:5" x14ac:dyDescent="0.25">
      <c r="C16070" t="s">
        <v>70</v>
      </c>
      <c r="D16070">
        <f t="shared" si="503"/>
        <v>7309</v>
      </c>
      <c r="E16070">
        <f t="shared" si="502"/>
        <v>1.1415525114155251E-4</v>
      </c>
    </row>
    <row r="16071" spans="3:5" x14ac:dyDescent="0.25">
      <c r="C16071" t="s">
        <v>70</v>
      </c>
      <c r="D16071">
        <f t="shared" si="503"/>
        <v>7310</v>
      </c>
      <c r="E16071">
        <f t="shared" si="502"/>
        <v>1.1415525114155251E-4</v>
      </c>
    </row>
    <row r="16072" spans="3:5" x14ac:dyDescent="0.25">
      <c r="C16072" t="s">
        <v>70</v>
      </c>
      <c r="D16072">
        <f t="shared" si="503"/>
        <v>7311</v>
      </c>
      <c r="E16072">
        <f t="shared" si="502"/>
        <v>1.1415525114155251E-4</v>
      </c>
    </row>
    <row r="16073" spans="3:5" x14ac:dyDescent="0.25">
      <c r="C16073" t="s">
        <v>70</v>
      </c>
      <c r="D16073">
        <f t="shared" si="503"/>
        <v>7312</v>
      </c>
      <c r="E16073">
        <f t="shared" si="502"/>
        <v>1.1415525114155251E-4</v>
      </c>
    </row>
    <row r="16074" spans="3:5" x14ac:dyDescent="0.25">
      <c r="C16074" t="s">
        <v>70</v>
      </c>
      <c r="D16074">
        <f t="shared" si="503"/>
        <v>7313</v>
      </c>
      <c r="E16074">
        <f t="shared" si="502"/>
        <v>1.1415525114155251E-4</v>
      </c>
    </row>
    <row r="16075" spans="3:5" x14ac:dyDescent="0.25">
      <c r="C16075" t="s">
        <v>70</v>
      </c>
      <c r="D16075">
        <f t="shared" si="503"/>
        <v>7314</v>
      </c>
      <c r="E16075">
        <f t="shared" si="502"/>
        <v>1.1415525114155251E-4</v>
      </c>
    </row>
    <row r="16076" spans="3:5" x14ac:dyDescent="0.25">
      <c r="C16076" t="s">
        <v>70</v>
      </c>
      <c r="D16076">
        <f t="shared" si="503"/>
        <v>7315</v>
      </c>
      <c r="E16076">
        <f t="shared" si="502"/>
        <v>1.1415525114155251E-4</v>
      </c>
    </row>
    <row r="16077" spans="3:5" x14ac:dyDescent="0.25">
      <c r="C16077" t="s">
        <v>70</v>
      </c>
      <c r="D16077">
        <f t="shared" si="503"/>
        <v>7316</v>
      </c>
      <c r="E16077">
        <f t="shared" si="502"/>
        <v>1.1415525114155251E-4</v>
      </c>
    </row>
    <row r="16078" spans="3:5" x14ac:dyDescent="0.25">
      <c r="C16078" t="s">
        <v>70</v>
      </c>
      <c r="D16078">
        <f t="shared" si="503"/>
        <v>7317</v>
      </c>
      <c r="E16078">
        <f t="shared" si="502"/>
        <v>1.1415525114155251E-4</v>
      </c>
    </row>
    <row r="16079" spans="3:5" x14ac:dyDescent="0.25">
      <c r="C16079" t="s">
        <v>70</v>
      </c>
      <c r="D16079">
        <f t="shared" si="503"/>
        <v>7318</v>
      </c>
      <c r="E16079">
        <f t="shared" si="502"/>
        <v>1.1415525114155251E-4</v>
      </c>
    </row>
    <row r="16080" spans="3:5" x14ac:dyDescent="0.25">
      <c r="C16080" t="s">
        <v>70</v>
      </c>
      <c r="D16080">
        <f t="shared" si="503"/>
        <v>7319</v>
      </c>
      <c r="E16080">
        <f t="shared" si="502"/>
        <v>1.1415525114155251E-4</v>
      </c>
    </row>
    <row r="16081" spans="3:5" x14ac:dyDescent="0.25">
      <c r="C16081" t="s">
        <v>70</v>
      </c>
      <c r="D16081">
        <f t="shared" si="503"/>
        <v>7320</v>
      </c>
      <c r="E16081">
        <f t="shared" si="502"/>
        <v>1.1415525114155251E-4</v>
      </c>
    </row>
    <row r="16082" spans="3:5" x14ac:dyDescent="0.25">
      <c r="C16082" t="s">
        <v>70</v>
      </c>
      <c r="D16082">
        <f t="shared" si="503"/>
        <v>7321</v>
      </c>
      <c r="E16082">
        <f t="shared" si="502"/>
        <v>1.1415525114155251E-4</v>
      </c>
    </row>
    <row r="16083" spans="3:5" x14ac:dyDescent="0.25">
      <c r="C16083" t="s">
        <v>70</v>
      </c>
      <c r="D16083">
        <f t="shared" si="503"/>
        <v>7322</v>
      </c>
      <c r="E16083">
        <f t="shared" si="502"/>
        <v>1.1415525114155251E-4</v>
      </c>
    </row>
    <row r="16084" spans="3:5" x14ac:dyDescent="0.25">
      <c r="C16084" t="s">
        <v>70</v>
      </c>
      <c r="D16084">
        <f t="shared" si="503"/>
        <v>7323</v>
      </c>
      <c r="E16084">
        <f t="shared" si="502"/>
        <v>1.1415525114155251E-4</v>
      </c>
    </row>
    <row r="16085" spans="3:5" x14ac:dyDescent="0.25">
      <c r="C16085" t="s">
        <v>70</v>
      </c>
      <c r="D16085">
        <f t="shared" si="503"/>
        <v>7324</v>
      </c>
      <c r="E16085">
        <f t="shared" si="502"/>
        <v>1.1415525114155251E-4</v>
      </c>
    </row>
    <row r="16086" spans="3:5" x14ac:dyDescent="0.25">
      <c r="C16086" t="s">
        <v>70</v>
      </c>
      <c r="D16086">
        <f t="shared" si="503"/>
        <v>7325</v>
      </c>
      <c r="E16086">
        <f t="shared" si="502"/>
        <v>1.1415525114155251E-4</v>
      </c>
    </row>
    <row r="16087" spans="3:5" x14ac:dyDescent="0.25">
      <c r="C16087" t="s">
        <v>70</v>
      </c>
      <c r="D16087">
        <f t="shared" si="503"/>
        <v>7326</v>
      </c>
      <c r="E16087">
        <f t="shared" si="502"/>
        <v>1.1415525114155251E-4</v>
      </c>
    </row>
    <row r="16088" spans="3:5" x14ac:dyDescent="0.25">
      <c r="C16088" t="s">
        <v>70</v>
      </c>
      <c r="D16088">
        <f t="shared" si="503"/>
        <v>7327</v>
      </c>
      <c r="E16088">
        <f t="shared" si="502"/>
        <v>1.1415525114155251E-4</v>
      </c>
    </row>
    <row r="16089" spans="3:5" x14ac:dyDescent="0.25">
      <c r="C16089" t="s">
        <v>70</v>
      </c>
      <c r="D16089">
        <f t="shared" si="503"/>
        <v>7328</v>
      </c>
      <c r="E16089">
        <f t="shared" si="502"/>
        <v>1.1415525114155251E-4</v>
      </c>
    </row>
    <row r="16090" spans="3:5" x14ac:dyDescent="0.25">
      <c r="C16090" t="s">
        <v>70</v>
      </c>
      <c r="D16090">
        <f t="shared" si="503"/>
        <v>7329</v>
      </c>
      <c r="E16090">
        <f t="shared" si="502"/>
        <v>1.1415525114155251E-4</v>
      </c>
    </row>
    <row r="16091" spans="3:5" x14ac:dyDescent="0.25">
      <c r="C16091" t="s">
        <v>70</v>
      </c>
      <c r="D16091">
        <f t="shared" si="503"/>
        <v>7330</v>
      </c>
      <c r="E16091">
        <f t="shared" si="502"/>
        <v>1.1415525114155251E-4</v>
      </c>
    </row>
    <row r="16092" spans="3:5" x14ac:dyDescent="0.25">
      <c r="C16092" t="s">
        <v>70</v>
      </c>
      <c r="D16092">
        <f t="shared" si="503"/>
        <v>7331</v>
      </c>
      <c r="E16092">
        <f t="shared" si="502"/>
        <v>1.1415525114155251E-4</v>
      </c>
    </row>
    <row r="16093" spans="3:5" x14ac:dyDescent="0.25">
      <c r="C16093" t="s">
        <v>70</v>
      </c>
      <c r="D16093">
        <f t="shared" si="503"/>
        <v>7332</v>
      </c>
      <c r="E16093">
        <f t="shared" si="502"/>
        <v>1.1415525114155251E-4</v>
      </c>
    </row>
    <row r="16094" spans="3:5" x14ac:dyDescent="0.25">
      <c r="C16094" t="s">
        <v>70</v>
      </c>
      <c r="D16094">
        <f t="shared" si="503"/>
        <v>7333</v>
      </c>
      <c r="E16094">
        <f t="shared" si="502"/>
        <v>1.1415525114155251E-4</v>
      </c>
    </row>
    <row r="16095" spans="3:5" x14ac:dyDescent="0.25">
      <c r="C16095" t="s">
        <v>70</v>
      </c>
      <c r="D16095">
        <f t="shared" si="503"/>
        <v>7334</v>
      </c>
      <c r="E16095">
        <f t="shared" si="502"/>
        <v>1.1415525114155251E-4</v>
      </c>
    </row>
    <row r="16096" spans="3:5" x14ac:dyDescent="0.25">
      <c r="C16096" t="s">
        <v>70</v>
      </c>
      <c r="D16096">
        <f t="shared" si="503"/>
        <v>7335</v>
      </c>
      <c r="E16096">
        <f t="shared" si="502"/>
        <v>1.1415525114155251E-4</v>
      </c>
    </row>
    <row r="16097" spans="3:5" x14ac:dyDescent="0.25">
      <c r="C16097" t="s">
        <v>70</v>
      </c>
      <c r="D16097">
        <f t="shared" si="503"/>
        <v>7336</v>
      </c>
      <c r="E16097">
        <f t="shared" si="502"/>
        <v>1.1415525114155251E-4</v>
      </c>
    </row>
    <row r="16098" spans="3:5" x14ac:dyDescent="0.25">
      <c r="C16098" t="s">
        <v>70</v>
      </c>
      <c r="D16098">
        <f t="shared" si="503"/>
        <v>7337</v>
      </c>
      <c r="E16098">
        <f t="shared" si="502"/>
        <v>1.1415525114155251E-4</v>
      </c>
    </row>
    <row r="16099" spans="3:5" x14ac:dyDescent="0.25">
      <c r="C16099" t="s">
        <v>70</v>
      </c>
      <c r="D16099">
        <f t="shared" si="503"/>
        <v>7338</v>
      </c>
      <c r="E16099">
        <f t="shared" si="502"/>
        <v>1.1415525114155251E-4</v>
      </c>
    </row>
    <row r="16100" spans="3:5" x14ac:dyDescent="0.25">
      <c r="C16100" t="s">
        <v>70</v>
      </c>
      <c r="D16100">
        <f t="shared" si="503"/>
        <v>7339</v>
      </c>
      <c r="E16100">
        <f t="shared" si="502"/>
        <v>1.1415525114155251E-4</v>
      </c>
    </row>
    <row r="16101" spans="3:5" x14ac:dyDescent="0.25">
      <c r="C16101" t="s">
        <v>70</v>
      </c>
      <c r="D16101">
        <f t="shared" si="503"/>
        <v>7340</v>
      </c>
      <c r="E16101">
        <f t="shared" si="502"/>
        <v>1.1415525114155251E-4</v>
      </c>
    </row>
    <row r="16102" spans="3:5" x14ac:dyDescent="0.25">
      <c r="C16102" t="s">
        <v>70</v>
      </c>
      <c r="D16102">
        <f t="shared" si="503"/>
        <v>7341</v>
      </c>
      <c r="E16102">
        <f t="shared" si="502"/>
        <v>1.1415525114155251E-4</v>
      </c>
    </row>
    <row r="16103" spans="3:5" x14ac:dyDescent="0.25">
      <c r="C16103" t="s">
        <v>70</v>
      </c>
      <c r="D16103">
        <f t="shared" si="503"/>
        <v>7342</v>
      </c>
      <c r="E16103">
        <f t="shared" si="502"/>
        <v>1.1415525114155251E-4</v>
      </c>
    </row>
    <row r="16104" spans="3:5" x14ac:dyDescent="0.25">
      <c r="C16104" t="s">
        <v>70</v>
      </c>
      <c r="D16104">
        <f t="shared" si="503"/>
        <v>7343</v>
      </c>
      <c r="E16104">
        <f t="shared" si="502"/>
        <v>1.1415525114155251E-4</v>
      </c>
    </row>
    <row r="16105" spans="3:5" x14ac:dyDescent="0.25">
      <c r="C16105" t="s">
        <v>70</v>
      </c>
      <c r="D16105">
        <f t="shared" si="503"/>
        <v>7344</v>
      </c>
      <c r="E16105">
        <f t="shared" si="502"/>
        <v>1.1415525114155251E-4</v>
      </c>
    </row>
    <row r="16106" spans="3:5" x14ac:dyDescent="0.25">
      <c r="C16106" t="s">
        <v>70</v>
      </c>
      <c r="D16106">
        <f t="shared" si="503"/>
        <v>7345</v>
      </c>
      <c r="E16106">
        <f t="shared" si="502"/>
        <v>1.1415525114155251E-4</v>
      </c>
    </row>
    <row r="16107" spans="3:5" x14ac:dyDescent="0.25">
      <c r="C16107" t="s">
        <v>70</v>
      </c>
      <c r="D16107">
        <f t="shared" si="503"/>
        <v>7346</v>
      </c>
      <c r="E16107">
        <f t="shared" si="502"/>
        <v>1.1415525114155251E-4</v>
      </c>
    </row>
    <row r="16108" spans="3:5" x14ac:dyDescent="0.25">
      <c r="C16108" t="s">
        <v>70</v>
      </c>
      <c r="D16108">
        <f t="shared" si="503"/>
        <v>7347</v>
      </c>
      <c r="E16108">
        <f t="shared" si="502"/>
        <v>1.1415525114155251E-4</v>
      </c>
    </row>
    <row r="16109" spans="3:5" x14ac:dyDescent="0.25">
      <c r="C16109" t="s">
        <v>70</v>
      </c>
      <c r="D16109">
        <f t="shared" si="503"/>
        <v>7348</v>
      </c>
      <c r="E16109">
        <f t="shared" si="502"/>
        <v>1.1415525114155251E-4</v>
      </c>
    </row>
    <row r="16110" spans="3:5" x14ac:dyDescent="0.25">
      <c r="C16110" t="s">
        <v>70</v>
      </c>
      <c r="D16110">
        <f t="shared" si="503"/>
        <v>7349</v>
      </c>
      <c r="E16110">
        <f t="shared" si="502"/>
        <v>1.1415525114155251E-4</v>
      </c>
    </row>
    <row r="16111" spans="3:5" x14ac:dyDescent="0.25">
      <c r="C16111" t="s">
        <v>70</v>
      </c>
      <c r="D16111">
        <f t="shared" si="503"/>
        <v>7350</v>
      </c>
      <c r="E16111">
        <f t="shared" si="502"/>
        <v>1.1415525114155251E-4</v>
      </c>
    </row>
    <row r="16112" spans="3:5" x14ac:dyDescent="0.25">
      <c r="C16112" t="s">
        <v>70</v>
      </c>
      <c r="D16112">
        <f t="shared" si="503"/>
        <v>7351</v>
      </c>
      <c r="E16112">
        <f t="shared" si="502"/>
        <v>1.1415525114155251E-4</v>
      </c>
    </row>
    <row r="16113" spans="3:5" x14ac:dyDescent="0.25">
      <c r="C16113" t="s">
        <v>70</v>
      </c>
      <c r="D16113">
        <f t="shared" si="503"/>
        <v>7352</v>
      </c>
      <c r="E16113">
        <f t="shared" si="502"/>
        <v>1.1415525114155251E-4</v>
      </c>
    </row>
    <row r="16114" spans="3:5" x14ac:dyDescent="0.25">
      <c r="C16114" t="s">
        <v>70</v>
      </c>
      <c r="D16114">
        <f t="shared" si="503"/>
        <v>7353</v>
      </c>
      <c r="E16114">
        <f t="shared" si="502"/>
        <v>1.1415525114155251E-4</v>
      </c>
    </row>
    <row r="16115" spans="3:5" x14ac:dyDescent="0.25">
      <c r="C16115" t="s">
        <v>70</v>
      </c>
      <c r="D16115">
        <f t="shared" si="503"/>
        <v>7354</v>
      </c>
      <c r="E16115">
        <f t="shared" si="502"/>
        <v>1.1415525114155251E-4</v>
      </c>
    </row>
    <row r="16116" spans="3:5" x14ac:dyDescent="0.25">
      <c r="C16116" t="s">
        <v>70</v>
      </c>
      <c r="D16116">
        <f t="shared" si="503"/>
        <v>7355</v>
      </c>
      <c r="E16116">
        <f t="shared" si="502"/>
        <v>1.1415525114155251E-4</v>
      </c>
    </row>
    <row r="16117" spans="3:5" x14ac:dyDescent="0.25">
      <c r="C16117" t="s">
        <v>70</v>
      </c>
      <c r="D16117">
        <f t="shared" si="503"/>
        <v>7356</v>
      </c>
      <c r="E16117">
        <f t="shared" si="502"/>
        <v>1.1415525114155251E-4</v>
      </c>
    </row>
    <row r="16118" spans="3:5" x14ac:dyDescent="0.25">
      <c r="C16118" t="s">
        <v>70</v>
      </c>
      <c r="D16118">
        <f t="shared" si="503"/>
        <v>7357</v>
      </c>
      <c r="E16118">
        <f t="shared" si="502"/>
        <v>1.1415525114155251E-4</v>
      </c>
    </row>
    <row r="16119" spans="3:5" x14ac:dyDescent="0.25">
      <c r="C16119" t="s">
        <v>70</v>
      </c>
      <c r="D16119">
        <f t="shared" si="503"/>
        <v>7358</v>
      </c>
      <c r="E16119">
        <f t="shared" si="502"/>
        <v>1.1415525114155251E-4</v>
      </c>
    </row>
    <row r="16120" spans="3:5" x14ac:dyDescent="0.25">
      <c r="C16120" t="s">
        <v>70</v>
      </c>
      <c r="D16120">
        <f t="shared" si="503"/>
        <v>7359</v>
      </c>
      <c r="E16120">
        <f t="shared" si="502"/>
        <v>1.1415525114155251E-4</v>
      </c>
    </row>
    <row r="16121" spans="3:5" x14ac:dyDescent="0.25">
      <c r="C16121" t="s">
        <v>70</v>
      </c>
      <c r="D16121">
        <f t="shared" si="503"/>
        <v>7360</v>
      </c>
      <c r="E16121">
        <f t="shared" si="502"/>
        <v>1.1415525114155251E-4</v>
      </c>
    </row>
    <row r="16122" spans="3:5" x14ac:dyDescent="0.25">
      <c r="C16122" t="s">
        <v>70</v>
      </c>
      <c r="D16122">
        <f t="shared" si="503"/>
        <v>7361</v>
      </c>
      <c r="E16122">
        <f t="shared" si="502"/>
        <v>1.1415525114155251E-4</v>
      </c>
    </row>
    <row r="16123" spans="3:5" x14ac:dyDescent="0.25">
      <c r="C16123" t="s">
        <v>70</v>
      </c>
      <c r="D16123">
        <f t="shared" si="503"/>
        <v>7362</v>
      </c>
      <c r="E16123">
        <f t="shared" ref="E16123:E16186" si="504">1/8760</f>
        <v>1.1415525114155251E-4</v>
      </c>
    </row>
    <row r="16124" spans="3:5" x14ac:dyDescent="0.25">
      <c r="C16124" t="s">
        <v>70</v>
      </c>
      <c r="D16124">
        <f t="shared" si="503"/>
        <v>7363</v>
      </c>
      <c r="E16124">
        <f t="shared" si="504"/>
        <v>1.1415525114155251E-4</v>
      </c>
    </row>
    <row r="16125" spans="3:5" x14ac:dyDescent="0.25">
      <c r="C16125" t="s">
        <v>70</v>
      </c>
      <c r="D16125">
        <f t="shared" si="503"/>
        <v>7364</v>
      </c>
      <c r="E16125">
        <f t="shared" si="504"/>
        <v>1.1415525114155251E-4</v>
      </c>
    </row>
    <row r="16126" spans="3:5" x14ac:dyDescent="0.25">
      <c r="C16126" t="s">
        <v>70</v>
      </c>
      <c r="D16126">
        <f t="shared" si="503"/>
        <v>7365</v>
      </c>
      <c r="E16126">
        <f t="shared" si="504"/>
        <v>1.1415525114155251E-4</v>
      </c>
    </row>
    <row r="16127" spans="3:5" x14ac:dyDescent="0.25">
      <c r="C16127" t="s">
        <v>70</v>
      </c>
      <c r="D16127">
        <f t="shared" ref="D16127:D16190" si="505">D16126+1</f>
        <v>7366</v>
      </c>
      <c r="E16127">
        <f t="shared" si="504"/>
        <v>1.1415525114155251E-4</v>
      </c>
    </row>
    <row r="16128" spans="3:5" x14ac:dyDescent="0.25">
      <c r="C16128" t="s">
        <v>70</v>
      </c>
      <c r="D16128">
        <f t="shared" si="505"/>
        <v>7367</v>
      </c>
      <c r="E16128">
        <f t="shared" si="504"/>
        <v>1.1415525114155251E-4</v>
      </c>
    </row>
    <row r="16129" spans="3:5" x14ac:dyDescent="0.25">
      <c r="C16129" t="s">
        <v>70</v>
      </c>
      <c r="D16129">
        <f t="shared" si="505"/>
        <v>7368</v>
      </c>
      <c r="E16129">
        <f t="shared" si="504"/>
        <v>1.1415525114155251E-4</v>
      </c>
    </row>
    <row r="16130" spans="3:5" x14ac:dyDescent="0.25">
      <c r="C16130" t="s">
        <v>70</v>
      </c>
      <c r="D16130">
        <f t="shared" si="505"/>
        <v>7369</v>
      </c>
      <c r="E16130">
        <f t="shared" si="504"/>
        <v>1.1415525114155251E-4</v>
      </c>
    </row>
    <row r="16131" spans="3:5" x14ac:dyDescent="0.25">
      <c r="C16131" t="s">
        <v>70</v>
      </c>
      <c r="D16131">
        <f t="shared" si="505"/>
        <v>7370</v>
      </c>
      <c r="E16131">
        <f t="shared" si="504"/>
        <v>1.1415525114155251E-4</v>
      </c>
    </row>
    <row r="16132" spans="3:5" x14ac:dyDescent="0.25">
      <c r="C16132" t="s">
        <v>70</v>
      </c>
      <c r="D16132">
        <f t="shared" si="505"/>
        <v>7371</v>
      </c>
      <c r="E16132">
        <f t="shared" si="504"/>
        <v>1.1415525114155251E-4</v>
      </c>
    </row>
    <row r="16133" spans="3:5" x14ac:dyDescent="0.25">
      <c r="C16133" t="s">
        <v>70</v>
      </c>
      <c r="D16133">
        <f t="shared" si="505"/>
        <v>7372</v>
      </c>
      <c r="E16133">
        <f t="shared" si="504"/>
        <v>1.1415525114155251E-4</v>
      </c>
    </row>
    <row r="16134" spans="3:5" x14ac:dyDescent="0.25">
      <c r="C16134" t="s">
        <v>70</v>
      </c>
      <c r="D16134">
        <f t="shared" si="505"/>
        <v>7373</v>
      </c>
      <c r="E16134">
        <f t="shared" si="504"/>
        <v>1.1415525114155251E-4</v>
      </c>
    </row>
    <row r="16135" spans="3:5" x14ac:dyDescent="0.25">
      <c r="C16135" t="s">
        <v>70</v>
      </c>
      <c r="D16135">
        <f t="shared" si="505"/>
        <v>7374</v>
      </c>
      <c r="E16135">
        <f t="shared" si="504"/>
        <v>1.1415525114155251E-4</v>
      </c>
    </row>
    <row r="16136" spans="3:5" x14ac:dyDescent="0.25">
      <c r="C16136" t="s">
        <v>70</v>
      </c>
      <c r="D16136">
        <f t="shared" si="505"/>
        <v>7375</v>
      </c>
      <c r="E16136">
        <f t="shared" si="504"/>
        <v>1.1415525114155251E-4</v>
      </c>
    </row>
    <row r="16137" spans="3:5" x14ac:dyDescent="0.25">
      <c r="C16137" t="s">
        <v>70</v>
      </c>
      <c r="D16137">
        <f t="shared" si="505"/>
        <v>7376</v>
      </c>
      <c r="E16137">
        <f t="shared" si="504"/>
        <v>1.1415525114155251E-4</v>
      </c>
    </row>
    <row r="16138" spans="3:5" x14ac:dyDescent="0.25">
      <c r="C16138" t="s">
        <v>70</v>
      </c>
      <c r="D16138">
        <f t="shared" si="505"/>
        <v>7377</v>
      </c>
      <c r="E16138">
        <f t="shared" si="504"/>
        <v>1.1415525114155251E-4</v>
      </c>
    </row>
    <row r="16139" spans="3:5" x14ac:dyDescent="0.25">
      <c r="C16139" t="s">
        <v>70</v>
      </c>
      <c r="D16139">
        <f t="shared" si="505"/>
        <v>7378</v>
      </c>
      <c r="E16139">
        <f t="shared" si="504"/>
        <v>1.1415525114155251E-4</v>
      </c>
    </row>
    <row r="16140" spans="3:5" x14ac:dyDescent="0.25">
      <c r="C16140" t="s">
        <v>70</v>
      </c>
      <c r="D16140">
        <f t="shared" si="505"/>
        <v>7379</v>
      </c>
      <c r="E16140">
        <f t="shared" si="504"/>
        <v>1.1415525114155251E-4</v>
      </c>
    </row>
    <row r="16141" spans="3:5" x14ac:dyDescent="0.25">
      <c r="C16141" t="s">
        <v>70</v>
      </c>
      <c r="D16141">
        <f t="shared" si="505"/>
        <v>7380</v>
      </c>
      <c r="E16141">
        <f t="shared" si="504"/>
        <v>1.1415525114155251E-4</v>
      </c>
    </row>
    <row r="16142" spans="3:5" x14ac:dyDescent="0.25">
      <c r="C16142" t="s">
        <v>70</v>
      </c>
      <c r="D16142">
        <f t="shared" si="505"/>
        <v>7381</v>
      </c>
      <c r="E16142">
        <f t="shared" si="504"/>
        <v>1.1415525114155251E-4</v>
      </c>
    </row>
    <row r="16143" spans="3:5" x14ac:dyDescent="0.25">
      <c r="C16143" t="s">
        <v>70</v>
      </c>
      <c r="D16143">
        <f t="shared" si="505"/>
        <v>7382</v>
      </c>
      <c r="E16143">
        <f t="shared" si="504"/>
        <v>1.1415525114155251E-4</v>
      </c>
    </row>
    <row r="16144" spans="3:5" x14ac:dyDescent="0.25">
      <c r="C16144" t="s">
        <v>70</v>
      </c>
      <c r="D16144">
        <f t="shared" si="505"/>
        <v>7383</v>
      </c>
      <c r="E16144">
        <f t="shared" si="504"/>
        <v>1.1415525114155251E-4</v>
      </c>
    </row>
    <row r="16145" spans="3:5" x14ac:dyDescent="0.25">
      <c r="C16145" t="s">
        <v>70</v>
      </c>
      <c r="D16145">
        <f t="shared" si="505"/>
        <v>7384</v>
      </c>
      <c r="E16145">
        <f t="shared" si="504"/>
        <v>1.1415525114155251E-4</v>
      </c>
    </row>
    <row r="16146" spans="3:5" x14ac:dyDescent="0.25">
      <c r="C16146" t="s">
        <v>70</v>
      </c>
      <c r="D16146">
        <f t="shared" si="505"/>
        <v>7385</v>
      </c>
      <c r="E16146">
        <f t="shared" si="504"/>
        <v>1.1415525114155251E-4</v>
      </c>
    </row>
    <row r="16147" spans="3:5" x14ac:dyDescent="0.25">
      <c r="C16147" t="s">
        <v>70</v>
      </c>
      <c r="D16147">
        <f t="shared" si="505"/>
        <v>7386</v>
      </c>
      <c r="E16147">
        <f t="shared" si="504"/>
        <v>1.1415525114155251E-4</v>
      </c>
    </row>
    <row r="16148" spans="3:5" x14ac:dyDescent="0.25">
      <c r="C16148" t="s">
        <v>70</v>
      </c>
      <c r="D16148">
        <f t="shared" si="505"/>
        <v>7387</v>
      </c>
      <c r="E16148">
        <f t="shared" si="504"/>
        <v>1.1415525114155251E-4</v>
      </c>
    </row>
    <row r="16149" spans="3:5" x14ac:dyDescent="0.25">
      <c r="C16149" t="s">
        <v>70</v>
      </c>
      <c r="D16149">
        <f t="shared" si="505"/>
        <v>7388</v>
      </c>
      <c r="E16149">
        <f t="shared" si="504"/>
        <v>1.1415525114155251E-4</v>
      </c>
    </row>
    <row r="16150" spans="3:5" x14ac:dyDescent="0.25">
      <c r="C16150" t="s">
        <v>70</v>
      </c>
      <c r="D16150">
        <f t="shared" si="505"/>
        <v>7389</v>
      </c>
      <c r="E16150">
        <f t="shared" si="504"/>
        <v>1.1415525114155251E-4</v>
      </c>
    </row>
    <row r="16151" spans="3:5" x14ac:dyDescent="0.25">
      <c r="C16151" t="s">
        <v>70</v>
      </c>
      <c r="D16151">
        <f t="shared" si="505"/>
        <v>7390</v>
      </c>
      <c r="E16151">
        <f t="shared" si="504"/>
        <v>1.1415525114155251E-4</v>
      </c>
    </row>
    <row r="16152" spans="3:5" x14ac:dyDescent="0.25">
      <c r="C16152" t="s">
        <v>70</v>
      </c>
      <c r="D16152">
        <f t="shared" si="505"/>
        <v>7391</v>
      </c>
      <c r="E16152">
        <f t="shared" si="504"/>
        <v>1.1415525114155251E-4</v>
      </c>
    </row>
    <row r="16153" spans="3:5" x14ac:dyDescent="0.25">
      <c r="C16153" t="s">
        <v>70</v>
      </c>
      <c r="D16153">
        <f t="shared" si="505"/>
        <v>7392</v>
      </c>
      <c r="E16153">
        <f t="shared" si="504"/>
        <v>1.1415525114155251E-4</v>
      </c>
    </row>
    <row r="16154" spans="3:5" x14ac:dyDescent="0.25">
      <c r="C16154" t="s">
        <v>70</v>
      </c>
      <c r="D16154">
        <f t="shared" si="505"/>
        <v>7393</v>
      </c>
      <c r="E16154">
        <f t="shared" si="504"/>
        <v>1.1415525114155251E-4</v>
      </c>
    </row>
    <row r="16155" spans="3:5" x14ac:dyDescent="0.25">
      <c r="C16155" t="s">
        <v>70</v>
      </c>
      <c r="D16155">
        <f t="shared" si="505"/>
        <v>7394</v>
      </c>
      <c r="E16155">
        <f t="shared" si="504"/>
        <v>1.1415525114155251E-4</v>
      </c>
    </row>
    <row r="16156" spans="3:5" x14ac:dyDescent="0.25">
      <c r="C16156" t="s">
        <v>70</v>
      </c>
      <c r="D16156">
        <f t="shared" si="505"/>
        <v>7395</v>
      </c>
      <c r="E16156">
        <f t="shared" si="504"/>
        <v>1.1415525114155251E-4</v>
      </c>
    </row>
    <row r="16157" spans="3:5" x14ac:dyDescent="0.25">
      <c r="C16157" t="s">
        <v>70</v>
      </c>
      <c r="D16157">
        <f t="shared" si="505"/>
        <v>7396</v>
      </c>
      <c r="E16157">
        <f t="shared" si="504"/>
        <v>1.1415525114155251E-4</v>
      </c>
    </row>
    <row r="16158" spans="3:5" x14ac:dyDescent="0.25">
      <c r="C16158" t="s">
        <v>70</v>
      </c>
      <c r="D16158">
        <f t="shared" si="505"/>
        <v>7397</v>
      </c>
      <c r="E16158">
        <f t="shared" si="504"/>
        <v>1.1415525114155251E-4</v>
      </c>
    </row>
    <row r="16159" spans="3:5" x14ac:dyDescent="0.25">
      <c r="C16159" t="s">
        <v>70</v>
      </c>
      <c r="D16159">
        <f t="shared" si="505"/>
        <v>7398</v>
      </c>
      <c r="E16159">
        <f t="shared" si="504"/>
        <v>1.1415525114155251E-4</v>
      </c>
    </row>
    <row r="16160" spans="3:5" x14ac:dyDescent="0.25">
      <c r="C16160" t="s">
        <v>70</v>
      </c>
      <c r="D16160">
        <f t="shared" si="505"/>
        <v>7399</v>
      </c>
      <c r="E16160">
        <f t="shared" si="504"/>
        <v>1.1415525114155251E-4</v>
      </c>
    </row>
    <row r="16161" spans="3:5" x14ac:dyDescent="0.25">
      <c r="C16161" t="s">
        <v>70</v>
      </c>
      <c r="D16161">
        <f t="shared" si="505"/>
        <v>7400</v>
      </c>
      <c r="E16161">
        <f t="shared" si="504"/>
        <v>1.1415525114155251E-4</v>
      </c>
    </row>
    <row r="16162" spans="3:5" x14ac:dyDescent="0.25">
      <c r="C16162" t="s">
        <v>70</v>
      </c>
      <c r="D16162">
        <f t="shared" si="505"/>
        <v>7401</v>
      </c>
      <c r="E16162">
        <f t="shared" si="504"/>
        <v>1.1415525114155251E-4</v>
      </c>
    </row>
    <row r="16163" spans="3:5" x14ac:dyDescent="0.25">
      <c r="C16163" t="s">
        <v>70</v>
      </c>
      <c r="D16163">
        <f t="shared" si="505"/>
        <v>7402</v>
      </c>
      <c r="E16163">
        <f t="shared" si="504"/>
        <v>1.1415525114155251E-4</v>
      </c>
    </row>
    <row r="16164" spans="3:5" x14ac:dyDescent="0.25">
      <c r="C16164" t="s">
        <v>70</v>
      </c>
      <c r="D16164">
        <f t="shared" si="505"/>
        <v>7403</v>
      </c>
      <c r="E16164">
        <f t="shared" si="504"/>
        <v>1.1415525114155251E-4</v>
      </c>
    </row>
    <row r="16165" spans="3:5" x14ac:dyDescent="0.25">
      <c r="C16165" t="s">
        <v>70</v>
      </c>
      <c r="D16165">
        <f t="shared" si="505"/>
        <v>7404</v>
      </c>
      <c r="E16165">
        <f t="shared" si="504"/>
        <v>1.1415525114155251E-4</v>
      </c>
    </row>
    <row r="16166" spans="3:5" x14ac:dyDescent="0.25">
      <c r="C16166" t="s">
        <v>70</v>
      </c>
      <c r="D16166">
        <f t="shared" si="505"/>
        <v>7405</v>
      </c>
      <c r="E16166">
        <f t="shared" si="504"/>
        <v>1.1415525114155251E-4</v>
      </c>
    </row>
    <row r="16167" spans="3:5" x14ac:dyDescent="0.25">
      <c r="C16167" t="s">
        <v>70</v>
      </c>
      <c r="D16167">
        <f t="shared" si="505"/>
        <v>7406</v>
      </c>
      <c r="E16167">
        <f t="shared" si="504"/>
        <v>1.1415525114155251E-4</v>
      </c>
    </row>
    <row r="16168" spans="3:5" x14ac:dyDescent="0.25">
      <c r="C16168" t="s">
        <v>70</v>
      </c>
      <c r="D16168">
        <f t="shared" si="505"/>
        <v>7407</v>
      </c>
      <c r="E16168">
        <f t="shared" si="504"/>
        <v>1.1415525114155251E-4</v>
      </c>
    </row>
    <row r="16169" spans="3:5" x14ac:dyDescent="0.25">
      <c r="C16169" t="s">
        <v>70</v>
      </c>
      <c r="D16169">
        <f t="shared" si="505"/>
        <v>7408</v>
      </c>
      <c r="E16169">
        <f t="shared" si="504"/>
        <v>1.1415525114155251E-4</v>
      </c>
    </row>
    <row r="16170" spans="3:5" x14ac:dyDescent="0.25">
      <c r="C16170" t="s">
        <v>70</v>
      </c>
      <c r="D16170">
        <f t="shared" si="505"/>
        <v>7409</v>
      </c>
      <c r="E16170">
        <f t="shared" si="504"/>
        <v>1.1415525114155251E-4</v>
      </c>
    </row>
    <row r="16171" spans="3:5" x14ac:dyDescent="0.25">
      <c r="C16171" t="s">
        <v>70</v>
      </c>
      <c r="D16171">
        <f t="shared" si="505"/>
        <v>7410</v>
      </c>
      <c r="E16171">
        <f t="shared" si="504"/>
        <v>1.1415525114155251E-4</v>
      </c>
    </row>
    <row r="16172" spans="3:5" x14ac:dyDescent="0.25">
      <c r="C16172" t="s">
        <v>70</v>
      </c>
      <c r="D16172">
        <f t="shared" si="505"/>
        <v>7411</v>
      </c>
      <c r="E16172">
        <f t="shared" si="504"/>
        <v>1.1415525114155251E-4</v>
      </c>
    </row>
    <row r="16173" spans="3:5" x14ac:dyDescent="0.25">
      <c r="C16173" t="s">
        <v>70</v>
      </c>
      <c r="D16173">
        <f t="shared" si="505"/>
        <v>7412</v>
      </c>
      <c r="E16173">
        <f t="shared" si="504"/>
        <v>1.1415525114155251E-4</v>
      </c>
    </row>
    <row r="16174" spans="3:5" x14ac:dyDescent="0.25">
      <c r="C16174" t="s">
        <v>70</v>
      </c>
      <c r="D16174">
        <f t="shared" si="505"/>
        <v>7413</v>
      </c>
      <c r="E16174">
        <f t="shared" si="504"/>
        <v>1.1415525114155251E-4</v>
      </c>
    </row>
    <row r="16175" spans="3:5" x14ac:dyDescent="0.25">
      <c r="C16175" t="s">
        <v>70</v>
      </c>
      <c r="D16175">
        <f t="shared" si="505"/>
        <v>7414</v>
      </c>
      <c r="E16175">
        <f t="shared" si="504"/>
        <v>1.1415525114155251E-4</v>
      </c>
    </row>
    <row r="16176" spans="3:5" x14ac:dyDescent="0.25">
      <c r="C16176" t="s">
        <v>70</v>
      </c>
      <c r="D16176">
        <f t="shared" si="505"/>
        <v>7415</v>
      </c>
      <c r="E16176">
        <f t="shared" si="504"/>
        <v>1.1415525114155251E-4</v>
      </c>
    </row>
    <row r="16177" spans="3:5" x14ac:dyDescent="0.25">
      <c r="C16177" t="s">
        <v>70</v>
      </c>
      <c r="D16177">
        <f t="shared" si="505"/>
        <v>7416</v>
      </c>
      <c r="E16177">
        <f t="shared" si="504"/>
        <v>1.1415525114155251E-4</v>
      </c>
    </row>
    <row r="16178" spans="3:5" x14ac:dyDescent="0.25">
      <c r="C16178" t="s">
        <v>70</v>
      </c>
      <c r="D16178">
        <f t="shared" si="505"/>
        <v>7417</v>
      </c>
      <c r="E16178">
        <f t="shared" si="504"/>
        <v>1.1415525114155251E-4</v>
      </c>
    </row>
    <row r="16179" spans="3:5" x14ac:dyDescent="0.25">
      <c r="C16179" t="s">
        <v>70</v>
      </c>
      <c r="D16179">
        <f t="shared" si="505"/>
        <v>7418</v>
      </c>
      <c r="E16179">
        <f t="shared" si="504"/>
        <v>1.1415525114155251E-4</v>
      </c>
    </row>
    <row r="16180" spans="3:5" x14ac:dyDescent="0.25">
      <c r="C16180" t="s">
        <v>70</v>
      </c>
      <c r="D16180">
        <f t="shared" si="505"/>
        <v>7419</v>
      </c>
      <c r="E16180">
        <f t="shared" si="504"/>
        <v>1.1415525114155251E-4</v>
      </c>
    </row>
    <row r="16181" spans="3:5" x14ac:dyDescent="0.25">
      <c r="C16181" t="s">
        <v>70</v>
      </c>
      <c r="D16181">
        <f t="shared" si="505"/>
        <v>7420</v>
      </c>
      <c r="E16181">
        <f t="shared" si="504"/>
        <v>1.1415525114155251E-4</v>
      </c>
    </row>
    <row r="16182" spans="3:5" x14ac:dyDescent="0.25">
      <c r="C16182" t="s">
        <v>70</v>
      </c>
      <c r="D16182">
        <f t="shared" si="505"/>
        <v>7421</v>
      </c>
      <c r="E16182">
        <f t="shared" si="504"/>
        <v>1.1415525114155251E-4</v>
      </c>
    </row>
    <row r="16183" spans="3:5" x14ac:dyDescent="0.25">
      <c r="C16183" t="s">
        <v>70</v>
      </c>
      <c r="D16183">
        <f t="shared" si="505"/>
        <v>7422</v>
      </c>
      <c r="E16183">
        <f t="shared" si="504"/>
        <v>1.1415525114155251E-4</v>
      </c>
    </row>
    <row r="16184" spans="3:5" x14ac:dyDescent="0.25">
      <c r="C16184" t="s">
        <v>70</v>
      </c>
      <c r="D16184">
        <f t="shared" si="505"/>
        <v>7423</v>
      </c>
      <c r="E16184">
        <f t="shared" si="504"/>
        <v>1.1415525114155251E-4</v>
      </c>
    </row>
    <row r="16185" spans="3:5" x14ac:dyDescent="0.25">
      <c r="C16185" t="s">
        <v>70</v>
      </c>
      <c r="D16185">
        <f t="shared" si="505"/>
        <v>7424</v>
      </c>
      <c r="E16185">
        <f t="shared" si="504"/>
        <v>1.1415525114155251E-4</v>
      </c>
    </row>
    <row r="16186" spans="3:5" x14ac:dyDescent="0.25">
      <c r="C16186" t="s">
        <v>70</v>
      </c>
      <c r="D16186">
        <f t="shared" si="505"/>
        <v>7425</v>
      </c>
      <c r="E16186">
        <f t="shared" si="504"/>
        <v>1.1415525114155251E-4</v>
      </c>
    </row>
    <row r="16187" spans="3:5" x14ac:dyDescent="0.25">
      <c r="C16187" t="s">
        <v>70</v>
      </c>
      <c r="D16187">
        <f t="shared" si="505"/>
        <v>7426</v>
      </c>
      <c r="E16187">
        <f t="shared" ref="E16187:E16250" si="506">1/8760</f>
        <v>1.1415525114155251E-4</v>
      </c>
    </row>
    <row r="16188" spans="3:5" x14ac:dyDescent="0.25">
      <c r="C16188" t="s">
        <v>70</v>
      </c>
      <c r="D16188">
        <f t="shared" si="505"/>
        <v>7427</v>
      </c>
      <c r="E16188">
        <f t="shared" si="506"/>
        <v>1.1415525114155251E-4</v>
      </c>
    </row>
    <row r="16189" spans="3:5" x14ac:dyDescent="0.25">
      <c r="C16189" t="s">
        <v>70</v>
      </c>
      <c r="D16189">
        <f t="shared" si="505"/>
        <v>7428</v>
      </c>
      <c r="E16189">
        <f t="shared" si="506"/>
        <v>1.1415525114155251E-4</v>
      </c>
    </row>
    <row r="16190" spans="3:5" x14ac:dyDescent="0.25">
      <c r="C16190" t="s">
        <v>70</v>
      </c>
      <c r="D16190">
        <f t="shared" si="505"/>
        <v>7429</v>
      </c>
      <c r="E16190">
        <f t="shared" si="506"/>
        <v>1.1415525114155251E-4</v>
      </c>
    </row>
    <row r="16191" spans="3:5" x14ac:dyDescent="0.25">
      <c r="C16191" t="s">
        <v>70</v>
      </c>
      <c r="D16191">
        <f t="shared" ref="D16191:D16254" si="507">D16190+1</f>
        <v>7430</v>
      </c>
      <c r="E16191">
        <f t="shared" si="506"/>
        <v>1.1415525114155251E-4</v>
      </c>
    </row>
    <row r="16192" spans="3:5" x14ac:dyDescent="0.25">
      <c r="C16192" t="s">
        <v>70</v>
      </c>
      <c r="D16192">
        <f t="shared" si="507"/>
        <v>7431</v>
      </c>
      <c r="E16192">
        <f t="shared" si="506"/>
        <v>1.1415525114155251E-4</v>
      </c>
    </row>
    <row r="16193" spans="3:5" x14ac:dyDescent="0.25">
      <c r="C16193" t="s">
        <v>70</v>
      </c>
      <c r="D16193">
        <f t="shared" si="507"/>
        <v>7432</v>
      </c>
      <c r="E16193">
        <f t="shared" si="506"/>
        <v>1.1415525114155251E-4</v>
      </c>
    </row>
    <row r="16194" spans="3:5" x14ac:dyDescent="0.25">
      <c r="C16194" t="s">
        <v>70</v>
      </c>
      <c r="D16194">
        <f t="shared" si="507"/>
        <v>7433</v>
      </c>
      <c r="E16194">
        <f t="shared" si="506"/>
        <v>1.1415525114155251E-4</v>
      </c>
    </row>
    <row r="16195" spans="3:5" x14ac:dyDescent="0.25">
      <c r="C16195" t="s">
        <v>70</v>
      </c>
      <c r="D16195">
        <f t="shared" si="507"/>
        <v>7434</v>
      </c>
      <c r="E16195">
        <f t="shared" si="506"/>
        <v>1.1415525114155251E-4</v>
      </c>
    </row>
    <row r="16196" spans="3:5" x14ac:dyDescent="0.25">
      <c r="C16196" t="s">
        <v>70</v>
      </c>
      <c r="D16196">
        <f t="shared" si="507"/>
        <v>7435</v>
      </c>
      <c r="E16196">
        <f t="shared" si="506"/>
        <v>1.1415525114155251E-4</v>
      </c>
    </row>
    <row r="16197" spans="3:5" x14ac:dyDescent="0.25">
      <c r="C16197" t="s">
        <v>70</v>
      </c>
      <c r="D16197">
        <f t="shared" si="507"/>
        <v>7436</v>
      </c>
      <c r="E16197">
        <f t="shared" si="506"/>
        <v>1.1415525114155251E-4</v>
      </c>
    </row>
    <row r="16198" spans="3:5" x14ac:dyDescent="0.25">
      <c r="C16198" t="s">
        <v>70</v>
      </c>
      <c r="D16198">
        <f t="shared" si="507"/>
        <v>7437</v>
      </c>
      <c r="E16198">
        <f t="shared" si="506"/>
        <v>1.1415525114155251E-4</v>
      </c>
    </row>
    <row r="16199" spans="3:5" x14ac:dyDescent="0.25">
      <c r="C16199" t="s">
        <v>70</v>
      </c>
      <c r="D16199">
        <f t="shared" si="507"/>
        <v>7438</v>
      </c>
      <c r="E16199">
        <f t="shared" si="506"/>
        <v>1.1415525114155251E-4</v>
      </c>
    </row>
    <row r="16200" spans="3:5" x14ac:dyDescent="0.25">
      <c r="C16200" t="s">
        <v>70</v>
      </c>
      <c r="D16200">
        <f t="shared" si="507"/>
        <v>7439</v>
      </c>
      <c r="E16200">
        <f t="shared" si="506"/>
        <v>1.1415525114155251E-4</v>
      </c>
    </row>
    <row r="16201" spans="3:5" x14ac:dyDescent="0.25">
      <c r="C16201" t="s">
        <v>70</v>
      </c>
      <c r="D16201">
        <f t="shared" si="507"/>
        <v>7440</v>
      </c>
      <c r="E16201">
        <f t="shared" si="506"/>
        <v>1.1415525114155251E-4</v>
      </c>
    </row>
    <row r="16202" spans="3:5" x14ac:dyDescent="0.25">
      <c r="C16202" t="s">
        <v>70</v>
      </c>
      <c r="D16202">
        <f t="shared" si="507"/>
        <v>7441</v>
      </c>
      <c r="E16202">
        <f t="shared" si="506"/>
        <v>1.1415525114155251E-4</v>
      </c>
    </row>
    <row r="16203" spans="3:5" x14ac:dyDescent="0.25">
      <c r="C16203" t="s">
        <v>70</v>
      </c>
      <c r="D16203">
        <f t="shared" si="507"/>
        <v>7442</v>
      </c>
      <c r="E16203">
        <f t="shared" si="506"/>
        <v>1.1415525114155251E-4</v>
      </c>
    </row>
    <row r="16204" spans="3:5" x14ac:dyDescent="0.25">
      <c r="C16204" t="s">
        <v>70</v>
      </c>
      <c r="D16204">
        <f t="shared" si="507"/>
        <v>7443</v>
      </c>
      <c r="E16204">
        <f t="shared" si="506"/>
        <v>1.1415525114155251E-4</v>
      </c>
    </row>
    <row r="16205" spans="3:5" x14ac:dyDescent="0.25">
      <c r="C16205" t="s">
        <v>70</v>
      </c>
      <c r="D16205">
        <f t="shared" si="507"/>
        <v>7444</v>
      </c>
      <c r="E16205">
        <f t="shared" si="506"/>
        <v>1.1415525114155251E-4</v>
      </c>
    </row>
    <row r="16206" spans="3:5" x14ac:dyDescent="0.25">
      <c r="C16206" t="s">
        <v>70</v>
      </c>
      <c r="D16206">
        <f t="shared" si="507"/>
        <v>7445</v>
      </c>
      <c r="E16206">
        <f t="shared" si="506"/>
        <v>1.1415525114155251E-4</v>
      </c>
    </row>
    <row r="16207" spans="3:5" x14ac:dyDescent="0.25">
      <c r="C16207" t="s">
        <v>70</v>
      </c>
      <c r="D16207">
        <f t="shared" si="507"/>
        <v>7446</v>
      </c>
      <c r="E16207">
        <f t="shared" si="506"/>
        <v>1.1415525114155251E-4</v>
      </c>
    </row>
    <row r="16208" spans="3:5" x14ac:dyDescent="0.25">
      <c r="C16208" t="s">
        <v>70</v>
      </c>
      <c r="D16208">
        <f t="shared" si="507"/>
        <v>7447</v>
      </c>
      <c r="E16208">
        <f t="shared" si="506"/>
        <v>1.1415525114155251E-4</v>
      </c>
    </row>
    <row r="16209" spans="3:5" x14ac:dyDescent="0.25">
      <c r="C16209" t="s">
        <v>70</v>
      </c>
      <c r="D16209">
        <f t="shared" si="507"/>
        <v>7448</v>
      </c>
      <c r="E16209">
        <f t="shared" si="506"/>
        <v>1.1415525114155251E-4</v>
      </c>
    </row>
    <row r="16210" spans="3:5" x14ac:dyDescent="0.25">
      <c r="C16210" t="s">
        <v>70</v>
      </c>
      <c r="D16210">
        <f t="shared" si="507"/>
        <v>7449</v>
      </c>
      <c r="E16210">
        <f t="shared" si="506"/>
        <v>1.1415525114155251E-4</v>
      </c>
    </row>
    <row r="16211" spans="3:5" x14ac:dyDescent="0.25">
      <c r="C16211" t="s">
        <v>70</v>
      </c>
      <c r="D16211">
        <f t="shared" si="507"/>
        <v>7450</v>
      </c>
      <c r="E16211">
        <f t="shared" si="506"/>
        <v>1.1415525114155251E-4</v>
      </c>
    </row>
    <row r="16212" spans="3:5" x14ac:dyDescent="0.25">
      <c r="C16212" t="s">
        <v>70</v>
      </c>
      <c r="D16212">
        <f t="shared" si="507"/>
        <v>7451</v>
      </c>
      <c r="E16212">
        <f t="shared" si="506"/>
        <v>1.1415525114155251E-4</v>
      </c>
    </row>
    <row r="16213" spans="3:5" x14ac:dyDescent="0.25">
      <c r="C16213" t="s">
        <v>70</v>
      </c>
      <c r="D16213">
        <f t="shared" si="507"/>
        <v>7452</v>
      </c>
      <c r="E16213">
        <f t="shared" si="506"/>
        <v>1.1415525114155251E-4</v>
      </c>
    </row>
    <row r="16214" spans="3:5" x14ac:dyDescent="0.25">
      <c r="C16214" t="s">
        <v>70</v>
      </c>
      <c r="D16214">
        <f t="shared" si="507"/>
        <v>7453</v>
      </c>
      <c r="E16214">
        <f t="shared" si="506"/>
        <v>1.1415525114155251E-4</v>
      </c>
    </row>
    <row r="16215" spans="3:5" x14ac:dyDescent="0.25">
      <c r="C16215" t="s">
        <v>70</v>
      </c>
      <c r="D16215">
        <f t="shared" si="507"/>
        <v>7454</v>
      </c>
      <c r="E16215">
        <f t="shared" si="506"/>
        <v>1.1415525114155251E-4</v>
      </c>
    </row>
    <row r="16216" spans="3:5" x14ac:dyDescent="0.25">
      <c r="C16216" t="s">
        <v>70</v>
      </c>
      <c r="D16216">
        <f t="shared" si="507"/>
        <v>7455</v>
      </c>
      <c r="E16216">
        <f t="shared" si="506"/>
        <v>1.1415525114155251E-4</v>
      </c>
    </row>
    <row r="16217" spans="3:5" x14ac:dyDescent="0.25">
      <c r="C16217" t="s">
        <v>70</v>
      </c>
      <c r="D16217">
        <f t="shared" si="507"/>
        <v>7456</v>
      </c>
      <c r="E16217">
        <f t="shared" si="506"/>
        <v>1.1415525114155251E-4</v>
      </c>
    </row>
    <row r="16218" spans="3:5" x14ac:dyDescent="0.25">
      <c r="C16218" t="s">
        <v>70</v>
      </c>
      <c r="D16218">
        <f t="shared" si="507"/>
        <v>7457</v>
      </c>
      <c r="E16218">
        <f t="shared" si="506"/>
        <v>1.1415525114155251E-4</v>
      </c>
    </row>
    <row r="16219" spans="3:5" x14ac:dyDescent="0.25">
      <c r="C16219" t="s">
        <v>70</v>
      </c>
      <c r="D16219">
        <f t="shared" si="507"/>
        <v>7458</v>
      </c>
      <c r="E16219">
        <f t="shared" si="506"/>
        <v>1.1415525114155251E-4</v>
      </c>
    </row>
    <row r="16220" spans="3:5" x14ac:dyDescent="0.25">
      <c r="C16220" t="s">
        <v>70</v>
      </c>
      <c r="D16220">
        <f t="shared" si="507"/>
        <v>7459</v>
      </c>
      <c r="E16220">
        <f t="shared" si="506"/>
        <v>1.1415525114155251E-4</v>
      </c>
    </row>
    <row r="16221" spans="3:5" x14ac:dyDescent="0.25">
      <c r="C16221" t="s">
        <v>70</v>
      </c>
      <c r="D16221">
        <f t="shared" si="507"/>
        <v>7460</v>
      </c>
      <c r="E16221">
        <f t="shared" si="506"/>
        <v>1.1415525114155251E-4</v>
      </c>
    </row>
    <row r="16222" spans="3:5" x14ac:dyDescent="0.25">
      <c r="C16222" t="s">
        <v>70</v>
      </c>
      <c r="D16222">
        <f t="shared" si="507"/>
        <v>7461</v>
      </c>
      <c r="E16222">
        <f t="shared" si="506"/>
        <v>1.1415525114155251E-4</v>
      </c>
    </row>
    <row r="16223" spans="3:5" x14ac:dyDescent="0.25">
      <c r="C16223" t="s">
        <v>70</v>
      </c>
      <c r="D16223">
        <f t="shared" si="507"/>
        <v>7462</v>
      </c>
      <c r="E16223">
        <f t="shared" si="506"/>
        <v>1.1415525114155251E-4</v>
      </c>
    </row>
    <row r="16224" spans="3:5" x14ac:dyDescent="0.25">
      <c r="C16224" t="s">
        <v>70</v>
      </c>
      <c r="D16224">
        <f t="shared" si="507"/>
        <v>7463</v>
      </c>
      <c r="E16224">
        <f t="shared" si="506"/>
        <v>1.1415525114155251E-4</v>
      </c>
    </row>
    <row r="16225" spans="3:5" x14ac:dyDescent="0.25">
      <c r="C16225" t="s">
        <v>70</v>
      </c>
      <c r="D16225">
        <f t="shared" si="507"/>
        <v>7464</v>
      </c>
      <c r="E16225">
        <f t="shared" si="506"/>
        <v>1.1415525114155251E-4</v>
      </c>
    </row>
    <row r="16226" spans="3:5" x14ac:dyDescent="0.25">
      <c r="C16226" t="s">
        <v>70</v>
      </c>
      <c r="D16226">
        <f t="shared" si="507"/>
        <v>7465</v>
      </c>
      <c r="E16226">
        <f t="shared" si="506"/>
        <v>1.1415525114155251E-4</v>
      </c>
    </row>
    <row r="16227" spans="3:5" x14ac:dyDescent="0.25">
      <c r="C16227" t="s">
        <v>70</v>
      </c>
      <c r="D16227">
        <f t="shared" si="507"/>
        <v>7466</v>
      </c>
      <c r="E16227">
        <f t="shared" si="506"/>
        <v>1.1415525114155251E-4</v>
      </c>
    </row>
    <row r="16228" spans="3:5" x14ac:dyDescent="0.25">
      <c r="C16228" t="s">
        <v>70</v>
      </c>
      <c r="D16228">
        <f t="shared" si="507"/>
        <v>7467</v>
      </c>
      <c r="E16228">
        <f t="shared" si="506"/>
        <v>1.1415525114155251E-4</v>
      </c>
    </row>
    <row r="16229" spans="3:5" x14ac:dyDescent="0.25">
      <c r="C16229" t="s">
        <v>70</v>
      </c>
      <c r="D16229">
        <f t="shared" si="507"/>
        <v>7468</v>
      </c>
      <c r="E16229">
        <f t="shared" si="506"/>
        <v>1.1415525114155251E-4</v>
      </c>
    </row>
    <row r="16230" spans="3:5" x14ac:dyDescent="0.25">
      <c r="C16230" t="s">
        <v>70</v>
      </c>
      <c r="D16230">
        <f t="shared" si="507"/>
        <v>7469</v>
      </c>
      <c r="E16230">
        <f t="shared" si="506"/>
        <v>1.1415525114155251E-4</v>
      </c>
    </row>
    <row r="16231" spans="3:5" x14ac:dyDescent="0.25">
      <c r="C16231" t="s">
        <v>70</v>
      </c>
      <c r="D16231">
        <f t="shared" si="507"/>
        <v>7470</v>
      </c>
      <c r="E16231">
        <f t="shared" si="506"/>
        <v>1.1415525114155251E-4</v>
      </c>
    </row>
    <row r="16232" spans="3:5" x14ac:dyDescent="0.25">
      <c r="C16232" t="s">
        <v>70</v>
      </c>
      <c r="D16232">
        <f t="shared" si="507"/>
        <v>7471</v>
      </c>
      <c r="E16232">
        <f t="shared" si="506"/>
        <v>1.1415525114155251E-4</v>
      </c>
    </row>
    <row r="16233" spans="3:5" x14ac:dyDescent="0.25">
      <c r="C16233" t="s">
        <v>70</v>
      </c>
      <c r="D16233">
        <f t="shared" si="507"/>
        <v>7472</v>
      </c>
      <c r="E16233">
        <f t="shared" si="506"/>
        <v>1.1415525114155251E-4</v>
      </c>
    </row>
    <row r="16234" spans="3:5" x14ac:dyDescent="0.25">
      <c r="C16234" t="s">
        <v>70</v>
      </c>
      <c r="D16234">
        <f t="shared" si="507"/>
        <v>7473</v>
      </c>
      <c r="E16234">
        <f t="shared" si="506"/>
        <v>1.1415525114155251E-4</v>
      </c>
    </row>
    <row r="16235" spans="3:5" x14ac:dyDescent="0.25">
      <c r="C16235" t="s">
        <v>70</v>
      </c>
      <c r="D16235">
        <f t="shared" si="507"/>
        <v>7474</v>
      </c>
      <c r="E16235">
        <f t="shared" si="506"/>
        <v>1.1415525114155251E-4</v>
      </c>
    </row>
    <row r="16236" spans="3:5" x14ac:dyDescent="0.25">
      <c r="C16236" t="s">
        <v>70</v>
      </c>
      <c r="D16236">
        <f t="shared" si="507"/>
        <v>7475</v>
      </c>
      <c r="E16236">
        <f t="shared" si="506"/>
        <v>1.1415525114155251E-4</v>
      </c>
    </row>
    <row r="16237" spans="3:5" x14ac:dyDescent="0.25">
      <c r="C16237" t="s">
        <v>70</v>
      </c>
      <c r="D16237">
        <f t="shared" si="507"/>
        <v>7476</v>
      </c>
      <c r="E16237">
        <f t="shared" si="506"/>
        <v>1.1415525114155251E-4</v>
      </c>
    </row>
    <row r="16238" spans="3:5" x14ac:dyDescent="0.25">
      <c r="C16238" t="s">
        <v>70</v>
      </c>
      <c r="D16238">
        <f t="shared" si="507"/>
        <v>7477</v>
      </c>
      <c r="E16238">
        <f t="shared" si="506"/>
        <v>1.1415525114155251E-4</v>
      </c>
    </row>
    <row r="16239" spans="3:5" x14ac:dyDescent="0.25">
      <c r="C16239" t="s">
        <v>70</v>
      </c>
      <c r="D16239">
        <f t="shared" si="507"/>
        <v>7478</v>
      </c>
      <c r="E16239">
        <f t="shared" si="506"/>
        <v>1.1415525114155251E-4</v>
      </c>
    </row>
    <row r="16240" spans="3:5" x14ac:dyDescent="0.25">
      <c r="C16240" t="s">
        <v>70</v>
      </c>
      <c r="D16240">
        <f t="shared" si="507"/>
        <v>7479</v>
      </c>
      <c r="E16240">
        <f t="shared" si="506"/>
        <v>1.1415525114155251E-4</v>
      </c>
    </row>
    <row r="16241" spans="3:5" x14ac:dyDescent="0.25">
      <c r="C16241" t="s">
        <v>70</v>
      </c>
      <c r="D16241">
        <f t="shared" si="507"/>
        <v>7480</v>
      </c>
      <c r="E16241">
        <f t="shared" si="506"/>
        <v>1.1415525114155251E-4</v>
      </c>
    </row>
    <row r="16242" spans="3:5" x14ac:dyDescent="0.25">
      <c r="C16242" t="s">
        <v>70</v>
      </c>
      <c r="D16242">
        <f t="shared" si="507"/>
        <v>7481</v>
      </c>
      <c r="E16242">
        <f t="shared" si="506"/>
        <v>1.1415525114155251E-4</v>
      </c>
    </row>
    <row r="16243" spans="3:5" x14ac:dyDescent="0.25">
      <c r="C16243" t="s">
        <v>70</v>
      </c>
      <c r="D16243">
        <f t="shared" si="507"/>
        <v>7482</v>
      </c>
      <c r="E16243">
        <f t="shared" si="506"/>
        <v>1.1415525114155251E-4</v>
      </c>
    </row>
    <row r="16244" spans="3:5" x14ac:dyDescent="0.25">
      <c r="C16244" t="s">
        <v>70</v>
      </c>
      <c r="D16244">
        <f t="shared" si="507"/>
        <v>7483</v>
      </c>
      <c r="E16244">
        <f t="shared" si="506"/>
        <v>1.1415525114155251E-4</v>
      </c>
    </row>
    <row r="16245" spans="3:5" x14ac:dyDescent="0.25">
      <c r="C16245" t="s">
        <v>70</v>
      </c>
      <c r="D16245">
        <f t="shared" si="507"/>
        <v>7484</v>
      </c>
      <c r="E16245">
        <f t="shared" si="506"/>
        <v>1.1415525114155251E-4</v>
      </c>
    </row>
    <row r="16246" spans="3:5" x14ac:dyDescent="0.25">
      <c r="C16246" t="s">
        <v>70</v>
      </c>
      <c r="D16246">
        <f t="shared" si="507"/>
        <v>7485</v>
      </c>
      <c r="E16246">
        <f t="shared" si="506"/>
        <v>1.1415525114155251E-4</v>
      </c>
    </row>
    <row r="16247" spans="3:5" x14ac:dyDescent="0.25">
      <c r="C16247" t="s">
        <v>70</v>
      </c>
      <c r="D16247">
        <f t="shared" si="507"/>
        <v>7486</v>
      </c>
      <c r="E16247">
        <f t="shared" si="506"/>
        <v>1.1415525114155251E-4</v>
      </c>
    </row>
    <row r="16248" spans="3:5" x14ac:dyDescent="0.25">
      <c r="C16248" t="s">
        <v>70</v>
      </c>
      <c r="D16248">
        <f t="shared" si="507"/>
        <v>7487</v>
      </c>
      <c r="E16248">
        <f t="shared" si="506"/>
        <v>1.1415525114155251E-4</v>
      </c>
    </row>
    <row r="16249" spans="3:5" x14ac:dyDescent="0.25">
      <c r="C16249" t="s">
        <v>70</v>
      </c>
      <c r="D16249">
        <f t="shared" si="507"/>
        <v>7488</v>
      </c>
      <c r="E16249">
        <f t="shared" si="506"/>
        <v>1.1415525114155251E-4</v>
      </c>
    </row>
    <row r="16250" spans="3:5" x14ac:dyDescent="0.25">
      <c r="C16250" t="s">
        <v>70</v>
      </c>
      <c r="D16250">
        <f t="shared" si="507"/>
        <v>7489</v>
      </c>
      <c r="E16250">
        <f t="shared" si="506"/>
        <v>1.1415525114155251E-4</v>
      </c>
    </row>
    <row r="16251" spans="3:5" x14ac:dyDescent="0.25">
      <c r="C16251" t="s">
        <v>70</v>
      </c>
      <c r="D16251">
        <f t="shared" si="507"/>
        <v>7490</v>
      </c>
      <c r="E16251">
        <f t="shared" ref="E16251:E16314" si="508">1/8760</f>
        <v>1.1415525114155251E-4</v>
      </c>
    </row>
    <row r="16252" spans="3:5" x14ac:dyDescent="0.25">
      <c r="C16252" t="s">
        <v>70</v>
      </c>
      <c r="D16252">
        <f t="shared" si="507"/>
        <v>7491</v>
      </c>
      <c r="E16252">
        <f t="shared" si="508"/>
        <v>1.1415525114155251E-4</v>
      </c>
    </row>
    <row r="16253" spans="3:5" x14ac:dyDescent="0.25">
      <c r="C16253" t="s">
        <v>70</v>
      </c>
      <c r="D16253">
        <f t="shared" si="507"/>
        <v>7492</v>
      </c>
      <c r="E16253">
        <f t="shared" si="508"/>
        <v>1.1415525114155251E-4</v>
      </c>
    </row>
    <row r="16254" spans="3:5" x14ac:dyDescent="0.25">
      <c r="C16254" t="s">
        <v>70</v>
      </c>
      <c r="D16254">
        <f t="shared" si="507"/>
        <v>7493</v>
      </c>
      <c r="E16254">
        <f t="shared" si="508"/>
        <v>1.1415525114155251E-4</v>
      </c>
    </row>
    <row r="16255" spans="3:5" x14ac:dyDescent="0.25">
      <c r="C16255" t="s">
        <v>70</v>
      </c>
      <c r="D16255">
        <f t="shared" ref="D16255:D16318" si="509">D16254+1</f>
        <v>7494</v>
      </c>
      <c r="E16255">
        <f t="shared" si="508"/>
        <v>1.1415525114155251E-4</v>
      </c>
    </row>
    <row r="16256" spans="3:5" x14ac:dyDescent="0.25">
      <c r="C16256" t="s">
        <v>70</v>
      </c>
      <c r="D16256">
        <f t="shared" si="509"/>
        <v>7495</v>
      </c>
      <c r="E16256">
        <f t="shared" si="508"/>
        <v>1.1415525114155251E-4</v>
      </c>
    </row>
    <row r="16257" spans="3:5" x14ac:dyDescent="0.25">
      <c r="C16257" t="s">
        <v>70</v>
      </c>
      <c r="D16257">
        <f t="shared" si="509"/>
        <v>7496</v>
      </c>
      <c r="E16257">
        <f t="shared" si="508"/>
        <v>1.1415525114155251E-4</v>
      </c>
    </row>
    <row r="16258" spans="3:5" x14ac:dyDescent="0.25">
      <c r="C16258" t="s">
        <v>70</v>
      </c>
      <c r="D16258">
        <f t="shared" si="509"/>
        <v>7497</v>
      </c>
      <c r="E16258">
        <f t="shared" si="508"/>
        <v>1.1415525114155251E-4</v>
      </c>
    </row>
    <row r="16259" spans="3:5" x14ac:dyDescent="0.25">
      <c r="C16259" t="s">
        <v>70</v>
      </c>
      <c r="D16259">
        <f t="shared" si="509"/>
        <v>7498</v>
      </c>
      <c r="E16259">
        <f t="shared" si="508"/>
        <v>1.1415525114155251E-4</v>
      </c>
    </row>
    <row r="16260" spans="3:5" x14ac:dyDescent="0.25">
      <c r="C16260" t="s">
        <v>70</v>
      </c>
      <c r="D16260">
        <f t="shared" si="509"/>
        <v>7499</v>
      </c>
      <c r="E16260">
        <f t="shared" si="508"/>
        <v>1.1415525114155251E-4</v>
      </c>
    </row>
    <row r="16261" spans="3:5" x14ac:dyDescent="0.25">
      <c r="C16261" t="s">
        <v>70</v>
      </c>
      <c r="D16261">
        <f t="shared" si="509"/>
        <v>7500</v>
      </c>
      <c r="E16261">
        <f t="shared" si="508"/>
        <v>1.1415525114155251E-4</v>
      </c>
    </row>
    <row r="16262" spans="3:5" x14ac:dyDescent="0.25">
      <c r="C16262" t="s">
        <v>70</v>
      </c>
      <c r="D16262">
        <f t="shared" si="509"/>
        <v>7501</v>
      </c>
      <c r="E16262">
        <f t="shared" si="508"/>
        <v>1.1415525114155251E-4</v>
      </c>
    </row>
    <row r="16263" spans="3:5" x14ac:dyDescent="0.25">
      <c r="C16263" t="s">
        <v>70</v>
      </c>
      <c r="D16263">
        <f t="shared" si="509"/>
        <v>7502</v>
      </c>
      <c r="E16263">
        <f t="shared" si="508"/>
        <v>1.1415525114155251E-4</v>
      </c>
    </row>
    <row r="16264" spans="3:5" x14ac:dyDescent="0.25">
      <c r="C16264" t="s">
        <v>70</v>
      </c>
      <c r="D16264">
        <f t="shared" si="509"/>
        <v>7503</v>
      </c>
      <c r="E16264">
        <f t="shared" si="508"/>
        <v>1.1415525114155251E-4</v>
      </c>
    </row>
    <row r="16265" spans="3:5" x14ac:dyDescent="0.25">
      <c r="C16265" t="s">
        <v>70</v>
      </c>
      <c r="D16265">
        <f t="shared" si="509"/>
        <v>7504</v>
      </c>
      <c r="E16265">
        <f t="shared" si="508"/>
        <v>1.1415525114155251E-4</v>
      </c>
    </row>
    <row r="16266" spans="3:5" x14ac:dyDescent="0.25">
      <c r="C16266" t="s">
        <v>70</v>
      </c>
      <c r="D16266">
        <f t="shared" si="509"/>
        <v>7505</v>
      </c>
      <c r="E16266">
        <f t="shared" si="508"/>
        <v>1.1415525114155251E-4</v>
      </c>
    </row>
    <row r="16267" spans="3:5" x14ac:dyDescent="0.25">
      <c r="C16267" t="s">
        <v>70</v>
      </c>
      <c r="D16267">
        <f t="shared" si="509"/>
        <v>7506</v>
      </c>
      <c r="E16267">
        <f t="shared" si="508"/>
        <v>1.1415525114155251E-4</v>
      </c>
    </row>
    <row r="16268" spans="3:5" x14ac:dyDescent="0.25">
      <c r="C16268" t="s">
        <v>70</v>
      </c>
      <c r="D16268">
        <f t="shared" si="509"/>
        <v>7507</v>
      </c>
      <c r="E16268">
        <f t="shared" si="508"/>
        <v>1.1415525114155251E-4</v>
      </c>
    </row>
    <row r="16269" spans="3:5" x14ac:dyDescent="0.25">
      <c r="C16269" t="s">
        <v>70</v>
      </c>
      <c r="D16269">
        <f t="shared" si="509"/>
        <v>7508</v>
      </c>
      <c r="E16269">
        <f t="shared" si="508"/>
        <v>1.1415525114155251E-4</v>
      </c>
    </row>
    <row r="16270" spans="3:5" x14ac:dyDescent="0.25">
      <c r="C16270" t="s">
        <v>70</v>
      </c>
      <c r="D16270">
        <f t="shared" si="509"/>
        <v>7509</v>
      </c>
      <c r="E16270">
        <f t="shared" si="508"/>
        <v>1.1415525114155251E-4</v>
      </c>
    </row>
    <row r="16271" spans="3:5" x14ac:dyDescent="0.25">
      <c r="C16271" t="s">
        <v>70</v>
      </c>
      <c r="D16271">
        <f t="shared" si="509"/>
        <v>7510</v>
      </c>
      <c r="E16271">
        <f t="shared" si="508"/>
        <v>1.1415525114155251E-4</v>
      </c>
    </row>
    <row r="16272" spans="3:5" x14ac:dyDescent="0.25">
      <c r="C16272" t="s">
        <v>70</v>
      </c>
      <c r="D16272">
        <f t="shared" si="509"/>
        <v>7511</v>
      </c>
      <c r="E16272">
        <f t="shared" si="508"/>
        <v>1.1415525114155251E-4</v>
      </c>
    </row>
    <row r="16273" spans="3:5" x14ac:dyDescent="0.25">
      <c r="C16273" t="s">
        <v>70</v>
      </c>
      <c r="D16273">
        <f t="shared" si="509"/>
        <v>7512</v>
      </c>
      <c r="E16273">
        <f t="shared" si="508"/>
        <v>1.1415525114155251E-4</v>
      </c>
    </row>
    <row r="16274" spans="3:5" x14ac:dyDescent="0.25">
      <c r="C16274" t="s">
        <v>70</v>
      </c>
      <c r="D16274">
        <f t="shared" si="509"/>
        <v>7513</v>
      </c>
      <c r="E16274">
        <f t="shared" si="508"/>
        <v>1.1415525114155251E-4</v>
      </c>
    </row>
    <row r="16275" spans="3:5" x14ac:dyDescent="0.25">
      <c r="C16275" t="s">
        <v>70</v>
      </c>
      <c r="D16275">
        <f t="shared" si="509"/>
        <v>7514</v>
      </c>
      <c r="E16275">
        <f t="shared" si="508"/>
        <v>1.1415525114155251E-4</v>
      </c>
    </row>
    <row r="16276" spans="3:5" x14ac:dyDescent="0.25">
      <c r="C16276" t="s">
        <v>70</v>
      </c>
      <c r="D16276">
        <f t="shared" si="509"/>
        <v>7515</v>
      </c>
      <c r="E16276">
        <f t="shared" si="508"/>
        <v>1.1415525114155251E-4</v>
      </c>
    </row>
    <row r="16277" spans="3:5" x14ac:dyDescent="0.25">
      <c r="C16277" t="s">
        <v>70</v>
      </c>
      <c r="D16277">
        <f t="shared" si="509"/>
        <v>7516</v>
      </c>
      <c r="E16277">
        <f t="shared" si="508"/>
        <v>1.1415525114155251E-4</v>
      </c>
    </row>
    <row r="16278" spans="3:5" x14ac:dyDescent="0.25">
      <c r="C16278" t="s">
        <v>70</v>
      </c>
      <c r="D16278">
        <f t="shared" si="509"/>
        <v>7517</v>
      </c>
      <c r="E16278">
        <f t="shared" si="508"/>
        <v>1.1415525114155251E-4</v>
      </c>
    </row>
    <row r="16279" spans="3:5" x14ac:dyDescent="0.25">
      <c r="C16279" t="s">
        <v>70</v>
      </c>
      <c r="D16279">
        <f t="shared" si="509"/>
        <v>7518</v>
      </c>
      <c r="E16279">
        <f t="shared" si="508"/>
        <v>1.1415525114155251E-4</v>
      </c>
    </row>
    <row r="16280" spans="3:5" x14ac:dyDescent="0.25">
      <c r="C16280" t="s">
        <v>70</v>
      </c>
      <c r="D16280">
        <f t="shared" si="509"/>
        <v>7519</v>
      </c>
      <c r="E16280">
        <f t="shared" si="508"/>
        <v>1.1415525114155251E-4</v>
      </c>
    </row>
    <row r="16281" spans="3:5" x14ac:dyDescent="0.25">
      <c r="C16281" t="s">
        <v>70</v>
      </c>
      <c r="D16281">
        <f t="shared" si="509"/>
        <v>7520</v>
      </c>
      <c r="E16281">
        <f t="shared" si="508"/>
        <v>1.1415525114155251E-4</v>
      </c>
    </row>
    <row r="16282" spans="3:5" x14ac:dyDescent="0.25">
      <c r="C16282" t="s">
        <v>70</v>
      </c>
      <c r="D16282">
        <f t="shared" si="509"/>
        <v>7521</v>
      </c>
      <c r="E16282">
        <f t="shared" si="508"/>
        <v>1.1415525114155251E-4</v>
      </c>
    </row>
    <row r="16283" spans="3:5" x14ac:dyDescent="0.25">
      <c r="C16283" t="s">
        <v>70</v>
      </c>
      <c r="D16283">
        <f t="shared" si="509"/>
        <v>7522</v>
      </c>
      <c r="E16283">
        <f t="shared" si="508"/>
        <v>1.1415525114155251E-4</v>
      </c>
    </row>
    <row r="16284" spans="3:5" x14ac:dyDescent="0.25">
      <c r="C16284" t="s">
        <v>70</v>
      </c>
      <c r="D16284">
        <f t="shared" si="509"/>
        <v>7523</v>
      </c>
      <c r="E16284">
        <f t="shared" si="508"/>
        <v>1.1415525114155251E-4</v>
      </c>
    </row>
    <row r="16285" spans="3:5" x14ac:dyDescent="0.25">
      <c r="C16285" t="s">
        <v>70</v>
      </c>
      <c r="D16285">
        <f t="shared" si="509"/>
        <v>7524</v>
      </c>
      <c r="E16285">
        <f t="shared" si="508"/>
        <v>1.1415525114155251E-4</v>
      </c>
    </row>
    <row r="16286" spans="3:5" x14ac:dyDescent="0.25">
      <c r="C16286" t="s">
        <v>70</v>
      </c>
      <c r="D16286">
        <f t="shared" si="509"/>
        <v>7525</v>
      </c>
      <c r="E16286">
        <f t="shared" si="508"/>
        <v>1.1415525114155251E-4</v>
      </c>
    </row>
    <row r="16287" spans="3:5" x14ac:dyDescent="0.25">
      <c r="C16287" t="s">
        <v>70</v>
      </c>
      <c r="D16287">
        <f t="shared" si="509"/>
        <v>7526</v>
      </c>
      <c r="E16287">
        <f t="shared" si="508"/>
        <v>1.1415525114155251E-4</v>
      </c>
    </row>
    <row r="16288" spans="3:5" x14ac:dyDescent="0.25">
      <c r="C16288" t="s">
        <v>70</v>
      </c>
      <c r="D16288">
        <f t="shared" si="509"/>
        <v>7527</v>
      </c>
      <c r="E16288">
        <f t="shared" si="508"/>
        <v>1.1415525114155251E-4</v>
      </c>
    </row>
    <row r="16289" spans="3:5" x14ac:dyDescent="0.25">
      <c r="C16289" t="s">
        <v>70</v>
      </c>
      <c r="D16289">
        <f t="shared" si="509"/>
        <v>7528</v>
      </c>
      <c r="E16289">
        <f t="shared" si="508"/>
        <v>1.1415525114155251E-4</v>
      </c>
    </row>
    <row r="16290" spans="3:5" x14ac:dyDescent="0.25">
      <c r="C16290" t="s">
        <v>70</v>
      </c>
      <c r="D16290">
        <f t="shared" si="509"/>
        <v>7529</v>
      </c>
      <c r="E16290">
        <f t="shared" si="508"/>
        <v>1.1415525114155251E-4</v>
      </c>
    </row>
    <row r="16291" spans="3:5" x14ac:dyDescent="0.25">
      <c r="C16291" t="s">
        <v>70</v>
      </c>
      <c r="D16291">
        <f t="shared" si="509"/>
        <v>7530</v>
      </c>
      <c r="E16291">
        <f t="shared" si="508"/>
        <v>1.1415525114155251E-4</v>
      </c>
    </row>
    <row r="16292" spans="3:5" x14ac:dyDescent="0.25">
      <c r="C16292" t="s">
        <v>70</v>
      </c>
      <c r="D16292">
        <f t="shared" si="509"/>
        <v>7531</v>
      </c>
      <c r="E16292">
        <f t="shared" si="508"/>
        <v>1.1415525114155251E-4</v>
      </c>
    </row>
    <row r="16293" spans="3:5" x14ac:dyDescent="0.25">
      <c r="C16293" t="s">
        <v>70</v>
      </c>
      <c r="D16293">
        <f t="shared" si="509"/>
        <v>7532</v>
      </c>
      <c r="E16293">
        <f t="shared" si="508"/>
        <v>1.1415525114155251E-4</v>
      </c>
    </row>
    <row r="16294" spans="3:5" x14ac:dyDescent="0.25">
      <c r="C16294" t="s">
        <v>70</v>
      </c>
      <c r="D16294">
        <f t="shared" si="509"/>
        <v>7533</v>
      </c>
      <c r="E16294">
        <f t="shared" si="508"/>
        <v>1.1415525114155251E-4</v>
      </c>
    </row>
    <row r="16295" spans="3:5" x14ac:dyDescent="0.25">
      <c r="C16295" t="s">
        <v>70</v>
      </c>
      <c r="D16295">
        <f t="shared" si="509"/>
        <v>7534</v>
      </c>
      <c r="E16295">
        <f t="shared" si="508"/>
        <v>1.1415525114155251E-4</v>
      </c>
    </row>
    <row r="16296" spans="3:5" x14ac:dyDescent="0.25">
      <c r="C16296" t="s">
        <v>70</v>
      </c>
      <c r="D16296">
        <f t="shared" si="509"/>
        <v>7535</v>
      </c>
      <c r="E16296">
        <f t="shared" si="508"/>
        <v>1.1415525114155251E-4</v>
      </c>
    </row>
    <row r="16297" spans="3:5" x14ac:dyDescent="0.25">
      <c r="C16297" t="s">
        <v>70</v>
      </c>
      <c r="D16297">
        <f t="shared" si="509"/>
        <v>7536</v>
      </c>
      <c r="E16297">
        <f t="shared" si="508"/>
        <v>1.1415525114155251E-4</v>
      </c>
    </row>
    <row r="16298" spans="3:5" x14ac:dyDescent="0.25">
      <c r="C16298" t="s">
        <v>70</v>
      </c>
      <c r="D16298">
        <f t="shared" si="509"/>
        <v>7537</v>
      </c>
      <c r="E16298">
        <f t="shared" si="508"/>
        <v>1.1415525114155251E-4</v>
      </c>
    </row>
    <row r="16299" spans="3:5" x14ac:dyDescent="0.25">
      <c r="C16299" t="s">
        <v>70</v>
      </c>
      <c r="D16299">
        <f t="shared" si="509"/>
        <v>7538</v>
      </c>
      <c r="E16299">
        <f t="shared" si="508"/>
        <v>1.1415525114155251E-4</v>
      </c>
    </row>
    <row r="16300" spans="3:5" x14ac:dyDescent="0.25">
      <c r="C16300" t="s">
        <v>70</v>
      </c>
      <c r="D16300">
        <f t="shared" si="509"/>
        <v>7539</v>
      </c>
      <c r="E16300">
        <f t="shared" si="508"/>
        <v>1.1415525114155251E-4</v>
      </c>
    </row>
    <row r="16301" spans="3:5" x14ac:dyDescent="0.25">
      <c r="C16301" t="s">
        <v>70</v>
      </c>
      <c r="D16301">
        <f t="shared" si="509"/>
        <v>7540</v>
      </c>
      <c r="E16301">
        <f t="shared" si="508"/>
        <v>1.1415525114155251E-4</v>
      </c>
    </row>
    <row r="16302" spans="3:5" x14ac:dyDescent="0.25">
      <c r="C16302" t="s">
        <v>70</v>
      </c>
      <c r="D16302">
        <f t="shared" si="509"/>
        <v>7541</v>
      </c>
      <c r="E16302">
        <f t="shared" si="508"/>
        <v>1.1415525114155251E-4</v>
      </c>
    </row>
    <row r="16303" spans="3:5" x14ac:dyDescent="0.25">
      <c r="C16303" t="s">
        <v>70</v>
      </c>
      <c r="D16303">
        <f t="shared" si="509"/>
        <v>7542</v>
      </c>
      <c r="E16303">
        <f t="shared" si="508"/>
        <v>1.1415525114155251E-4</v>
      </c>
    </row>
    <row r="16304" spans="3:5" x14ac:dyDescent="0.25">
      <c r="C16304" t="s">
        <v>70</v>
      </c>
      <c r="D16304">
        <f t="shared" si="509"/>
        <v>7543</v>
      </c>
      <c r="E16304">
        <f t="shared" si="508"/>
        <v>1.1415525114155251E-4</v>
      </c>
    </row>
    <row r="16305" spans="3:5" x14ac:dyDescent="0.25">
      <c r="C16305" t="s">
        <v>70</v>
      </c>
      <c r="D16305">
        <f t="shared" si="509"/>
        <v>7544</v>
      </c>
      <c r="E16305">
        <f t="shared" si="508"/>
        <v>1.1415525114155251E-4</v>
      </c>
    </row>
    <row r="16306" spans="3:5" x14ac:dyDescent="0.25">
      <c r="C16306" t="s">
        <v>70</v>
      </c>
      <c r="D16306">
        <f t="shared" si="509"/>
        <v>7545</v>
      </c>
      <c r="E16306">
        <f t="shared" si="508"/>
        <v>1.1415525114155251E-4</v>
      </c>
    </row>
    <row r="16307" spans="3:5" x14ac:dyDescent="0.25">
      <c r="C16307" t="s">
        <v>70</v>
      </c>
      <c r="D16307">
        <f t="shared" si="509"/>
        <v>7546</v>
      </c>
      <c r="E16307">
        <f t="shared" si="508"/>
        <v>1.1415525114155251E-4</v>
      </c>
    </row>
    <row r="16308" spans="3:5" x14ac:dyDescent="0.25">
      <c r="C16308" t="s">
        <v>70</v>
      </c>
      <c r="D16308">
        <f t="shared" si="509"/>
        <v>7547</v>
      </c>
      <c r="E16308">
        <f t="shared" si="508"/>
        <v>1.1415525114155251E-4</v>
      </c>
    </row>
    <row r="16309" spans="3:5" x14ac:dyDescent="0.25">
      <c r="C16309" t="s">
        <v>70</v>
      </c>
      <c r="D16309">
        <f t="shared" si="509"/>
        <v>7548</v>
      </c>
      <c r="E16309">
        <f t="shared" si="508"/>
        <v>1.1415525114155251E-4</v>
      </c>
    </row>
    <row r="16310" spans="3:5" x14ac:dyDescent="0.25">
      <c r="C16310" t="s">
        <v>70</v>
      </c>
      <c r="D16310">
        <f t="shared" si="509"/>
        <v>7549</v>
      </c>
      <c r="E16310">
        <f t="shared" si="508"/>
        <v>1.1415525114155251E-4</v>
      </c>
    </row>
    <row r="16311" spans="3:5" x14ac:dyDescent="0.25">
      <c r="C16311" t="s">
        <v>70</v>
      </c>
      <c r="D16311">
        <f t="shared" si="509"/>
        <v>7550</v>
      </c>
      <c r="E16311">
        <f t="shared" si="508"/>
        <v>1.1415525114155251E-4</v>
      </c>
    </row>
    <row r="16312" spans="3:5" x14ac:dyDescent="0.25">
      <c r="C16312" t="s">
        <v>70</v>
      </c>
      <c r="D16312">
        <f t="shared" si="509"/>
        <v>7551</v>
      </c>
      <c r="E16312">
        <f t="shared" si="508"/>
        <v>1.1415525114155251E-4</v>
      </c>
    </row>
    <row r="16313" spans="3:5" x14ac:dyDescent="0.25">
      <c r="C16313" t="s">
        <v>70</v>
      </c>
      <c r="D16313">
        <f t="shared" si="509"/>
        <v>7552</v>
      </c>
      <c r="E16313">
        <f t="shared" si="508"/>
        <v>1.1415525114155251E-4</v>
      </c>
    </row>
    <row r="16314" spans="3:5" x14ac:dyDescent="0.25">
      <c r="C16314" t="s">
        <v>70</v>
      </c>
      <c r="D16314">
        <f t="shared" si="509"/>
        <v>7553</v>
      </c>
      <c r="E16314">
        <f t="shared" si="508"/>
        <v>1.1415525114155251E-4</v>
      </c>
    </row>
    <row r="16315" spans="3:5" x14ac:dyDescent="0.25">
      <c r="C16315" t="s">
        <v>70</v>
      </c>
      <c r="D16315">
        <f t="shared" si="509"/>
        <v>7554</v>
      </c>
      <c r="E16315">
        <f t="shared" ref="E16315:E16378" si="510">1/8760</f>
        <v>1.1415525114155251E-4</v>
      </c>
    </row>
    <row r="16316" spans="3:5" x14ac:dyDescent="0.25">
      <c r="C16316" t="s">
        <v>70</v>
      </c>
      <c r="D16316">
        <f t="shared" si="509"/>
        <v>7555</v>
      </c>
      <c r="E16316">
        <f t="shared" si="510"/>
        <v>1.1415525114155251E-4</v>
      </c>
    </row>
    <row r="16317" spans="3:5" x14ac:dyDescent="0.25">
      <c r="C16317" t="s">
        <v>70</v>
      </c>
      <c r="D16317">
        <f t="shared" si="509"/>
        <v>7556</v>
      </c>
      <c r="E16317">
        <f t="shared" si="510"/>
        <v>1.1415525114155251E-4</v>
      </c>
    </row>
    <row r="16318" spans="3:5" x14ac:dyDescent="0.25">
      <c r="C16318" t="s">
        <v>70</v>
      </c>
      <c r="D16318">
        <f t="shared" si="509"/>
        <v>7557</v>
      </c>
      <c r="E16318">
        <f t="shared" si="510"/>
        <v>1.1415525114155251E-4</v>
      </c>
    </row>
    <row r="16319" spans="3:5" x14ac:dyDescent="0.25">
      <c r="C16319" t="s">
        <v>70</v>
      </c>
      <c r="D16319">
        <f t="shared" ref="D16319:D16382" si="511">D16318+1</f>
        <v>7558</v>
      </c>
      <c r="E16319">
        <f t="shared" si="510"/>
        <v>1.1415525114155251E-4</v>
      </c>
    </row>
    <row r="16320" spans="3:5" x14ac:dyDescent="0.25">
      <c r="C16320" t="s">
        <v>70</v>
      </c>
      <c r="D16320">
        <f t="shared" si="511"/>
        <v>7559</v>
      </c>
      <c r="E16320">
        <f t="shared" si="510"/>
        <v>1.1415525114155251E-4</v>
      </c>
    </row>
    <row r="16321" spans="3:5" x14ac:dyDescent="0.25">
      <c r="C16321" t="s">
        <v>70</v>
      </c>
      <c r="D16321">
        <f t="shared" si="511"/>
        <v>7560</v>
      </c>
      <c r="E16321">
        <f t="shared" si="510"/>
        <v>1.1415525114155251E-4</v>
      </c>
    </row>
    <row r="16322" spans="3:5" x14ac:dyDescent="0.25">
      <c r="C16322" t="s">
        <v>70</v>
      </c>
      <c r="D16322">
        <f t="shared" si="511"/>
        <v>7561</v>
      </c>
      <c r="E16322">
        <f t="shared" si="510"/>
        <v>1.1415525114155251E-4</v>
      </c>
    </row>
    <row r="16323" spans="3:5" x14ac:dyDescent="0.25">
      <c r="C16323" t="s">
        <v>70</v>
      </c>
      <c r="D16323">
        <f t="shared" si="511"/>
        <v>7562</v>
      </c>
      <c r="E16323">
        <f t="shared" si="510"/>
        <v>1.1415525114155251E-4</v>
      </c>
    </row>
    <row r="16324" spans="3:5" x14ac:dyDescent="0.25">
      <c r="C16324" t="s">
        <v>70</v>
      </c>
      <c r="D16324">
        <f t="shared" si="511"/>
        <v>7563</v>
      </c>
      <c r="E16324">
        <f t="shared" si="510"/>
        <v>1.1415525114155251E-4</v>
      </c>
    </row>
    <row r="16325" spans="3:5" x14ac:dyDescent="0.25">
      <c r="C16325" t="s">
        <v>70</v>
      </c>
      <c r="D16325">
        <f t="shared" si="511"/>
        <v>7564</v>
      </c>
      <c r="E16325">
        <f t="shared" si="510"/>
        <v>1.1415525114155251E-4</v>
      </c>
    </row>
    <row r="16326" spans="3:5" x14ac:dyDescent="0.25">
      <c r="C16326" t="s">
        <v>70</v>
      </c>
      <c r="D16326">
        <f t="shared" si="511"/>
        <v>7565</v>
      </c>
      <c r="E16326">
        <f t="shared" si="510"/>
        <v>1.1415525114155251E-4</v>
      </c>
    </row>
    <row r="16327" spans="3:5" x14ac:dyDescent="0.25">
      <c r="C16327" t="s">
        <v>70</v>
      </c>
      <c r="D16327">
        <f t="shared" si="511"/>
        <v>7566</v>
      </c>
      <c r="E16327">
        <f t="shared" si="510"/>
        <v>1.1415525114155251E-4</v>
      </c>
    </row>
    <row r="16328" spans="3:5" x14ac:dyDescent="0.25">
      <c r="C16328" t="s">
        <v>70</v>
      </c>
      <c r="D16328">
        <f t="shared" si="511"/>
        <v>7567</v>
      </c>
      <c r="E16328">
        <f t="shared" si="510"/>
        <v>1.1415525114155251E-4</v>
      </c>
    </row>
    <row r="16329" spans="3:5" x14ac:dyDescent="0.25">
      <c r="C16329" t="s">
        <v>70</v>
      </c>
      <c r="D16329">
        <f t="shared" si="511"/>
        <v>7568</v>
      </c>
      <c r="E16329">
        <f t="shared" si="510"/>
        <v>1.1415525114155251E-4</v>
      </c>
    </row>
    <row r="16330" spans="3:5" x14ac:dyDescent="0.25">
      <c r="C16330" t="s">
        <v>70</v>
      </c>
      <c r="D16330">
        <f t="shared" si="511"/>
        <v>7569</v>
      </c>
      <c r="E16330">
        <f t="shared" si="510"/>
        <v>1.1415525114155251E-4</v>
      </c>
    </row>
    <row r="16331" spans="3:5" x14ac:dyDescent="0.25">
      <c r="C16331" t="s">
        <v>70</v>
      </c>
      <c r="D16331">
        <f t="shared" si="511"/>
        <v>7570</v>
      </c>
      <c r="E16331">
        <f t="shared" si="510"/>
        <v>1.1415525114155251E-4</v>
      </c>
    </row>
    <row r="16332" spans="3:5" x14ac:dyDescent="0.25">
      <c r="C16332" t="s">
        <v>70</v>
      </c>
      <c r="D16332">
        <f t="shared" si="511"/>
        <v>7571</v>
      </c>
      <c r="E16332">
        <f t="shared" si="510"/>
        <v>1.1415525114155251E-4</v>
      </c>
    </row>
    <row r="16333" spans="3:5" x14ac:dyDescent="0.25">
      <c r="C16333" t="s">
        <v>70</v>
      </c>
      <c r="D16333">
        <f t="shared" si="511"/>
        <v>7572</v>
      </c>
      <c r="E16333">
        <f t="shared" si="510"/>
        <v>1.1415525114155251E-4</v>
      </c>
    </row>
    <row r="16334" spans="3:5" x14ac:dyDescent="0.25">
      <c r="C16334" t="s">
        <v>70</v>
      </c>
      <c r="D16334">
        <f t="shared" si="511"/>
        <v>7573</v>
      </c>
      <c r="E16334">
        <f t="shared" si="510"/>
        <v>1.1415525114155251E-4</v>
      </c>
    </row>
    <row r="16335" spans="3:5" x14ac:dyDescent="0.25">
      <c r="C16335" t="s">
        <v>70</v>
      </c>
      <c r="D16335">
        <f t="shared" si="511"/>
        <v>7574</v>
      </c>
      <c r="E16335">
        <f t="shared" si="510"/>
        <v>1.1415525114155251E-4</v>
      </c>
    </row>
    <row r="16336" spans="3:5" x14ac:dyDescent="0.25">
      <c r="C16336" t="s">
        <v>70</v>
      </c>
      <c r="D16336">
        <f t="shared" si="511"/>
        <v>7575</v>
      </c>
      <c r="E16336">
        <f t="shared" si="510"/>
        <v>1.1415525114155251E-4</v>
      </c>
    </row>
    <row r="16337" spans="3:5" x14ac:dyDescent="0.25">
      <c r="C16337" t="s">
        <v>70</v>
      </c>
      <c r="D16337">
        <f t="shared" si="511"/>
        <v>7576</v>
      </c>
      <c r="E16337">
        <f t="shared" si="510"/>
        <v>1.1415525114155251E-4</v>
      </c>
    </row>
    <row r="16338" spans="3:5" x14ac:dyDescent="0.25">
      <c r="C16338" t="s">
        <v>70</v>
      </c>
      <c r="D16338">
        <f t="shared" si="511"/>
        <v>7577</v>
      </c>
      <c r="E16338">
        <f t="shared" si="510"/>
        <v>1.1415525114155251E-4</v>
      </c>
    </row>
    <row r="16339" spans="3:5" x14ac:dyDescent="0.25">
      <c r="C16339" t="s">
        <v>70</v>
      </c>
      <c r="D16339">
        <f t="shared" si="511"/>
        <v>7578</v>
      </c>
      <c r="E16339">
        <f t="shared" si="510"/>
        <v>1.1415525114155251E-4</v>
      </c>
    </row>
    <row r="16340" spans="3:5" x14ac:dyDescent="0.25">
      <c r="C16340" t="s">
        <v>70</v>
      </c>
      <c r="D16340">
        <f t="shared" si="511"/>
        <v>7579</v>
      </c>
      <c r="E16340">
        <f t="shared" si="510"/>
        <v>1.1415525114155251E-4</v>
      </c>
    </row>
    <row r="16341" spans="3:5" x14ac:dyDescent="0.25">
      <c r="C16341" t="s">
        <v>70</v>
      </c>
      <c r="D16341">
        <f t="shared" si="511"/>
        <v>7580</v>
      </c>
      <c r="E16341">
        <f t="shared" si="510"/>
        <v>1.1415525114155251E-4</v>
      </c>
    </row>
    <row r="16342" spans="3:5" x14ac:dyDescent="0.25">
      <c r="C16342" t="s">
        <v>70</v>
      </c>
      <c r="D16342">
        <f t="shared" si="511"/>
        <v>7581</v>
      </c>
      <c r="E16342">
        <f t="shared" si="510"/>
        <v>1.1415525114155251E-4</v>
      </c>
    </row>
    <row r="16343" spans="3:5" x14ac:dyDescent="0.25">
      <c r="C16343" t="s">
        <v>70</v>
      </c>
      <c r="D16343">
        <f t="shared" si="511"/>
        <v>7582</v>
      </c>
      <c r="E16343">
        <f t="shared" si="510"/>
        <v>1.1415525114155251E-4</v>
      </c>
    </row>
    <row r="16344" spans="3:5" x14ac:dyDescent="0.25">
      <c r="C16344" t="s">
        <v>70</v>
      </c>
      <c r="D16344">
        <f t="shared" si="511"/>
        <v>7583</v>
      </c>
      <c r="E16344">
        <f t="shared" si="510"/>
        <v>1.1415525114155251E-4</v>
      </c>
    </row>
    <row r="16345" spans="3:5" x14ac:dyDescent="0.25">
      <c r="C16345" t="s">
        <v>70</v>
      </c>
      <c r="D16345">
        <f t="shared" si="511"/>
        <v>7584</v>
      </c>
      <c r="E16345">
        <f t="shared" si="510"/>
        <v>1.1415525114155251E-4</v>
      </c>
    </row>
    <row r="16346" spans="3:5" x14ac:dyDescent="0.25">
      <c r="C16346" t="s">
        <v>70</v>
      </c>
      <c r="D16346">
        <f t="shared" si="511"/>
        <v>7585</v>
      </c>
      <c r="E16346">
        <f t="shared" si="510"/>
        <v>1.1415525114155251E-4</v>
      </c>
    </row>
    <row r="16347" spans="3:5" x14ac:dyDescent="0.25">
      <c r="C16347" t="s">
        <v>70</v>
      </c>
      <c r="D16347">
        <f t="shared" si="511"/>
        <v>7586</v>
      </c>
      <c r="E16347">
        <f t="shared" si="510"/>
        <v>1.1415525114155251E-4</v>
      </c>
    </row>
    <row r="16348" spans="3:5" x14ac:dyDescent="0.25">
      <c r="C16348" t="s">
        <v>70</v>
      </c>
      <c r="D16348">
        <f t="shared" si="511"/>
        <v>7587</v>
      </c>
      <c r="E16348">
        <f t="shared" si="510"/>
        <v>1.1415525114155251E-4</v>
      </c>
    </row>
    <row r="16349" spans="3:5" x14ac:dyDescent="0.25">
      <c r="C16349" t="s">
        <v>70</v>
      </c>
      <c r="D16349">
        <f t="shared" si="511"/>
        <v>7588</v>
      </c>
      <c r="E16349">
        <f t="shared" si="510"/>
        <v>1.1415525114155251E-4</v>
      </c>
    </row>
    <row r="16350" spans="3:5" x14ac:dyDescent="0.25">
      <c r="C16350" t="s">
        <v>70</v>
      </c>
      <c r="D16350">
        <f t="shared" si="511"/>
        <v>7589</v>
      </c>
      <c r="E16350">
        <f t="shared" si="510"/>
        <v>1.1415525114155251E-4</v>
      </c>
    </row>
    <row r="16351" spans="3:5" x14ac:dyDescent="0.25">
      <c r="C16351" t="s">
        <v>70</v>
      </c>
      <c r="D16351">
        <f t="shared" si="511"/>
        <v>7590</v>
      </c>
      <c r="E16351">
        <f t="shared" si="510"/>
        <v>1.1415525114155251E-4</v>
      </c>
    </row>
    <row r="16352" spans="3:5" x14ac:dyDescent="0.25">
      <c r="C16352" t="s">
        <v>70</v>
      </c>
      <c r="D16352">
        <f t="shared" si="511"/>
        <v>7591</v>
      </c>
      <c r="E16352">
        <f t="shared" si="510"/>
        <v>1.1415525114155251E-4</v>
      </c>
    </row>
    <row r="16353" spans="3:5" x14ac:dyDescent="0.25">
      <c r="C16353" t="s">
        <v>70</v>
      </c>
      <c r="D16353">
        <f t="shared" si="511"/>
        <v>7592</v>
      </c>
      <c r="E16353">
        <f t="shared" si="510"/>
        <v>1.1415525114155251E-4</v>
      </c>
    </row>
    <row r="16354" spans="3:5" x14ac:dyDescent="0.25">
      <c r="C16354" t="s">
        <v>70</v>
      </c>
      <c r="D16354">
        <f t="shared" si="511"/>
        <v>7593</v>
      </c>
      <c r="E16354">
        <f t="shared" si="510"/>
        <v>1.1415525114155251E-4</v>
      </c>
    </row>
    <row r="16355" spans="3:5" x14ac:dyDescent="0.25">
      <c r="C16355" t="s">
        <v>70</v>
      </c>
      <c r="D16355">
        <f t="shared" si="511"/>
        <v>7594</v>
      </c>
      <c r="E16355">
        <f t="shared" si="510"/>
        <v>1.1415525114155251E-4</v>
      </c>
    </row>
    <row r="16356" spans="3:5" x14ac:dyDescent="0.25">
      <c r="C16356" t="s">
        <v>70</v>
      </c>
      <c r="D16356">
        <f t="shared" si="511"/>
        <v>7595</v>
      </c>
      <c r="E16356">
        <f t="shared" si="510"/>
        <v>1.1415525114155251E-4</v>
      </c>
    </row>
    <row r="16357" spans="3:5" x14ac:dyDescent="0.25">
      <c r="C16357" t="s">
        <v>70</v>
      </c>
      <c r="D16357">
        <f t="shared" si="511"/>
        <v>7596</v>
      </c>
      <c r="E16357">
        <f t="shared" si="510"/>
        <v>1.1415525114155251E-4</v>
      </c>
    </row>
    <row r="16358" spans="3:5" x14ac:dyDescent="0.25">
      <c r="C16358" t="s">
        <v>70</v>
      </c>
      <c r="D16358">
        <f t="shared" si="511"/>
        <v>7597</v>
      </c>
      <c r="E16358">
        <f t="shared" si="510"/>
        <v>1.1415525114155251E-4</v>
      </c>
    </row>
    <row r="16359" spans="3:5" x14ac:dyDescent="0.25">
      <c r="C16359" t="s">
        <v>70</v>
      </c>
      <c r="D16359">
        <f t="shared" si="511"/>
        <v>7598</v>
      </c>
      <c r="E16359">
        <f t="shared" si="510"/>
        <v>1.1415525114155251E-4</v>
      </c>
    </row>
    <row r="16360" spans="3:5" x14ac:dyDescent="0.25">
      <c r="C16360" t="s">
        <v>70</v>
      </c>
      <c r="D16360">
        <f t="shared" si="511"/>
        <v>7599</v>
      </c>
      <c r="E16360">
        <f t="shared" si="510"/>
        <v>1.1415525114155251E-4</v>
      </c>
    </row>
    <row r="16361" spans="3:5" x14ac:dyDescent="0.25">
      <c r="C16361" t="s">
        <v>70</v>
      </c>
      <c r="D16361">
        <f t="shared" si="511"/>
        <v>7600</v>
      </c>
      <c r="E16361">
        <f t="shared" si="510"/>
        <v>1.1415525114155251E-4</v>
      </c>
    </row>
    <row r="16362" spans="3:5" x14ac:dyDescent="0.25">
      <c r="C16362" t="s">
        <v>70</v>
      </c>
      <c r="D16362">
        <f t="shared" si="511"/>
        <v>7601</v>
      </c>
      <c r="E16362">
        <f t="shared" si="510"/>
        <v>1.1415525114155251E-4</v>
      </c>
    </row>
    <row r="16363" spans="3:5" x14ac:dyDescent="0.25">
      <c r="C16363" t="s">
        <v>70</v>
      </c>
      <c r="D16363">
        <f t="shared" si="511"/>
        <v>7602</v>
      </c>
      <c r="E16363">
        <f t="shared" si="510"/>
        <v>1.1415525114155251E-4</v>
      </c>
    </row>
    <row r="16364" spans="3:5" x14ac:dyDescent="0.25">
      <c r="C16364" t="s">
        <v>70</v>
      </c>
      <c r="D16364">
        <f t="shared" si="511"/>
        <v>7603</v>
      </c>
      <c r="E16364">
        <f t="shared" si="510"/>
        <v>1.1415525114155251E-4</v>
      </c>
    </row>
    <row r="16365" spans="3:5" x14ac:dyDescent="0.25">
      <c r="C16365" t="s">
        <v>70</v>
      </c>
      <c r="D16365">
        <f t="shared" si="511"/>
        <v>7604</v>
      </c>
      <c r="E16365">
        <f t="shared" si="510"/>
        <v>1.1415525114155251E-4</v>
      </c>
    </row>
    <row r="16366" spans="3:5" x14ac:dyDescent="0.25">
      <c r="C16366" t="s">
        <v>70</v>
      </c>
      <c r="D16366">
        <f t="shared" si="511"/>
        <v>7605</v>
      </c>
      <c r="E16366">
        <f t="shared" si="510"/>
        <v>1.1415525114155251E-4</v>
      </c>
    </row>
    <row r="16367" spans="3:5" x14ac:dyDescent="0.25">
      <c r="C16367" t="s">
        <v>70</v>
      </c>
      <c r="D16367">
        <f t="shared" si="511"/>
        <v>7606</v>
      </c>
      <c r="E16367">
        <f t="shared" si="510"/>
        <v>1.1415525114155251E-4</v>
      </c>
    </row>
    <row r="16368" spans="3:5" x14ac:dyDescent="0.25">
      <c r="C16368" t="s">
        <v>70</v>
      </c>
      <c r="D16368">
        <f t="shared" si="511"/>
        <v>7607</v>
      </c>
      <c r="E16368">
        <f t="shared" si="510"/>
        <v>1.1415525114155251E-4</v>
      </c>
    </row>
    <row r="16369" spans="3:5" x14ac:dyDescent="0.25">
      <c r="C16369" t="s">
        <v>70</v>
      </c>
      <c r="D16369">
        <f t="shared" si="511"/>
        <v>7608</v>
      </c>
      <c r="E16369">
        <f t="shared" si="510"/>
        <v>1.1415525114155251E-4</v>
      </c>
    </row>
    <row r="16370" spans="3:5" x14ac:dyDescent="0.25">
      <c r="C16370" t="s">
        <v>70</v>
      </c>
      <c r="D16370">
        <f t="shared" si="511"/>
        <v>7609</v>
      </c>
      <c r="E16370">
        <f t="shared" si="510"/>
        <v>1.1415525114155251E-4</v>
      </c>
    </row>
    <row r="16371" spans="3:5" x14ac:dyDescent="0.25">
      <c r="C16371" t="s">
        <v>70</v>
      </c>
      <c r="D16371">
        <f t="shared" si="511"/>
        <v>7610</v>
      </c>
      <c r="E16371">
        <f t="shared" si="510"/>
        <v>1.1415525114155251E-4</v>
      </c>
    </row>
    <row r="16372" spans="3:5" x14ac:dyDescent="0.25">
      <c r="C16372" t="s">
        <v>70</v>
      </c>
      <c r="D16372">
        <f t="shared" si="511"/>
        <v>7611</v>
      </c>
      <c r="E16372">
        <f t="shared" si="510"/>
        <v>1.1415525114155251E-4</v>
      </c>
    </row>
    <row r="16373" spans="3:5" x14ac:dyDescent="0.25">
      <c r="C16373" t="s">
        <v>70</v>
      </c>
      <c r="D16373">
        <f t="shared" si="511"/>
        <v>7612</v>
      </c>
      <c r="E16373">
        <f t="shared" si="510"/>
        <v>1.1415525114155251E-4</v>
      </c>
    </row>
    <row r="16374" spans="3:5" x14ac:dyDescent="0.25">
      <c r="C16374" t="s">
        <v>70</v>
      </c>
      <c r="D16374">
        <f t="shared" si="511"/>
        <v>7613</v>
      </c>
      <c r="E16374">
        <f t="shared" si="510"/>
        <v>1.1415525114155251E-4</v>
      </c>
    </row>
    <row r="16375" spans="3:5" x14ac:dyDescent="0.25">
      <c r="C16375" t="s">
        <v>70</v>
      </c>
      <c r="D16375">
        <f t="shared" si="511"/>
        <v>7614</v>
      </c>
      <c r="E16375">
        <f t="shared" si="510"/>
        <v>1.1415525114155251E-4</v>
      </c>
    </row>
    <row r="16376" spans="3:5" x14ac:dyDescent="0.25">
      <c r="C16376" t="s">
        <v>70</v>
      </c>
      <c r="D16376">
        <f t="shared" si="511"/>
        <v>7615</v>
      </c>
      <c r="E16376">
        <f t="shared" si="510"/>
        <v>1.1415525114155251E-4</v>
      </c>
    </row>
    <row r="16377" spans="3:5" x14ac:dyDescent="0.25">
      <c r="C16377" t="s">
        <v>70</v>
      </c>
      <c r="D16377">
        <f t="shared" si="511"/>
        <v>7616</v>
      </c>
      <c r="E16377">
        <f t="shared" si="510"/>
        <v>1.1415525114155251E-4</v>
      </c>
    </row>
    <row r="16378" spans="3:5" x14ac:dyDescent="0.25">
      <c r="C16378" t="s">
        <v>70</v>
      </c>
      <c r="D16378">
        <f t="shared" si="511"/>
        <v>7617</v>
      </c>
      <c r="E16378">
        <f t="shared" si="510"/>
        <v>1.1415525114155251E-4</v>
      </c>
    </row>
    <row r="16379" spans="3:5" x14ac:dyDescent="0.25">
      <c r="C16379" t="s">
        <v>70</v>
      </c>
      <c r="D16379">
        <f t="shared" si="511"/>
        <v>7618</v>
      </c>
      <c r="E16379">
        <f t="shared" ref="E16379:E16442" si="512">1/8760</f>
        <v>1.1415525114155251E-4</v>
      </c>
    </row>
    <row r="16380" spans="3:5" x14ac:dyDescent="0.25">
      <c r="C16380" t="s">
        <v>70</v>
      </c>
      <c r="D16380">
        <f t="shared" si="511"/>
        <v>7619</v>
      </c>
      <c r="E16380">
        <f t="shared" si="512"/>
        <v>1.1415525114155251E-4</v>
      </c>
    </row>
    <row r="16381" spans="3:5" x14ac:dyDescent="0.25">
      <c r="C16381" t="s">
        <v>70</v>
      </c>
      <c r="D16381">
        <f t="shared" si="511"/>
        <v>7620</v>
      </c>
      <c r="E16381">
        <f t="shared" si="512"/>
        <v>1.1415525114155251E-4</v>
      </c>
    </row>
    <row r="16382" spans="3:5" x14ac:dyDescent="0.25">
      <c r="C16382" t="s">
        <v>70</v>
      </c>
      <c r="D16382">
        <f t="shared" si="511"/>
        <v>7621</v>
      </c>
      <c r="E16382">
        <f t="shared" si="512"/>
        <v>1.1415525114155251E-4</v>
      </c>
    </row>
    <row r="16383" spans="3:5" x14ac:dyDescent="0.25">
      <c r="C16383" t="s">
        <v>70</v>
      </c>
      <c r="D16383">
        <f t="shared" ref="D16383:D16446" si="513">D16382+1</f>
        <v>7622</v>
      </c>
      <c r="E16383">
        <f t="shared" si="512"/>
        <v>1.1415525114155251E-4</v>
      </c>
    </row>
    <row r="16384" spans="3:5" x14ac:dyDescent="0.25">
      <c r="C16384" t="s">
        <v>70</v>
      </c>
      <c r="D16384">
        <f t="shared" si="513"/>
        <v>7623</v>
      </c>
      <c r="E16384">
        <f t="shared" si="512"/>
        <v>1.1415525114155251E-4</v>
      </c>
    </row>
    <row r="16385" spans="3:5" x14ac:dyDescent="0.25">
      <c r="C16385" t="s">
        <v>70</v>
      </c>
      <c r="D16385">
        <f t="shared" si="513"/>
        <v>7624</v>
      </c>
      <c r="E16385">
        <f t="shared" si="512"/>
        <v>1.1415525114155251E-4</v>
      </c>
    </row>
    <row r="16386" spans="3:5" x14ac:dyDescent="0.25">
      <c r="C16386" t="s">
        <v>70</v>
      </c>
      <c r="D16386">
        <f t="shared" si="513"/>
        <v>7625</v>
      </c>
      <c r="E16386">
        <f t="shared" si="512"/>
        <v>1.1415525114155251E-4</v>
      </c>
    </row>
    <row r="16387" spans="3:5" x14ac:dyDescent="0.25">
      <c r="C16387" t="s">
        <v>70</v>
      </c>
      <c r="D16387">
        <f t="shared" si="513"/>
        <v>7626</v>
      </c>
      <c r="E16387">
        <f t="shared" si="512"/>
        <v>1.1415525114155251E-4</v>
      </c>
    </row>
    <row r="16388" spans="3:5" x14ac:dyDescent="0.25">
      <c r="C16388" t="s">
        <v>70</v>
      </c>
      <c r="D16388">
        <f t="shared" si="513"/>
        <v>7627</v>
      </c>
      <c r="E16388">
        <f t="shared" si="512"/>
        <v>1.1415525114155251E-4</v>
      </c>
    </row>
    <row r="16389" spans="3:5" x14ac:dyDescent="0.25">
      <c r="C16389" t="s">
        <v>70</v>
      </c>
      <c r="D16389">
        <f t="shared" si="513"/>
        <v>7628</v>
      </c>
      <c r="E16389">
        <f t="shared" si="512"/>
        <v>1.1415525114155251E-4</v>
      </c>
    </row>
    <row r="16390" spans="3:5" x14ac:dyDescent="0.25">
      <c r="C16390" t="s">
        <v>70</v>
      </c>
      <c r="D16390">
        <f t="shared" si="513"/>
        <v>7629</v>
      </c>
      <c r="E16390">
        <f t="shared" si="512"/>
        <v>1.1415525114155251E-4</v>
      </c>
    </row>
    <row r="16391" spans="3:5" x14ac:dyDescent="0.25">
      <c r="C16391" t="s">
        <v>70</v>
      </c>
      <c r="D16391">
        <f t="shared" si="513"/>
        <v>7630</v>
      </c>
      <c r="E16391">
        <f t="shared" si="512"/>
        <v>1.1415525114155251E-4</v>
      </c>
    </row>
    <row r="16392" spans="3:5" x14ac:dyDescent="0.25">
      <c r="C16392" t="s">
        <v>70</v>
      </c>
      <c r="D16392">
        <f t="shared" si="513"/>
        <v>7631</v>
      </c>
      <c r="E16392">
        <f t="shared" si="512"/>
        <v>1.1415525114155251E-4</v>
      </c>
    </row>
    <row r="16393" spans="3:5" x14ac:dyDescent="0.25">
      <c r="C16393" t="s">
        <v>70</v>
      </c>
      <c r="D16393">
        <f t="shared" si="513"/>
        <v>7632</v>
      </c>
      <c r="E16393">
        <f t="shared" si="512"/>
        <v>1.1415525114155251E-4</v>
      </c>
    </row>
    <row r="16394" spans="3:5" x14ac:dyDescent="0.25">
      <c r="C16394" t="s">
        <v>70</v>
      </c>
      <c r="D16394">
        <f t="shared" si="513"/>
        <v>7633</v>
      </c>
      <c r="E16394">
        <f t="shared" si="512"/>
        <v>1.1415525114155251E-4</v>
      </c>
    </row>
    <row r="16395" spans="3:5" x14ac:dyDescent="0.25">
      <c r="C16395" t="s">
        <v>70</v>
      </c>
      <c r="D16395">
        <f t="shared" si="513"/>
        <v>7634</v>
      </c>
      <c r="E16395">
        <f t="shared" si="512"/>
        <v>1.1415525114155251E-4</v>
      </c>
    </row>
    <row r="16396" spans="3:5" x14ac:dyDescent="0.25">
      <c r="C16396" t="s">
        <v>70</v>
      </c>
      <c r="D16396">
        <f t="shared" si="513"/>
        <v>7635</v>
      </c>
      <c r="E16396">
        <f t="shared" si="512"/>
        <v>1.1415525114155251E-4</v>
      </c>
    </row>
    <row r="16397" spans="3:5" x14ac:dyDescent="0.25">
      <c r="C16397" t="s">
        <v>70</v>
      </c>
      <c r="D16397">
        <f t="shared" si="513"/>
        <v>7636</v>
      </c>
      <c r="E16397">
        <f t="shared" si="512"/>
        <v>1.1415525114155251E-4</v>
      </c>
    </row>
    <row r="16398" spans="3:5" x14ac:dyDescent="0.25">
      <c r="C16398" t="s">
        <v>70</v>
      </c>
      <c r="D16398">
        <f t="shared" si="513"/>
        <v>7637</v>
      </c>
      <c r="E16398">
        <f t="shared" si="512"/>
        <v>1.1415525114155251E-4</v>
      </c>
    </row>
    <row r="16399" spans="3:5" x14ac:dyDescent="0.25">
      <c r="C16399" t="s">
        <v>70</v>
      </c>
      <c r="D16399">
        <f t="shared" si="513"/>
        <v>7638</v>
      </c>
      <c r="E16399">
        <f t="shared" si="512"/>
        <v>1.1415525114155251E-4</v>
      </c>
    </row>
    <row r="16400" spans="3:5" x14ac:dyDescent="0.25">
      <c r="C16400" t="s">
        <v>70</v>
      </c>
      <c r="D16400">
        <f t="shared" si="513"/>
        <v>7639</v>
      </c>
      <c r="E16400">
        <f t="shared" si="512"/>
        <v>1.1415525114155251E-4</v>
      </c>
    </row>
    <row r="16401" spans="3:5" x14ac:dyDescent="0.25">
      <c r="C16401" t="s">
        <v>70</v>
      </c>
      <c r="D16401">
        <f t="shared" si="513"/>
        <v>7640</v>
      </c>
      <c r="E16401">
        <f t="shared" si="512"/>
        <v>1.1415525114155251E-4</v>
      </c>
    </row>
    <row r="16402" spans="3:5" x14ac:dyDescent="0.25">
      <c r="C16402" t="s">
        <v>70</v>
      </c>
      <c r="D16402">
        <f t="shared" si="513"/>
        <v>7641</v>
      </c>
      <c r="E16402">
        <f t="shared" si="512"/>
        <v>1.1415525114155251E-4</v>
      </c>
    </row>
    <row r="16403" spans="3:5" x14ac:dyDescent="0.25">
      <c r="C16403" t="s">
        <v>70</v>
      </c>
      <c r="D16403">
        <f t="shared" si="513"/>
        <v>7642</v>
      </c>
      <c r="E16403">
        <f t="shared" si="512"/>
        <v>1.1415525114155251E-4</v>
      </c>
    </row>
    <row r="16404" spans="3:5" x14ac:dyDescent="0.25">
      <c r="C16404" t="s">
        <v>70</v>
      </c>
      <c r="D16404">
        <f t="shared" si="513"/>
        <v>7643</v>
      </c>
      <c r="E16404">
        <f t="shared" si="512"/>
        <v>1.1415525114155251E-4</v>
      </c>
    </row>
    <row r="16405" spans="3:5" x14ac:dyDescent="0.25">
      <c r="C16405" t="s">
        <v>70</v>
      </c>
      <c r="D16405">
        <f t="shared" si="513"/>
        <v>7644</v>
      </c>
      <c r="E16405">
        <f t="shared" si="512"/>
        <v>1.1415525114155251E-4</v>
      </c>
    </row>
    <row r="16406" spans="3:5" x14ac:dyDescent="0.25">
      <c r="C16406" t="s">
        <v>70</v>
      </c>
      <c r="D16406">
        <f t="shared" si="513"/>
        <v>7645</v>
      </c>
      <c r="E16406">
        <f t="shared" si="512"/>
        <v>1.1415525114155251E-4</v>
      </c>
    </row>
    <row r="16407" spans="3:5" x14ac:dyDescent="0.25">
      <c r="C16407" t="s">
        <v>70</v>
      </c>
      <c r="D16407">
        <f t="shared" si="513"/>
        <v>7646</v>
      </c>
      <c r="E16407">
        <f t="shared" si="512"/>
        <v>1.1415525114155251E-4</v>
      </c>
    </row>
    <row r="16408" spans="3:5" x14ac:dyDescent="0.25">
      <c r="C16408" t="s">
        <v>70</v>
      </c>
      <c r="D16408">
        <f t="shared" si="513"/>
        <v>7647</v>
      </c>
      <c r="E16408">
        <f t="shared" si="512"/>
        <v>1.1415525114155251E-4</v>
      </c>
    </row>
    <row r="16409" spans="3:5" x14ac:dyDescent="0.25">
      <c r="C16409" t="s">
        <v>70</v>
      </c>
      <c r="D16409">
        <f t="shared" si="513"/>
        <v>7648</v>
      </c>
      <c r="E16409">
        <f t="shared" si="512"/>
        <v>1.1415525114155251E-4</v>
      </c>
    </row>
    <row r="16410" spans="3:5" x14ac:dyDescent="0.25">
      <c r="C16410" t="s">
        <v>70</v>
      </c>
      <c r="D16410">
        <f t="shared" si="513"/>
        <v>7649</v>
      </c>
      <c r="E16410">
        <f t="shared" si="512"/>
        <v>1.1415525114155251E-4</v>
      </c>
    </row>
    <row r="16411" spans="3:5" x14ac:dyDescent="0.25">
      <c r="C16411" t="s">
        <v>70</v>
      </c>
      <c r="D16411">
        <f t="shared" si="513"/>
        <v>7650</v>
      </c>
      <c r="E16411">
        <f t="shared" si="512"/>
        <v>1.1415525114155251E-4</v>
      </c>
    </row>
    <row r="16412" spans="3:5" x14ac:dyDescent="0.25">
      <c r="C16412" t="s">
        <v>70</v>
      </c>
      <c r="D16412">
        <f t="shared" si="513"/>
        <v>7651</v>
      </c>
      <c r="E16412">
        <f t="shared" si="512"/>
        <v>1.1415525114155251E-4</v>
      </c>
    </row>
    <row r="16413" spans="3:5" x14ac:dyDescent="0.25">
      <c r="C16413" t="s">
        <v>70</v>
      </c>
      <c r="D16413">
        <f t="shared" si="513"/>
        <v>7652</v>
      </c>
      <c r="E16413">
        <f t="shared" si="512"/>
        <v>1.1415525114155251E-4</v>
      </c>
    </row>
    <row r="16414" spans="3:5" x14ac:dyDescent="0.25">
      <c r="C16414" t="s">
        <v>70</v>
      </c>
      <c r="D16414">
        <f t="shared" si="513"/>
        <v>7653</v>
      </c>
      <c r="E16414">
        <f t="shared" si="512"/>
        <v>1.1415525114155251E-4</v>
      </c>
    </row>
    <row r="16415" spans="3:5" x14ac:dyDescent="0.25">
      <c r="C16415" t="s">
        <v>70</v>
      </c>
      <c r="D16415">
        <f t="shared" si="513"/>
        <v>7654</v>
      </c>
      <c r="E16415">
        <f t="shared" si="512"/>
        <v>1.1415525114155251E-4</v>
      </c>
    </row>
    <row r="16416" spans="3:5" x14ac:dyDescent="0.25">
      <c r="C16416" t="s">
        <v>70</v>
      </c>
      <c r="D16416">
        <f t="shared" si="513"/>
        <v>7655</v>
      </c>
      <c r="E16416">
        <f t="shared" si="512"/>
        <v>1.1415525114155251E-4</v>
      </c>
    </row>
    <row r="16417" spans="3:5" x14ac:dyDescent="0.25">
      <c r="C16417" t="s">
        <v>70</v>
      </c>
      <c r="D16417">
        <f t="shared" si="513"/>
        <v>7656</v>
      </c>
      <c r="E16417">
        <f t="shared" si="512"/>
        <v>1.1415525114155251E-4</v>
      </c>
    </row>
    <row r="16418" spans="3:5" x14ac:dyDescent="0.25">
      <c r="C16418" t="s">
        <v>70</v>
      </c>
      <c r="D16418">
        <f t="shared" si="513"/>
        <v>7657</v>
      </c>
      <c r="E16418">
        <f t="shared" si="512"/>
        <v>1.1415525114155251E-4</v>
      </c>
    </row>
    <row r="16419" spans="3:5" x14ac:dyDescent="0.25">
      <c r="C16419" t="s">
        <v>70</v>
      </c>
      <c r="D16419">
        <f t="shared" si="513"/>
        <v>7658</v>
      </c>
      <c r="E16419">
        <f t="shared" si="512"/>
        <v>1.1415525114155251E-4</v>
      </c>
    </row>
    <row r="16420" spans="3:5" x14ac:dyDescent="0.25">
      <c r="C16420" t="s">
        <v>70</v>
      </c>
      <c r="D16420">
        <f t="shared" si="513"/>
        <v>7659</v>
      </c>
      <c r="E16420">
        <f t="shared" si="512"/>
        <v>1.1415525114155251E-4</v>
      </c>
    </row>
    <row r="16421" spans="3:5" x14ac:dyDescent="0.25">
      <c r="C16421" t="s">
        <v>70</v>
      </c>
      <c r="D16421">
        <f t="shared" si="513"/>
        <v>7660</v>
      </c>
      <c r="E16421">
        <f t="shared" si="512"/>
        <v>1.1415525114155251E-4</v>
      </c>
    </row>
    <row r="16422" spans="3:5" x14ac:dyDescent="0.25">
      <c r="C16422" t="s">
        <v>70</v>
      </c>
      <c r="D16422">
        <f t="shared" si="513"/>
        <v>7661</v>
      </c>
      <c r="E16422">
        <f t="shared" si="512"/>
        <v>1.1415525114155251E-4</v>
      </c>
    </row>
    <row r="16423" spans="3:5" x14ac:dyDescent="0.25">
      <c r="C16423" t="s">
        <v>70</v>
      </c>
      <c r="D16423">
        <f t="shared" si="513"/>
        <v>7662</v>
      </c>
      <c r="E16423">
        <f t="shared" si="512"/>
        <v>1.1415525114155251E-4</v>
      </c>
    </row>
    <row r="16424" spans="3:5" x14ac:dyDescent="0.25">
      <c r="C16424" t="s">
        <v>70</v>
      </c>
      <c r="D16424">
        <f t="shared" si="513"/>
        <v>7663</v>
      </c>
      <c r="E16424">
        <f t="shared" si="512"/>
        <v>1.1415525114155251E-4</v>
      </c>
    </row>
    <row r="16425" spans="3:5" x14ac:dyDescent="0.25">
      <c r="C16425" t="s">
        <v>70</v>
      </c>
      <c r="D16425">
        <f t="shared" si="513"/>
        <v>7664</v>
      </c>
      <c r="E16425">
        <f t="shared" si="512"/>
        <v>1.1415525114155251E-4</v>
      </c>
    </row>
    <row r="16426" spans="3:5" x14ac:dyDescent="0.25">
      <c r="C16426" t="s">
        <v>70</v>
      </c>
      <c r="D16426">
        <f t="shared" si="513"/>
        <v>7665</v>
      </c>
      <c r="E16426">
        <f t="shared" si="512"/>
        <v>1.1415525114155251E-4</v>
      </c>
    </row>
    <row r="16427" spans="3:5" x14ac:dyDescent="0.25">
      <c r="C16427" t="s">
        <v>70</v>
      </c>
      <c r="D16427">
        <f t="shared" si="513"/>
        <v>7666</v>
      </c>
      <c r="E16427">
        <f t="shared" si="512"/>
        <v>1.1415525114155251E-4</v>
      </c>
    </row>
    <row r="16428" spans="3:5" x14ac:dyDescent="0.25">
      <c r="C16428" t="s">
        <v>70</v>
      </c>
      <c r="D16428">
        <f t="shared" si="513"/>
        <v>7667</v>
      </c>
      <c r="E16428">
        <f t="shared" si="512"/>
        <v>1.1415525114155251E-4</v>
      </c>
    </row>
    <row r="16429" spans="3:5" x14ac:dyDescent="0.25">
      <c r="C16429" t="s">
        <v>70</v>
      </c>
      <c r="D16429">
        <f t="shared" si="513"/>
        <v>7668</v>
      </c>
      <c r="E16429">
        <f t="shared" si="512"/>
        <v>1.1415525114155251E-4</v>
      </c>
    </row>
    <row r="16430" spans="3:5" x14ac:dyDescent="0.25">
      <c r="C16430" t="s">
        <v>70</v>
      </c>
      <c r="D16430">
        <f t="shared" si="513"/>
        <v>7669</v>
      </c>
      <c r="E16430">
        <f t="shared" si="512"/>
        <v>1.1415525114155251E-4</v>
      </c>
    </row>
    <row r="16431" spans="3:5" x14ac:dyDescent="0.25">
      <c r="C16431" t="s">
        <v>70</v>
      </c>
      <c r="D16431">
        <f t="shared" si="513"/>
        <v>7670</v>
      </c>
      <c r="E16431">
        <f t="shared" si="512"/>
        <v>1.1415525114155251E-4</v>
      </c>
    </row>
    <row r="16432" spans="3:5" x14ac:dyDescent="0.25">
      <c r="C16432" t="s">
        <v>70</v>
      </c>
      <c r="D16432">
        <f t="shared" si="513"/>
        <v>7671</v>
      </c>
      <c r="E16432">
        <f t="shared" si="512"/>
        <v>1.1415525114155251E-4</v>
      </c>
    </row>
    <row r="16433" spans="3:5" x14ac:dyDescent="0.25">
      <c r="C16433" t="s">
        <v>70</v>
      </c>
      <c r="D16433">
        <f t="shared" si="513"/>
        <v>7672</v>
      </c>
      <c r="E16433">
        <f t="shared" si="512"/>
        <v>1.1415525114155251E-4</v>
      </c>
    </row>
    <row r="16434" spans="3:5" x14ac:dyDescent="0.25">
      <c r="C16434" t="s">
        <v>70</v>
      </c>
      <c r="D16434">
        <f t="shared" si="513"/>
        <v>7673</v>
      </c>
      <c r="E16434">
        <f t="shared" si="512"/>
        <v>1.1415525114155251E-4</v>
      </c>
    </row>
    <row r="16435" spans="3:5" x14ac:dyDescent="0.25">
      <c r="C16435" t="s">
        <v>70</v>
      </c>
      <c r="D16435">
        <f t="shared" si="513"/>
        <v>7674</v>
      </c>
      <c r="E16435">
        <f t="shared" si="512"/>
        <v>1.1415525114155251E-4</v>
      </c>
    </row>
    <row r="16436" spans="3:5" x14ac:dyDescent="0.25">
      <c r="C16436" t="s">
        <v>70</v>
      </c>
      <c r="D16436">
        <f t="shared" si="513"/>
        <v>7675</v>
      </c>
      <c r="E16436">
        <f t="shared" si="512"/>
        <v>1.1415525114155251E-4</v>
      </c>
    </row>
    <row r="16437" spans="3:5" x14ac:dyDescent="0.25">
      <c r="C16437" t="s">
        <v>70</v>
      </c>
      <c r="D16437">
        <f t="shared" si="513"/>
        <v>7676</v>
      </c>
      <c r="E16437">
        <f t="shared" si="512"/>
        <v>1.1415525114155251E-4</v>
      </c>
    </row>
    <row r="16438" spans="3:5" x14ac:dyDescent="0.25">
      <c r="C16438" t="s">
        <v>70</v>
      </c>
      <c r="D16438">
        <f t="shared" si="513"/>
        <v>7677</v>
      </c>
      <c r="E16438">
        <f t="shared" si="512"/>
        <v>1.1415525114155251E-4</v>
      </c>
    </row>
    <row r="16439" spans="3:5" x14ac:dyDescent="0.25">
      <c r="C16439" t="s">
        <v>70</v>
      </c>
      <c r="D16439">
        <f t="shared" si="513"/>
        <v>7678</v>
      </c>
      <c r="E16439">
        <f t="shared" si="512"/>
        <v>1.1415525114155251E-4</v>
      </c>
    </row>
    <row r="16440" spans="3:5" x14ac:dyDescent="0.25">
      <c r="C16440" t="s">
        <v>70</v>
      </c>
      <c r="D16440">
        <f t="shared" si="513"/>
        <v>7679</v>
      </c>
      <c r="E16440">
        <f t="shared" si="512"/>
        <v>1.1415525114155251E-4</v>
      </c>
    </row>
    <row r="16441" spans="3:5" x14ac:dyDescent="0.25">
      <c r="C16441" t="s">
        <v>70</v>
      </c>
      <c r="D16441">
        <f t="shared" si="513"/>
        <v>7680</v>
      </c>
      <c r="E16441">
        <f t="shared" si="512"/>
        <v>1.1415525114155251E-4</v>
      </c>
    </row>
    <row r="16442" spans="3:5" x14ac:dyDescent="0.25">
      <c r="C16442" t="s">
        <v>70</v>
      </c>
      <c r="D16442">
        <f t="shared" si="513"/>
        <v>7681</v>
      </c>
      <c r="E16442">
        <f t="shared" si="512"/>
        <v>1.1415525114155251E-4</v>
      </c>
    </row>
    <row r="16443" spans="3:5" x14ac:dyDescent="0.25">
      <c r="C16443" t="s">
        <v>70</v>
      </c>
      <c r="D16443">
        <f t="shared" si="513"/>
        <v>7682</v>
      </c>
      <c r="E16443">
        <f t="shared" ref="E16443:E16506" si="514">1/8760</f>
        <v>1.1415525114155251E-4</v>
      </c>
    </row>
    <row r="16444" spans="3:5" x14ac:dyDescent="0.25">
      <c r="C16444" t="s">
        <v>70</v>
      </c>
      <c r="D16444">
        <f t="shared" si="513"/>
        <v>7683</v>
      </c>
      <c r="E16444">
        <f t="shared" si="514"/>
        <v>1.1415525114155251E-4</v>
      </c>
    </row>
    <row r="16445" spans="3:5" x14ac:dyDescent="0.25">
      <c r="C16445" t="s">
        <v>70</v>
      </c>
      <c r="D16445">
        <f t="shared" si="513"/>
        <v>7684</v>
      </c>
      <c r="E16445">
        <f t="shared" si="514"/>
        <v>1.1415525114155251E-4</v>
      </c>
    </row>
    <row r="16446" spans="3:5" x14ac:dyDescent="0.25">
      <c r="C16446" t="s">
        <v>70</v>
      </c>
      <c r="D16446">
        <f t="shared" si="513"/>
        <v>7685</v>
      </c>
      <c r="E16446">
        <f t="shared" si="514"/>
        <v>1.1415525114155251E-4</v>
      </c>
    </row>
    <row r="16447" spans="3:5" x14ac:dyDescent="0.25">
      <c r="C16447" t="s">
        <v>70</v>
      </c>
      <c r="D16447">
        <f t="shared" ref="D16447:D16510" si="515">D16446+1</f>
        <v>7686</v>
      </c>
      <c r="E16447">
        <f t="shared" si="514"/>
        <v>1.1415525114155251E-4</v>
      </c>
    </row>
    <row r="16448" spans="3:5" x14ac:dyDescent="0.25">
      <c r="C16448" t="s">
        <v>70</v>
      </c>
      <c r="D16448">
        <f t="shared" si="515"/>
        <v>7687</v>
      </c>
      <c r="E16448">
        <f t="shared" si="514"/>
        <v>1.1415525114155251E-4</v>
      </c>
    </row>
    <row r="16449" spans="3:5" x14ac:dyDescent="0.25">
      <c r="C16449" t="s">
        <v>70</v>
      </c>
      <c r="D16449">
        <f t="shared" si="515"/>
        <v>7688</v>
      </c>
      <c r="E16449">
        <f t="shared" si="514"/>
        <v>1.1415525114155251E-4</v>
      </c>
    </row>
    <row r="16450" spans="3:5" x14ac:dyDescent="0.25">
      <c r="C16450" t="s">
        <v>70</v>
      </c>
      <c r="D16450">
        <f t="shared" si="515"/>
        <v>7689</v>
      </c>
      <c r="E16450">
        <f t="shared" si="514"/>
        <v>1.1415525114155251E-4</v>
      </c>
    </row>
    <row r="16451" spans="3:5" x14ac:dyDescent="0.25">
      <c r="C16451" t="s">
        <v>70</v>
      </c>
      <c r="D16451">
        <f t="shared" si="515"/>
        <v>7690</v>
      </c>
      <c r="E16451">
        <f t="shared" si="514"/>
        <v>1.1415525114155251E-4</v>
      </c>
    </row>
    <row r="16452" spans="3:5" x14ac:dyDescent="0.25">
      <c r="C16452" t="s">
        <v>70</v>
      </c>
      <c r="D16452">
        <f t="shared" si="515"/>
        <v>7691</v>
      </c>
      <c r="E16452">
        <f t="shared" si="514"/>
        <v>1.1415525114155251E-4</v>
      </c>
    </row>
    <row r="16453" spans="3:5" x14ac:dyDescent="0.25">
      <c r="C16453" t="s">
        <v>70</v>
      </c>
      <c r="D16453">
        <f t="shared" si="515"/>
        <v>7692</v>
      </c>
      <c r="E16453">
        <f t="shared" si="514"/>
        <v>1.1415525114155251E-4</v>
      </c>
    </row>
    <row r="16454" spans="3:5" x14ac:dyDescent="0.25">
      <c r="C16454" t="s">
        <v>70</v>
      </c>
      <c r="D16454">
        <f t="shared" si="515"/>
        <v>7693</v>
      </c>
      <c r="E16454">
        <f t="shared" si="514"/>
        <v>1.1415525114155251E-4</v>
      </c>
    </row>
    <row r="16455" spans="3:5" x14ac:dyDescent="0.25">
      <c r="C16455" t="s">
        <v>70</v>
      </c>
      <c r="D16455">
        <f t="shared" si="515"/>
        <v>7694</v>
      </c>
      <c r="E16455">
        <f t="shared" si="514"/>
        <v>1.1415525114155251E-4</v>
      </c>
    </row>
    <row r="16456" spans="3:5" x14ac:dyDescent="0.25">
      <c r="C16456" t="s">
        <v>70</v>
      </c>
      <c r="D16456">
        <f t="shared" si="515"/>
        <v>7695</v>
      </c>
      <c r="E16456">
        <f t="shared" si="514"/>
        <v>1.1415525114155251E-4</v>
      </c>
    </row>
    <row r="16457" spans="3:5" x14ac:dyDescent="0.25">
      <c r="C16457" t="s">
        <v>70</v>
      </c>
      <c r="D16457">
        <f t="shared" si="515"/>
        <v>7696</v>
      </c>
      <c r="E16457">
        <f t="shared" si="514"/>
        <v>1.1415525114155251E-4</v>
      </c>
    </row>
    <row r="16458" spans="3:5" x14ac:dyDescent="0.25">
      <c r="C16458" t="s">
        <v>70</v>
      </c>
      <c r="D16458">
        <f t="shared" si="515"/>
        <v>7697</v>
      </c>
      <c r="E16458">
        <f t="shared" si="514"/>
        <v>1.1415525114155251E-4</v>
      </c>
    </row>
    <row r="16459" spans="3:5" x14ac:dyDescent="0.25">
      <c r="C16459" t="s">
        <v>70</v>
      </c>
      <c r="D16459">
        <f t="shared" si="515"/>
        <v>7698</v>
      </c>
      <c r="E16459">
        <f t="shared" si="514"/>
        <v>1.1415525114155251E-4</v>
      </c>
    </row>
    <row r="16460" spans="3:5" x14ac:dyDescent="0.25">
      <c r="C16460" t="s">
        <v>70</v>
      </c>
      <c r="D16460">
        <f t="shared" si="515"/>
        <v>7699</v>
      </c>
      <c r="E16460">
        <f t="shared" si="514"/>
        <v>1.1415525114155251E-4</v>
      </c>
    </row>
    <row r="16461" spans="3:5" x14ac:dyDescent="0.25">
      <c r="C16461" t="s">
        <v>70</v>
      </c>
      <c r="D16461">
        <f t="shared" si="515"/>
        <v>7700</v>
      </c>
      <c r="E16461">
        <f t="shared" si="514"/>
        <v>1.1415525114155251E-4</v>
      </c>
    </row>
    <row r="16462" spans="3:5" x14ac:dyDescent="0.25">
      <c r="C16462" t="s">
        <v>70</v>
      </c>
      <c r="D16462">
        <f t="shared" si="515"/>
        <v>7701</v>
      </c>
      <c r="E16462">
        <f t="shared" si="514"/>
        <v>1.1415525114155251E-4</v>
      </c>
    </row>
    <row r="16463" spans="3:5" x14ac:dyDescent="0.25">
      <c r="C16463" t="s">
        <v>70</v>
      </c>
      <c r="D16463">
        <f t="shared" si="515"/>
        <v>7702</v>
      </c>
      <c r="E16463">
        <f t="shared" si="514"/>
        <v>1.1415525114155251E-4</v>
      </c>
    </row>
    <row r="16464" spans="3:5" x14ac:dyDescent="0.25">
      <c r="C16464" t="s">
        <v>70</v>
      </c>
      <c r="D16464">
        <f t="shared" si="515"/>
        <v>7703</v>
      </c>
      <c r="E16464">
        <f t="shared" si="514"/>
        <v>1.1415525114155251E-4</v>
      </c>
    </row>
    <row r="16465" spans="3:5" x14ac:dyDescent="0.25">
      <c r="C16465" t="s">
        <v>70</v>
      </c>
      <c r="D16465">
        <f t="shared" si="515"/>
        <v>7704</v>
      </c>
      <c r="E16465">
        <f t="shared" si="514"/>
        <v>1.1415525114155251E-4</v>
      </c>
    </row>
    <row r="16466" spans="3:5" x14ac:dyDescent="0.25">
      <c r="C16466" t="s">
        <v>70</v>
      </c>
      <c r="D16466">
        <f t="shared" si="515"/>
        <v>7705</v>
      </c>
      <c r="E16466">
        <f t="shared" si="514"/>
        <v>1.1415525114155251E-4</v>
      </c>
    </row>
    <row r="16467" spans="3:5" x14ac:dyDescent="0.25">
      <c r="C16467" t="s">
        <v>70</v>
      </c>
      <c r="D16467">
        <f t="shared" si="515"/>
        <v>7706</v>
      </c>
      <c r="E16467">
        <f t="shared" si="514"/>
        <v>1.1415525114155251E-4</v>
      </c>
    </row>
    <row r="16468" spans="3:5" x14ac:dyDescent="0.25">
      <c r="C16468" t="s">
        <v>70</v>
      </c>
      <c r="D16468">
        <f t="shared" si="515"/>
        <v>7707</v>
      </c>
      <c r="E16468">
        <f t="shared" si="514"/>
        <v>1.1415525114155251E-4</v>
      </c>
    </row>
    <row r="16469" spans="3:5" x14ac:dyDescent="0.25">
      <c r="C16469" t="s">
        <v>70</v>
      </c>
      <c r="D16469">
        <f t="shared" si="515"/>
        <v>7708</v>
      </c>
      <c r="E16469">
        <f t="shared" si="514"/>
        <v>1.1415525114155251E-4</v>
      </c>
    </row>
    <row r="16470" spans="3:5" x14ac:dyDescent="0.25">
      <c r="C16470" t="s">
        <v>70</v>
      </c>
      <c r="D16470">
        <f t="shared" si="515"/>
        <v>7709</v>
      </c>
      <c r="E16470">
        <f t="shared" si="514"/>
        <v>1.1415525114155251E-4</v>
      </c>
    </row>
    <row r="16471" spans="3:5" x14ac:dyDescent="0.25">
      <c r="C16471" t="s">
        <v>70</v>
      </c>
      <c r="D16471">
        <f t="shared" si="515"/>
        <v>7710</v>
      </c>
      <c r="E16471">
        <f t="shared" si="514"/>
        <v>1.1415525114155251E-4</v>
      </c>
    </row>
    <row r="16472" spans="3:5" x14ac:dyDescent="0.25">
      <c r="C16472" t="s">
        <v>70</v>
      </c>
      <c r="D16472">
        <f t="shared" si="515"/>
        <v>7711</v>
      </c>
      <c r="E16472">
        <f t="shared" si="514"/>
        <v>1.1415525114155251E-4</v>
      </c>
    </row>
    <row r="16473" spans="3:5" x14ac:dyDescent="0.25">
      <c r="C16473" t="s">
        <v>70</v>
      </c>
      <c r="D16473">
        <f t="shared" si="515"/>
        <v>7712</v>
      </c>
      <c r="E16473">
        <f t="shared" si="514"/>
        <v>1.1415525114155251E-4</v>
      </c>
    </row>
    <row r="16474" spans="3:5" x14ac:dyDescent="0.25">
      <c r="C16474" t="s">
        <v>70</v>
      </c>
      <c r="D16474">
        <f t="shared" si="515"/>
        <v>7713</v>
      </c>
      <c r="E16474">
        <f t="shared" si="514"/>
        <v>1.1415525114155251E-4</v>
      </c>
    </row>
    <row r="16475" spans="3:5" x14ac:dyDescent="0.25">
      <c r="C16475" t="s">
        <v>70</v>
      </c>
      <c r="D16475">
        <f t="shared" si="515"/>
        <v>7714</v>
      </c>
      <c r="E16475">
        <f t="shared" si="514"/>
        <v>1.1415525114155251E-4</v>
      </c>
    </row>
    <row r="16476" spans="3:5" x14ac:dyDescent="0.25">
      <c r="C16476" t="s">
        <v>70</v>
      </c>
      <c r="D16476">
        <f t="shared" si="515"/>
        <v>7715</v>
      </c>
      <c r="E16476">
        <f t="shared" si="514"/>
        <v>1.1415525114155251E-4</v>
      </c>
    </row>
    <row r="16477" spans="3:5" x14ac:dyDescent="0.25">
      <c r="C16477" t="s">
        <v>70</v>
      </c>
      <c r="D16477">
        <f t="shared" si="515"/>
        <v>7716</v>
      </c>
      <c r="E16477">
        <f t="shared" si="514"/>
        <v>1.1415525114155251E-4</v>
      </c>
    </row>
    <row r="16478" spans="3:5" x14ac:dyDescent="0.25">
      <c r="C16478" t="s">
        <v>70</v>
      </c>
      <c r="D16478">
        <f t="shared" si="515"/>
        <v>7717</v>
      </c>
      <c r="E16478">
        <f t="shared" si="514"/>
        <v>1.1415525114155251E-4</v>
      </c>
    </row>
    <row r="16479" spans="3:5" x14ac:dyDescent="0.25">
      <c r="C16479" t="s">
        <v>70</v>
      </c>
      <c r="D16479">
        <f t="shared" si="515"/>
        <v>7718</v>
      </c>
      <c r="E16479">
        <f t="shared" si="514"/>
        <v>1.1415525114155251E-4</v>
      </c>
    </row>
    <row r="16480" spans="3:5" x14ac:dyDescent="0.25">
      <c r="C16480" t="s">
        <v>70</v>
      </c>
      <c r="D16480">
        <f t="shared" si="515"/>
        <v>7719</v>
      </c>
      <c r="E16480">
        <f t="shared" si="514"/>
        <v>1.1415525114155251E-4</v>
      </c>
    </row>
    <row r="16481" spans="3:5" x14ac:dyDescent="0.25">
      <c r="C16481" t="s">
        <v>70</v>
      </c>
      <c r="D16481">
        <f t="shared" si="515"/>
        <v>7720</v>
      </c>
      <c r="E16481">
        <f t="shared" si="514"/>
        <v>1.1415525114155251E-4</v>
      </c>
    </row>
    <row r="16482" spans="3:5" x14ac:dyDescent="0.25">
      <c r="C16482" t="s">
        <v>70</v>
      </c>
      <c r="D16482">
        <f t="shared" si="515"/>
        <v>7721</v>
      </c>
      <c r="E16482">
        <f t="shared" si="514"/>
        <v>1.1415525114155251E-4</v>
      </c>
    </row>
    <row r="16483" spans="3:5" x14ac:dyDescent="0.25">
      <c r="C16483" t="s">
        <v>70</v>
      </c>
      <c r="D16483">
        <f t="shared" si="515"/>
        <v>7722</v>
      </c>
      <c r="E16483">
        <f t="shared" si="514"/>
        <v>1.1415525114155251E-4</v>
      </c>
    </row>
    <row r="16484" spans="3:5" x14ac:dyDescent="0.25">
      <c r="C16484" t="s">
        <v>70</v>
      </c>
      <c r="D16484">
        <f t="shared" si="515"/>
        <v>7723</v>
      </c>
      <c r="E16484">
        <f t="shared" si="514"/>
        <v>1.1415525114155251E-4</v>
      </c>
    </row>
    <row r="16485" spans="3:5" x14ac:dyDescent="0.25">
      <c r="C16485" t="s">
        <v>70</v>
      </c>
      <c r="D16485">
        <f t="shared" si="515"/>
        <v>7724</v>
      </c>
      <c r="E16485">
        <f t="shared" si="514"/>
        <v>1.1415525114155251E-4</v>
      </c>
    </row>
    <row r="16486" spans="3:5" x14ac:dyDescent="0.25">
      <c r="C16486" t="s">
        <v>70</v>
      </c>
      <c r="D16486">
        <f t="shared" si="515"/>
        <v>7725</v>
      </c>
      <c r="E16486">
        <f t="shared" si="514"/>
        <v>1.1415525114155251E-4</v>
      </c>
    </row>
    <row r="16487" spans="3:5" x14ac:dyDescent="0.25">
      <c r="C16487" t="s">
        <v>70</v>
      </c>
      <c r="D16487">
        <f t="shared" si="515"/>
        <v>7726</v>
      </c>
      <c r="E16487">
        <f t="shared" si="514"/>
        <v>1.1415525114155251E-4</v>
      </c>
    </row>
    <row r="16488" spans="3:5" x14ac:dyDescent="0.25">
      <c r="C16488" t="s">
        <v>70</v>
      </c>
      <c r="D16488">
        <f t="shared" si="515"/>
        <v>7727</v>
      </c>
      <c r="E16488">
        <f t="shared" si="514"/>
        <v>1.1415525114155251E-4</v>
      </c>
    </row>
    <row r="16489" spans="3:5" x14ac:dyDescent="0.25">
      <c r="C16489" t="s">
        <v>70</v>
      </c>
      <c r="D16489">
        <f t="shared" si="515"/>
        <v>7728</v>
      </c>
      <c r="E16489">
        <f t="shared" si="514"/>
        <v>1.1415525114155251E-4</v>
      </c>
    </row>
    <row r="16490" spans="3:5" x14ac:dyDescent="0.25">
      <c r="C16490" t="s">
        <v>70</v>
      </c>
      <c r="D16490">
        <f t="shared" si="515"/>
        <v>7729</v>
      </c>
      <c r="E16490">
        <f t="shared" si="514"/>
        <v>1.1415525114155251E-4</v>
      </c>
    </row>
    <row r="16491" spans="3:5" x14ac:dyDescent="0.25">
      <c r="C16491" t="s">
        <v>70</v>
      </c>
      <c r="D16491">
        <f t="shared" si="515"/>
        <v>7730</v>
      </c>
      <c r="E16491">
        <f t="shared" si="514"/>
        <v>1.1415525114155251E-4</v>
      </c>
    </row>
    <row r="16492" spans="3:5" x14ac:dyDescent="0.25">
      <c r="C16492" t="s">
        <v>70</v>
      </c>
      <c r="D16492">
        <f t="shared" si="515"/>
        <v>7731</v>
      </c>
      <c r="E16492">
        <f t="shared" si="514"/>
        <v>1.1415525114155251E-4</v>
      </c>
    </row>
    <row r="16493" spans="3:5" x14ac:dyDescent="0.25">
      <c r="C16493" t="s">
        <v>70</v>
      </c>
      <c r="D16493">
        <f t="shared" si="515"/>
        <v>7732</v>
      </c>
      <c r="E16493">
        <f t="shared" si="514"/>
        <v>1.1415525114155251E-4</v>
      </c>
    </row>
    <row r="16494" spans="3:5" x14ac:dyDescent="0.25">
      <c r="C16494" t="s">
        <v>70</v>
      </c>
      <c r="D16494">
        <f t="shared" si="515"/>
        <v>7733</v>
      </c>
      <c r="E16494">
        <f t="shared" si="514"/>
        <v>1.1415525114155251E-4</v>
      </c>
    </row>
    <row r="16495" spans="3:5" x14ac:dyDescent="0.25">
      <c r="C16495" t="s">
        <v>70</v>
      </c>
      <c r="D16495">
        <f t="shared" si="515"/>
        <v>7734</v>
      </c>
      <c r="E16495">
        <f t="shared" si="514"/>
        <v>1.1415525114155251E-4</v>
      </c>
    </row>
    <row r="16496" spans="3:5" x14ac:dyDescent="0.25">
      <c r="C16496" t="s">
        <v>70</v>
      </c>
      <c r="D16496">
        <f t="shared" si="515"/>
        <v>7735</v>
      </c>
      <c r="E16496">
        <f t="shared" si="514"/>
        <v>1.1415525114155251E-4</v>
      </c>
    </row>
    <row r="16497" spans="3:5" x14ac:dyDescent="0.25">
      <c r="C16497" t="s">
        <v>70</v>
      </c>
      <c r="D16497">
        <f t="shared" si="515"/>
        <v>7736</v>
      </c>
      <c r="E16497">
        <f t="shared" si="514"/>
        <v>1.1415525114155251E-4</v>
      </c>
    </row>
    <row r="16498" spans="3:5" x14ac:dyDescent="0.25">
      <c r="C16498" t="s">
        <v>70</v>
      </c>
      <c r="D16498">
        <f t="shared" si="515"/>
        <v>7737</v>
      </c>
      <c r="E16498">
        <f t="shared" si="514"/>
        <v>1.1415525114155251E-4</v>
      </c>
    </row>
    <row r="16499" spans="3:5" x14ac:dyDescent="0.25">
      <c r="C16499" t="s">
        <v>70</v>
      </c>
      <c r="D16499">
        <f t="shared" si="515"/>
        <v>7738</v>
      </c>
      <c r="E16499">
        <f t="shared" si="514"/>
        <v>1.1415525114155251E-4</v>
      </c>
    </row>
    <row r="16500" spans="3:5" x14ac:dyDescent="0.25">
      <c r="C16500" t="s">
        <v>70</v>
      </c>
      <c r="D16500">
        <f t="shared" si="515"/>
        <v>7739</v>
      </c>
      <c r="E16500">
        <f t="shared" si="514"/>
        <v>1.1415525114155251E-4</v>
      </c>
    </row>
    <row r="16501" spans="3:5" x14ac:dyDescent="0.25">
      <c r="C16501" t="s">
        <v>70</v>
      </c>
      <c r="D16501">
        <f t="shared" si="515"/>
        <v>7740</v>
      </c>
      <c r="E16501">
        <f t="shared" si="514"/>
        <v>1.1415525114155251E-4</v>
      </c>
    </row>
    <row r="16502" spans="3:5" x14ac:dyDescent="0.25">
      <c r="C16502" t="s">
        <v>70</v>
      </c>
      <c r="D16502">
        <f t="shared" si="515"/>
        <v>7741</v>
      </c>
      <c r="E16502">
        <f t="shared" si="514"/>
        <v>1.1415525114155251E-4</v>
      </c>
    </row>
    <row r="16503" spans="3:5" x14ac:dyDescent="0.25">
      <c r="C16503" t="s">
        <v>70</v>
      </c>
      <c r="D16503">
        <f t="shared" si="515"/>
        <v>7742</v>
      </c>
      <c r="E16503">
        <f t="shared" si="514"/>
        <v>1.1415525114155251E-4</v>
      </c>
    </row>
    <row r="16504" spans="3:5" x14ac:dyDescent="0.25">
      <c r="C16504" t="s">
        <v>70</v>
      </c>
      <c r="D16504">
        <f t="shared" si="515"/>
        <v>7743</v>
      </c>
      <c r="E16504">
        <f t="shared" si="514"/>
        <v>1.1415525114155251E-4</v>
      </c>
    </row>
    <row r="16505" spans="3:5" x14ac:dyDescent="0.25">
      <c r="C16505" t="s">
        <v>70</v>
      </c>
      <c r="D16505">
        <f t="shared" si="515"/>
        <v>7744</v>
      </c>
      <c r="E16505">
        <f t="shared" si="514"/>
        <v>1.1415525114155251E-4</v>
      </c>
    </row>
    <row r="16506" spans="3:5" x14ac:dyDescent="0.25">
      <c r="C16506" t="s">
        <v>70</v>
      </c>
      <c r="D16506">
        <f t="shared" si="515"/>
        <v>7745</v>
      </c>
      <c r="E16506">
        <f t="shared" si="514"/>
        <v>1.1415525114155251E-4</v>
      </c>
    </row>
    <row r="16507" spans="3:5" x14ac:dyDescent="0.25">
      <c r="C16507" t="s">
        <v>70</v>
      </c>
      <c r="D16507">
        <f t="shared" si="515"/>
        <v>7746</v>
      </c>
      <c r="E16507">
        <f t="shared" ref="E16507:E16570" si="516">1/8760</f>
        <v>1.1415525114155251E-4</v>
      </c>
    </row>
    <row r="16508" spans="3:5" x14ac:dyDescent="0.25">
      <c r="C16508" t="s">
        <v>70</v>
      </c>
      <c r="D16508">
        <f t="shared" si="515"/>
        <v>7747</v>
      </c>
      <c r="E16508">
        <f t="shared" si="516"/>
        <v>1.1415525114155251E-4</v>
      </c>
    </row>
    <row r="16509" spans="3:5" x14ac:dyDescent="0.25">
      <c r="C16509" t="s">
        <v>70</v>
      </c>
      <c r="D16509">
        <f t="shared" si="515"/>
        <v>7748</v>
      </c>
      <c r="E16509">
        <f t="shared" si="516"/>
        <v>1.1415525114155251E-4</v>
      </c>
    </row>
    <row r="16510" spans="3:5" x14ac:dyDescent="0.25">
      <c r="C16510" t="s">
        <v>70</v>
      </c>
      <c r="D16510">
        <f t="shared" si="515"/>
        <v>7749</v>
      </c>
      <c r="E16510">
        <f t="shared" si="516"/>
        <v>1.1415525114155251E-4</v>
      </c>
    </row>
    <row r="16511" spans="3:5" x14ac:dyDescent="0.25">
      <c r="C16511" t="s">
        <v>70</v>
      </c>
      <c r="D16511">
        <f t="shared" ref="D16511:D16574" si="517">D16510+1</f>
        <v>7750</v>
      </c>
      <c r="E16511">
        <f t="shared" si="516"/>
        <v>1.1415525114155251E-4</v>
      </c>
    </row>
    <row r="16512" spans="3:5" x14ac:dyDescent="0.25">
      <c r="C16512" t="s">
        <v>70</v>
      </c>
      <c r="D16512">
        <f t="shared" si="517"/>
        <v>7751</v>
      </c>
      <c r="E16512">
        <f t="shared" si="516"/>
        <v>1.1415525114155251E-4</v>
      </c>
    </row>
    <row r="16513" spans="3:5" x14ac:dyDescent="0.25">
      <c r="C16513" t="s">
        <v>70</v>
      </c>
      <c r="D16513">
        <f t="shared" si="517"/>
        <v>7752</v>
      </c>
      <c r="E16513">
        <f t="shared" si="516"/>
        <v>1.1415525114155251E-4</v>
      </c>
    </row>
    <row r="16514" spans="3:5" x14ac:dyDescent="0.25">
      <c r="C16514" t="s">
        <v>70</v>
      </c>
      <c r="D16514">
        <f t="shared" si="517"/>
        <v>7753</v>
      </c>
      <c r="E16514">
        <f t="shared" si="516"/>
        <v>1.1415525114155251E-4</v>
      </c>
    </row>
    <row r="16515" spans="3:5" x14ac:dyDescent="0.25">
      <c r="C16515" t="s">
        <v>70</v>
      </c>
      <c r="D16515">
        <f t="shared" si="517"/>
        <v>7754</v>
      </c>
      <c r="E16515">
        <f t="shared" si="516"/>
        <v>1.1415525114155251E-4</v>
      </c>
    </row>
    <row r="16516" spans="3:5" x14ac:dyDescent="0.25">
      <c r="C16516" t="s">
        <v>70</v>
      </c>
      <c r="D16516">
        <f t="shared" si="517"/>
        <v>7755</v>
      </c>
      <c r="E16516">
        <f t="shared" si="516"/>
        <v>1.1415525114155251E-4</v>
      </c>
    </row>
    <row r="16517" spans="3:5" x14ac:dyDescent="0.25">
      <c r="C16517" t="s">
        <v>70</v>
      </c>
      <c r="D16517">
        <f t="shared" si="517"/>
        <v>7756</v>
      </c>
      <c r="E16517">
        <f t="shared" si="516"/>
        <v>1.1415525114155251E-4</v>
      </c>
    </row>
    <row r="16518" spans="3:5" x14ac:dyDescent="0.25">
      <c r="C16518" t="s">
        <v>70</v>
      </c>
      <c r="D16518">
        <f t="shared" si="517"/>
        <v>7757</v>
      </c>
      <c r="E16518">
        <f t="shared" si="516"/>
        <v>1.1415525114155251E-4</v>
      </c>
    </row>
    <row r="16519" spans="3:5" x14ac:dyDescent="0.25">
      <c r="C16519" t="s">
        <v>70</v>
      </c>
      <c r="D16519">
        <f t="shared" si="517"/>
        <v>7758</v>
      </c>
      <c r="E16519">
        <f t="shared" si="516"/>
        <v>1.1415525114155251E-4</v>
      </c>
    </row>
    <row r="16520" spans="3:5" x14ac:dyDescent="0.25">
      <c r="C16520" t="s">
        <v>70</v>
      </c>
      <c r="D16520">
        <f t="shared" si="517"/>
        <v>7759</v>
      </c>
      <c r="E16520">
        <f t="shared" si="516"/>
        <v>1.1415525114155251E-4</v>
      </c>
    </row>
    <row r="16521" spans="3:5" x14ac:dyDescent="0.25">
      <c r="C16521" t="s">
        <v>70</v>
      </c>
      <c r="D16521">
        <f t="shared" si="517"/>
        <v>7760</v>
      </c>
      <c r="E16521">
        <f t="shared" si="516"/>
        <v>1.1415525114155251E-4</v>
      </c>
    </row>
    <row r="16522" spans="3:5" x14ac:dyDescent="0.25">
      <c r="C16522" t="s">
        <v>70</v>
      </c>
      <c r="D16522">
        <f t="shared" si="517"/>
        <v>7761</v>
      </c>
      <c r="E16522">
        <f t="shared" si="516"/>
        <v>1.1415525114155251E-4</v>
      </c>
    </row>
    <row r="16523" spans="3:5" x14ac:dyDescent="0.25">
      <c r="C16523" t="s">
        <v>70</v>
      </c>
      <c r="D16523">
        <f t="shared" si="517"/>
        <v>7762</v>
      </c>
      <c r="E16523">
        <f t="shared" si="516"/>
        <v>1.1415525114155251E-4</v>
      </c>
    </row>
    <row r="16524" spans="3:5" x14ac:dyDescent="0.25">
      <c r="C16524" t="s">
        <v>70</v>
      </c>
      <c r="D16524">
        <f t="shared" si="517"/>
        <v>7763</v>
      </c>
      <c r="E16524">
        <f t="shared" si="516"/>
        <v>1.1415525114155251E-4</v>
      </c>
    </row>
    <row r="16525" spans="3:5" x14ac:dyDescent="0.25">
      <c r="C16525" t="s">
        <v>70</v>
      </c>
      <c r="D16525">
        <f t="shared" si="517"/>
        <v>7764</v>
      </c>
      <c r="E16525">
        <f t="shared" si="516"/>
        <v>1.1415525114155251E-4</v>
      </c>
    </row>
    <row r="16526" spans="3:5" x14ac:dyDescent="0.25">
      <c r="C16526" t="s">
        <v>70</v>
      </c>
      <c r="D16526">
        <f t="shared" si="517"/>
        <v>7765</v>
      </c>
      <c r="E16526">
        <f t="shared" si="516"/>
        <v>1.1415525114155251E-4</v>
      </c>
    </row>
    <row r="16527" spans="3:5" x14ac:dyDescent="0.25">
      <c r="C16527" t="s">
        <v>70</v>
      </c>
      <c r="D16527">
        <f t="shared" si="517"/>
        <v>7766</v>
      </c>
      <c r="E16527">
        <f t="shared" si="516"/>
        <v>1.1415525114155251E-4</v>
      </c>
    </row>
    <row r="16528" spans="3:5" x14ac:dyDescent="0.25">
      <c r="C16528" t="s">
        <v>70</v>
      </c>
      <c r="D16528">
        <f t="shared" si="517"/>
        <v>7767</v>
      </c>
      <c r="E16528">
        <f t="shared" si="516"/>
        <v>1.1415525114155251E-4</v>
      </c>
    </row>
    <row r="16529" spans="3:5" x14ac:dyDescent="0.25">
      <c r="C16529" t="s">
        <v>70</v>
      </c>
      <c r="D16529">
        <f t="shared" si="517"/>
        <v>7768</v>
      </c>
      <c r="E16529">
        <f t="shared" si="516"/>
        <v>1.1415525114155251E-4</v>
      </c>
    </row>
    <row r="16530" spans="3:5" x14ac:dyDescent="0.25">
      <c r="C16530" t="s">
        <v>70</v>
      </c>
      <c r="D16530">
        <f t="shared" si="517"/>
        <v>7769</v>
      </c>
      <c r="E16530">
        <f t="shared" si="516"/>
        <v>1.1415525114155251E-4</v>
      </c>
    </row>
    <row r="16531" spans="3:5" x14ac:dyDescent="0.25">
      <c r="C16531" t="s">
        <v>70</v>
      </c>
      <c r="D16531">
        <f t="shared" si="517"/>
        <v>7770</v>
      </c>
      <c r="E16531">
        <f t="shared" si="516"/>
        <v>1.1415525114155251E-4</v>
      </c>
    </row>
    <row r="16532" spans="3:5" x14ac:dyDescent="0.25">
      <c r="C16532" t="s">
        <v>70</v>
      </c>
      <c r="D16532">
        <f t="shared" si="517"/>
        <v>7771</v>
      </c>
      <c r="E16532">
        <f t="shared" si="516"/>
        <v>1.1415525114155251E-4</v>
      </c>
    </row>
    <row r="16533" spans="3:5" x14ac:dyDescent="0.25">
      <c r="C16533" t="s">
        <v>70</v>
      </c>
      <c r="D16533">
        <f t="shared" si="517"/>
        <v>7772</v>
      </c>
      <c r="E16533">
        <f t="shared" si="516"/>
        <v>1.1415525114155251E-4</v>
      </c>
    </row>
    <row r="16534" spans="3:5" x14ac:dyDescent="0.25">
      <c r="C16534" t="s">
        <v>70</v>
      </c>
      <c r="D16534">
        <f t="shared" si="517"/>
        <v>7773</v>
      </c>
      <c r="E16534">
        <f t="shared" si="516"/>
        <v>1.1415525114155251E-4</v>
      </c>
    </row>
    <row r="16535" spans="3:5" x14ac:dyDescent="0.25">
      <c r="C16535" t="s">
        <v>70</v>
      </c>
      <c r="D16535">
        <f t="shared" si="517"/>
        <v>7774</v>
      </c>
      <c r="E16535">
        <f t="shared" si="516"/>
        <v>1.1415525114155251E-4</v>
      </c>
    </row>
    <row r="16536" spans="3:5" x14ac:dyDescent="0.25">
      <c r="C16536" t="s">
        <v>70</v>
      </c>
      <c r="D16536">
        <f t="shared" si="517"/>
        <v>7775</v>
      </c>
      <c r="E16536">
        <f t="shared" si="516"/>
        <v>1.1415525114155251E-4</v>
      </c>
    </row>
    <row r="16537" spans="3:5" x14ac:dyDescent="0.25">
      <c r="C16537" t="s">
        <v>70</v>
      </c>
      <c r="D16537">
        <f t="shared" si="517"/>
        <v>7776</v>
      </c>
      <c r="E16537">
        <f t="shared" si="516"/>
        <v>1.1415525114155251E-4</v>
      </c>
    </row>
    <row r="16538" spans="3:5" x14ac:dyDescent="0.25">
      <c r="C16538" t="s">
        <v>70</v>
      </c>
      <c r="D16538">
        <f t="shared" si="517"/>
        <v>7777</v>
      </c>
      <c r="E16538">
        <f t="shared" si="516"/>
        <v>1.1415525114155251E-4</v>
      </c>
    </row>
    <row r="16539" spans="3:5" x14ac:dyDescent="0.25">
      <c r="C16539" t="s">
        <v>70</v>
      </c>
      <c r="D16539">
        <f t="shared" si="517"/>
        <v>7778</v>
      </c>
      <c r="E16539">
        <f t="shared" si="516"/>
        <v>1.1415525114155251E-4</v>
      </c>
    </row>
    <row r="16540" spans="3:5" x14ac:dyDescent="0.25">
      <c r="C16540" t="s">
        <v>70</v>
      </c>
      <c r="D16540">
        <f t="shared" si="517"/>
        <v>7779</v>
      </c>
      <c r="E16540">
        <f t="shared" si="516"/>
        <v>1.1415525114155251E-4</v>
      </c>
    </row>
    <row r="16541" spans="3:5" x14ac:dyDescent="0.25">
      <c r="C16541" t="s">
        <v>70</v>
      </c>
      <c r="D16541">
        <f t="shared" si="517"/>
        <v>7780</v>
      </c>
      <c r="E16541">
        <f t="shared" si="516"/>
        <v>1.1415525114155251E-4</v>
      </c>
    </row>
    <row r="16542" spans="3:5" x14ac:dyDescent="0.25">
      <c r="C16542" t="s">
        <v>70</v>
      </c>
      <c r="D16542">
        <f t="shared" si="517"/>
        <v>7781</v>
      </c>
      <c r="E16542">
        <f t="shared" si="516"/>
        <v>1.1415525114155251E-4</v>
      </c>
    </row>
    <row r="16543" spans="3:5" x14ac:dyDescent="0.25">
      <c r="C16543" t="s">
        <v>70</v>
      </c>
      <c r="D16543">
        <f t="shared" si="517"/>
        <v>7782</v>
      </c>
      <c r="E16543">
        <f t="shared" si="516"/>
        <v>1.1415525114155251E-4</v>
      </c>
    </row>
    <row r="16544" spans="3:5" x14ac:dyDescent="0.25">
      <c r="C16544" t="s">
        <v>70</v>
      </c>
      <c r="D16544">
        <f t="shared" si="517"/>
        <v>7783</v>
      </c>
      <c r="E16544">
        <f t="shared" si="516"/>
        <v>1.1415525114155251E-4</v>
      </c>
    </row>
    <row r="16545" spans="3:5" x14ac:dyDescent="0.25">
      <c r="C16545" t="s">
        <v>70</v>
      </c>
      <c r="D16545">
        <f t="shared" si="517"/>
        <v>7784</v>
      </c>
      <c r="E16545">
        <f t="shared" si="516"/>
        <v>1.1415525114155251E-4</v>
      </c>
    </row>
    <row r="16546" spans="3:5" x14ac:dyDescent="0.25">
      <c r="C16546" t="s">
        <v>70</v>
      </c>
      <c r="D16546">
        <f t="shared" si="517"/>
        <v>7785</v>
      </c>
      <c r="E16546">
        <f t="shared" si="516"/>
        <v>1.1415525114155251E-4</v>
      </c>
    </row>
    <row r="16547" spans="3:5" x14ac:dyDescent="0.25">
      <c r="C16547" t="s">
        <v>70</v>
      </c>
      <c r="D16547">
        <f t="shared" si="517"/>
        <v>7786</v>
      </c>
      <c r="E16547">
        <f t="shared" si="516"/>
        <v>1.1415525114155251E-4</v>
      </c>
    </row>
    <row r="16548" spans="3:5" x14ac:dyDescent="0.25">
      <c r="C16548" t="s">
        <v>70</v>
      </c>
      <c r="D16548">
        <f t="shared" si="517"/>
        <v>7787</v>
      </c>
      <c r="E16548">
        <f t="shared" si="516"/>
        <v>1.1415525114155251E-4</v>
      </c>
    </row>
    <row r="16549" spans="3:5" x14ac:dyDescent="0.25">
      <c r="C16549" t="s">
        <v>70</v>
      </c>
      <c r="D16549">
        <f t="shared" si="517"/>
        <v>7788</v>
      </c>
      <c r="E16549">
        <f t="shared" si="516"/>
        <v>1.1415525114155251E-4</v>
      </c>
    </row>
    <row r="16550" spans="3:5" x14ac:dyDescent="0.25">
      <c r="C16550" t="s">
        <v>70</v>
      </c>
      <c r="D16550">
        <f t="shared" si="517"/>
        <v>7789</v>
      </c>
      <c r="E16550">
        <f t="shared" si="516"/>
        <v>1.1415525114155251E-4</v>
      </c>
    </row>
    <row r="16551" spans="3:5" x14ac:dyDescent="0.25">
      <c r="C16551" t="s">
        <v>70</v>
      </c>
      <c r="D16551">
        <f t="shared" si="517"/>
        <v>7790</v>
      </c>
      <c r="E16551">
        <f t="shared" si="516"/>
        <v>1.1415525114155251E-4</v>
      </c>
    </row>
    <row r="16552" spans="3:5" x14ac:dyDescent="0.25">
      <c r="C16552" t="s">
        <v>70</v>
      </c>
      <c r="D16552">
        <f t="shared" si="517"/>
        <v>7791</v>
      </c>
      <c r="E16552">
        <f t="shared" si="516"/>
        <v>1.1415525114155251E-4</v>
      </c>
    </row>
    <row r="16553" spans="3:5" x14ac:dyDescent="0.25">
      <c r="C16553" t="s">
        <v>70</v>
      </c>
      <c r="D16553">
        <f t="shared" si="517"/>
        <v>7792</v>
      </c>
      <c r="E16553">
        <f t="shared" si="516"/>
        <v>1.1415525114155251E-4</v>
      </c>
    </row>
    <row r="16554" spans="3:5" x14ac:dyDescent="0.25">
      <c r="C16554" t="s">
        <v>70</v>
      </c>
      <c r="D16554">
        <f t="shared" si="517"/>
        <v>7793</v>
      </c>
      <c r="E16554">
        <f t="shared" si="516"/>
        <v>1.1415525114155251E-4</v>
      </c>
    </row>
    <row r="16555" spans="3:5" x14ac:dyDescent="0.25">
      <c r="C16555" t="s">
        <v>70</v>
      </c>
      <c r="D16555">
        <f t="shared" si="517"/>
        <v>7794</v>
      </c>
      <c r="E16555">
        <f t="shared" si="516"/>
        <v>1.1415525114155251E-4</v>
      </c>
    </row>
    <row r="16556" spans="3:5" x14ac:dyDescent="0.25">
      <c r="C16556" t="s">
        <v>70</v>
      </c>
      <c r="D16556">
        <f t="shared" si="517"/>
        <v>7795</v>
      </c>
      <c r="E16556">
        <f t="shared" si="516"/>
        <v>1.1415525114155251E-4</v>
      </c>
    </row>
    <row r="16557" spans="3:5" x14ac:dyDescent="0.25">
      <c r="C16557" t="s">
        <v>70</v>
      </c>
      <c r="D16557">
        <f t="shared" si="517"/>
        <v>7796</v>
      </c>
      <c r="E16557">
        <f t="shared" si="516"/>
        <v>1.1415525114155251E-4</v>
      </c>
    </row>
    <row r="16558" spans="3:5" x14ac:dyDescent="0.25">
      <c r="C16558" t="s">
        <v>70</v>
      </c>
      <c r="D16558">
        <f t="shared" si="517"/>
        <v>7797</v>
      </c>
      <c r="E16558">
        <f t="shared" si="516"/>
        <v>1.1415525114155251E-4</v>
      </c>
    </row>
    <row r="16559" spans="3:5" x14ac:dyDescent="0.25">
      <c r="C16559" t="s">
        <v>70</v>
      </c>
      <c r="D16559">
        <f t="shared" si="517"/>
        <v>7798</v>
      </c>
      <c r="E16559">
        <f t="shared" si="516"/>
        <v>1.1415525114155251E-4</v>
      </c>
    </row>
    <row r="16560" spans="3:5" x14ac:dyDescent="0.25">
      <c r="C16560" t="s">
        <v>70</v>
      </c>
      <c r="D16560">
        <f t="shared" si="517"/>
        <v>7799</v>
      </c>
      <c r="E16560">
        <f t="shared" si="516"/>
        <v>1.1415525114155251E-4</v>
      </c>
    </row>
    <row r="16561" spans="3:5" x14ac:dyDescent="0.25">
      <c r="C16561" t="s">
        <v>70</v>
      </c>
      <c r="D16561">
        <f t="shared" si="517"/>
        <v>7800</v>
      </c>
      <c r="E16561">
        <f t="shared" si="516"/>
        <v>1.1415525114155251E-4</v>
      </c>
    </row>
    <row r="16562" spans="3:5" x14ac:dyDescent="0.25">
      <c r="C16562" t="s">
        <v>70</v>
      </c>
      <c r="D16562">
        <f t="shared" si="517"/>
        <v>7801</v>
      </c>
      <c r="E16562">
        <f t="shared" si="516"/>
        <v>1.1415525114155251E-4</v>
      </c>
    </row>
    <row r="16563" spans="3:5" x14ac:dyDescent="0.25">
      <c r="C16563" t="s">
        <v>70</v>
      </c>
      <c r="D16563">
        <f t="shared" si="517"/>
        <v>7802</v>
      </c>
      <c r="E16563">
        <f t="shared" si="516"/>
        <v>1.1415525114155251E-4</v>
      </c>
    </row>
    <row r="16564" spans="3:5" x14ac:dyDescent="0.25">
      <c r="C16564" t="s">
        <v>70</v>
      </c>
      <c r="D16564">
        <f t="shared" si="517"/>
        <v>7803</v>
      </c>
      <c r="E16564">
        <f t="shared" si="516"/>
        <v>1.1415525114155251E-4</v>
      </c>
    </row>
    <row r="16565" spans="3:5" x14ac:dyDescent="0.25">
      <c r="C16565" t="s">
        <v>70</v>
      </c>
      <c r="D16565">
        <f t="shared" si="517"/>
        <v>7804</v>
      </c>
      <c r="E16565">
        <f t="shared" si="516"/>
        <v>1.1415525114155251E-4</v>
      </c>
    </row>
    <row r="16566" spans="3:5" x14ac:dyDescent="0.25">
      <c r="C16566" t="s">
        <v>70</v>
      </c>
      <c r="D16566">
        <f t="shared" si="517"/>
        <v>7805</v>
      </c>
      <c r="E16566">
        <f t="shared" si="516"/>
        <v>1.1415525114155251E-4</v>
      </c>
    </row>
    <row r="16567" spans="3:5" x14ac:dyDescent="0.25">
      <c r="C16567" t="s">
        <v>70</v>
      </c>
      <c r="D16567">
        <f t="shared" si="517"/>
        <v>7806</v>
      </c>
      <c r="E16567">
        <f t="shared" si="516"/>
        <v>1.1415525114155251E-4</v>
      </c>
    </row>
    <row r="16568" spans="3:5" x14ac:dyDescent="0.25">
      <c r="C16568" t="s">
        <v>70</v>
      </c>
      <c r="D16568">
        <f t="shared" si="517"/>
        <v>7807</v>
      </c>
      <c r="E16568">
        <f t="shared" si="516"/>
        <v>1.1415525114155251E-4</v>
      </c>
    </row>
    <row r="16569" spans="3:5" x14ac:dyDescent="0.25">
      <c r="C16569" t="s">
        <v>70</v>
      </c>
      <c r="D16569">
        <f t="shared" si="517"/>
        <v>7808</v>
      </c>
      <c r="E16569">
        <f t="shared" si="516"/>
        <v>1.1415525114155251E-4</v>
      </c>
    </row>
    <row r="16570" spans="3:5" x14ac:dyDescent="0.25">
      <c r="C16570" t="s">
        <v>70</v>
      </c>
      <c r="D16570">
        <f t="shared" si="517"/>
        <v>7809</v>
      </c>
      <c r="E16570">
        <f t="shared" si="516"/>
        <v>1.1415525114155251E-4</v>
      </c>
    </row>
    <row r="16571" spans="3:5" x14ac:dyDescent="0.25">
      <c r="C16571" t="s">
        <v>70</v>
      </c>
      <c r="D16571">
        <f t="shared" si="517"/>
        <v>7810</v>
      </c>
      <c r="E16571">
        <f t="shared" ref="E16571:E16634" si="518">1/8760</f>
        <v>1.1415525114155251E-4</v>
      </c>
    </row>
    <row r="16572" spans="3:5" x14ac:dyDescent="0.25">
      <c r="C16572" t="s">
        <v>70</v>
      </c>
      <c r="D16572">
        <f t="shared" si="517"/>
        <v>7811</v>
      </c>
      <c r="E16572">
        <f t="shared" si="518"/>
        <v>1.1415525114155251E-4</v>
      </c>
    </row>
    <row r="16573" spans="3:5" x14ac:dyDescent="0.25">
      <c r="C16573" t="s">
        <v>70</v>
      </c>
      <c r="D16573">
        <f t="shared" si="517"/>
        <v>7812</v>
      </c>
      <c r="E16573">
        <f t="shared" si="518"/>
        <v>1.1415525114155251E-4</v>
      </c>
    </row>
    <row r="16574" spans="3:5" x14ac:dyDescent="0.25">
      <c r="C16574" t="s">
        <v>70</v>
      </c>
      <c r="D16574">
        <f t="shared" si="517"/>
        <v>7813</v>
      </c>
      <c r="E16574">
        <f t="shared" si="518"/>
        <v>1.1415525114155251E-4</v>
      </c>
    </row>
    <row r="16575" spans="3:5" x14ac:dyDescent="0.25">
      <c r="C16575" t="s">
        <v>70</v>
      </c>
      <c r="D16575">
        <f t="shared" ref="D16575:D16638" si="519">D16574+1</f>
        <v>7814</v>
      </c>
      <c r="E16575">
        <f t="shared" si="518"/>
        <v>1.1415525114155251E-4</v>
      </c>
    </row>
    <row r="16576" spans="3:5" x14ac:dyDescent="0.25">
      <c r="C16576" t="s">
        <v>70</v>
      </c>
      <c r="D16576">
        <f t="shared" si="519"/>
        <v>7815</v>
      </c>
      <c r="E16576">
        <f t="shared" si="518"/>
        <v>1.1415525114155251E-4</v>
      </c>
    </row>
    <row r="16577" spans="3:5" x14ac:dyDescent="0.25">
      <c r="C16577" t="s">
        <v>70</v>
      </c>
      <c r="D16577">
        <f t="shared" si="519"/>
        <v>7816</v>
      </c>
      <c r="E16577">
        <f t="shared" si="518"/>
        <v>1.1415525114155251E-4</v>
      </c>
    </row>
    <row r="16578" spans="3:5" x14ac:dyDescent="0.25">
      <c r="C16578" t="s">
        <v>70</v>
      </c>
      <c r="D16578">
        <f t="shared" si="519"/>
        <v>7817</v>
      </c>
      <c r="E16578">
        <f t="shared" si="518"/>
        <v>1.1415525114155251E-4</v>
      </c>
    </row>
    <row r="16579" spans="3:5" x14ac:dyDescent="0.25">
      <c r="C16579" t="s">
        <v>70</v>
      </c>
      <c r="D16579">
        <f t="shared" si="519"/>
        <v>7818</v>
      </c>
      <c r="E16579">
        <f t="shared" si="518"/>
        <v>1.1415525114155251E-4</v>
      </c>
    </row>
    <row r="16580" spans="3:5" x14ac:dyDescent="0.25">
      <c r="C16580" t="s">
        <v>70</v>
      </c>
      <c r="D16580">
        <f t="shared" si="519"/>
        <v>7819</v>
      </c>
      <c r="E16580">
        <f t="shared" si="518"/>
        <v>1.1415525114155251E-4</v>
      </c>
    </row>
    <row r="16581" spans="3:5" x14ac:dyDescent="0.25">
      <c r="C16581" t="s">
        <v>70</v>
      </c>
      <c r="D16581">
        <f t="shared" si="519"/>
        <v>7820</v>
      </c>
      <c r="E16581">
        <f t="shared" si="518"/>
        <v>1.1415525114155251E-4</v>
      </c>
    </row>
    <row r="16582" spans="3:5" x14ac:dyDescent="0.25">
      <c r="C16582" t="s">
        <v>70</v>
      </c>
      <c r="D16582">
        <f t="shared" si="519"/>
        <v>7821</v>
      </c>
      <c r="E16582">
        <f t="shared" si="518"/>
        <v>1.1415525114155251E-4</v>
      </c>
    </row>
    <row r="16583" spans="3:5" x14ac:dyDescent="0.25">
      <c r="C16583" t="s">
        <v>70</v>
      </c>
      <c r="D16583">
        <f t="shared" si="519"/>
        <v>7822</v>
      </c>
      <c r="E16583">
        <f t="shared" si="518"/>
        <v>1.1415525114155251E-4</v>
      </c>
    </row>
    <row r="16584" spans="3:5" x14ac:dyDescent="0.25">
      <c r="C16584" t="s">
        <v>70</v>
      </c>
      <c r="D16584">
        <f t="shared" si="519"/>
        <v>7823</v>
      </c>
      <c r="E16584">
        <f t="shared" si="518"/>
        <v>1.1415525114155251E-4</v>
      </c>
    </row>
    <row r="16585" spans="3:5" x14ac:dyDescent="0.25">
      <c r="C16585" t="s">
        <v>70</v>
      </c>
      <c r="D16585">
        <f t="shared" si="519"/>
        <v>7824</v>
      </c>
      <c r="E16585">
        <f t="shared" si="518"/>
        <v>1.1415525114155251E-4</v>
      </c>
    </row>
    <row r="16586" spans="3:5" x14ac:dyDescent="0.25">
      <c r="C16586" t="s">
        <v>70</v>
      </c>
      <c r="D16586">
        <f t="shared" si="519"/>
        <v>7825</v>
      </c>
      <c r="E16586">
        <f t="shared" si="518"/>
        <v>1.1415525114155251E-4</v>
      </c>
    </row>
    <row r="16587" spans="3:5" x14ac:dyDescent="0.25">
      <c r="C16587" t="s">
        <v>70</v>
      </c>
      <c r="D16587">
        <f t="shared" si="519"/>
        <v>7826</v>
      </c>
      <c r="E16587">
        <f t="shared" si="518"/>
        <v>1.1415525114155251E-4</v>
      </c>
    </row>
    <row r="16588" spans="3:5" x14ac:dyDescent="0.25">
      <c r="C16588" t="s">
        <v>70</v>
      </c>
      <c r="D16588">
        <f t="shared" si="519"/>
        <v>7827</v>
      </c>
      <c r="E16588">
        <f t="shared" si="518"/>
        <v>1.1415525114155251E-4</v>
      </c>
    </row>
    <row r="16589" spans="3:5" x14ac:dyDescent="0.25">
      <c r="C16589" t="s">
        <v>70</v>
      </c>
      <c r="D16589">
        <f t="shared" si="519"/>
        <v>7828</v>
      </c>
      <c r="E16589">
        <f t="shared" si="518"/>
        <v>1.1415525114155251E-4</v>
      </c>
    </row>
    <row r="16590" spans="3:5" x14ac:dyDescent="0.25">
      <c r="C16590" t="s">
        <v>70</v>
      </c>
      <c r="D16590">
        <f t="shared" si="519"/>
        <v>7829</v>
      </c>
      <c r="E16590">
        <f t="shared" si="518"/>
        <v>1.1415525114155251E-4</v>
      </c>
    </row>
    <row r="16591" spans="3:5" x14ac:dyDescent="0.25">
      <c r="C16591" t="s">
        <v>70</v>
      </c>
      <c r="D16591">
        <f t="shared" si="519"/>
        <v>7830</v>
      </c>
      <c r="E16591">
        <f t="shared" si="518"/>
        <v>1.1415525114155251E-4</v>
      </c>
    </row>
    <row r="16592" spans="3:5" x14ac:dyDescent="0.25">
      <c r="C16592" t="s">
        <v>70</v>
      </c>
      <c r="D16592">
        <f t="shared" si="519"/>
        <v>7831</v>
      </c>
      <c r="E16592">
        <f t="shared" si="518"/>
        <v>1.1415525114155251E-4</v>
      </c>
    </row>
    <row r="16593" spans="3:5" x14ac:dyDescent="0.25">
      <c r="C16593" t="s">
        <v>70</v>
      </c>
      <c r="D16593">
        <f t="shared" si="519"/>
        <v>7832</v>
      </c>
      <c r="E16593">
        <f t="shared" si="518"/>
        <v>1.1415525114155251E-4</v>
      </c>
    </row>
    <row r="16594" spans="3:5" x14ac:dyDescent="0.25">
      <c r="C16594" t="s">
        <v>70</v>
      </c>
      <c r="D16594">
        <f t="shared" si="519"/>
        <v>7833</v>
      </c>
      <c r="E16594">
        <f t="shared" si="518"/>
        <v>1.1415525114155251E-4</v>
      </c>
    </row>
    <row r="16595" spans="3:5" x14ac:dyDescent="0.25">
      <c r="C16595" t="s">
        <v>70</v>
      </c>
      <c r="D16595">
        <f t="shared" si="519"/>
        <v>7834</v>
      </c>
      <c r="E16595">
        <f t="shared" si="518"/>
        <v>1.1415525114155251E-4</v>
      </c>
    </row>
    <row r="16596" spans="3:5" x14ac:dyDescent="0.25">
      <c r="C16596" t="s">
        <v>70</v>
      </c>
      <c r="D16596">
        <f t="shared" si="519"/>
        <v>7835</v>
      </c>
      <c r="E16596">
        <f t="shared" si="518"/>
        <v>1.1415525114155251E-4</v>
      </c>
    </row>
    <row r="16597" spans="3:5" x14ac:dyDescent="0.25">
      <c r="C16597" t="s">
        <v>70</v>
      </c>
      <c r="D16597">
        <f t="shared" si="519"/>
        <v>7836</v>
      </c>
      <c r="E16597">
        <f t="shared" si="518"/>
        <v>1.1415525114155251E-4</v>
      </c>
    </row>
    <row r="16598" spans="3:5" x14ac:dyDescent="0.25">
      <c r="C16598" t="s">
        <v>70</v>
      </c>
      <c r="D16598">
        <f t="shared" si="519"/>
        <v>7837</v>
      </c>
      <c r="E16598">
        <f t="shared" si="518"/>
        <v>1.1415525114155251E-4</v>
      </c>
    </row>
    <row r="16599" spans="3:5" x14ac:dyDescent="0.25">
      <c r="C16599" t="s">
        <v>70</v>
      </c>
      <c r="D16599">
        <f t="shared" si="519"/>
        <v>7838</v>
      </c>
      <c r="E16599">
        <f t="shared" si="518"/>
        <v>1.1415525114155251E-4</v>
      </c>
    </row>
    <row r="16600" spans="3:5" x14ac:dyDescent="0.25">
      <c r="C16600" t="s">
        <v>70</v>
      </c>
      <c r="D16600">
        <f t="shared" si="519"/>
        <v>7839</v>
      </c>
      <c r="E16600">
        <f t="shared" si="518"/>
        <v>1.1415525114155251E-4</v>
      </c>
    </row>
    <row r="16601" spans="3:5" x14ac:dyDescent="0.25">
      <c r="C16601" t="s">
        <v>70</v>
      </c>
      <c r="D16601">
        <f t="shared" si="519"/>
        <v>7840</v>
      </c>
      <c r="E16601">
        <f t="shared" si="518"/>
        <v>1.1415525114155251E-4</v>
      </c>
    </row>
    <row r="16602" spans="3:5" x14ac:dyDescent="0.25">
      <c r="C16602" t="s">
        <v>70</v>
      </c>
      <c r="D16602">
        <f t="shared" si="519"/>
        <v>7841</v>
      </c>
      <c r="E16602">
        <f t="shared" si="518"/>
        <v>1.1415525114155251E-4</v>
      </c>
    </row>
    <row r="16603" spans="3:5" x14ac:dyDescent="0.25">
      <c r="C16603" t="s">
        <v>70</v>
      </c>
      <c r="D16603">
        <f t="shared" si="519"/>
        <v>7842</v>
      </c>
      <c r="E16603">
        <f t="shared" si="518"/>
        <v>1.1415525114155251E-4</v>
      </c>
    </row>
    <row r="16604" spans="3:5" x14ac:dyDescent="0.25">
      <c r="C16604" t="s">
        <v>70</v>
      </c>
      <c r="D16604">
        <f t="shared" si="519"/>
        <v>7843</v>
      </c>
      <c r="E16604">
        <f t="shared" si="518"/>
        <v>1.1415525114155251E-4</v>
      </c>
    </row>
    <row r="16605" spans="3:5" x14ac:dyDescent="0.25">
      <c r="C16605" t="s">
        <v>70</v>
      </c>
      <c r="D16605">
        <f t="shared" si="519"/>
        <v>7844</v>
      </c>
      <c r="E16605">
        <f t="shared" si="518"/>
        <v>1.1415525114155251E-4</v>
      </c>
    </row>
    <row r="16606" spans="3:5" x14ac:dyDescent="0.25">
      <c r="C16606" t="s">
        <v>70</v>
      </c>
      <c r="D16606">
        <f t="shared" si="519"/>
        <v>7845</v>
      </c>
      <c r="E16606">
        <f t="shared" si="518"/>
        <v>1.1415525114155251E-4</v>
      </c>
    </row>
    <row r="16607" spans="3:5" x14ac:dyDescent="0.25">
      <c r="C16607" t="s">
        <v>70</v>
      </c>
      <c r="D16607">
        <f t="shared" si="519"/>
        <v>7846</v>
      </c>
      <c r="E16607">
        <f t="shared" si="518"/>
        <v>1.1415525114155251E-4</v>
      </c>
    </row>
    <row r="16608" spans="3:5" x14ac:dyDescent="0.25">
      <c r="C16608" t="s">
        <v>70</v>
      </c>
      <c r="D16608">
        <f t="shared" si="519"/>
        <v>7847</v>
      </c>
      <c r="E16608">
        <f t="shared" si="518"/>
        <v>1.1415525114155251E-4</v>
      </c>
    </row>
    <row r="16609" spans="3:5" x14ac:dyDescent="0.25">
      <c r="C16609" t="s">
        <v>70</v>
      </c>
      <c r="D16609">
        <f t="shared" si="519"/>
        <v>7848</v>
      </c>
      <c r="E16609">
        <f t="shared" si="518"/>
        <v>1.1415525114155251E-4</v>
      </c>
    </row>
    <row r="16610" spans="3:5" x14ac:dyDescent="0.25">
      <c r="C16610" t="s">
        <v>70</v>
      </c>
      <c r="D16610">
        <f t="shared" si="519"/>
        <v>7849</v>
      </c>
      <c r="E16610">
        <f t="shared" si="518"/>
        <v>1.1415525114155251E-4</v>
      </c>
    </row>
    <row r="16611" spans="3:5" x14ac:dyDescent="0.25">
      <c r="C16611" t="s">
        <v>70</v>
      </c>
      <c r="D16611">
        <f t="shared" si="519"/>
        <v>7850</v>
      </c>
      <c r="E16611">
        <f t="shared" si="518"/>
        <v>1.1415525114155251E-4</v>
      </c>
    </row>
    <row r="16612" spans="3:5" x14ac:dyDescent="0.25">
      <c r="C16612" t="s">
        <v>70</v>
      </c>
      <c r="D16612">
        <f t="shared" si="519"/>
        <v>7851</v>
      </c>
      <c r="E16612">
        <f t="shared" si="518"/>
        <v>1.1415525114155251E-4</v>
      </c>
    </row>
    <row r="16613" spans="3:5" x14ac:dyDescent="0.25">
      <c r="C16613" t="s">
        <v>70</v>
      </c>
      <c r="D16613">
        <f t="shared" si="519"/>
        <v>7852</v>
      </c>
      <c r="E16613">
        <f t="shared" si="518"/>
        <v>1.1415525114155251E-4</v>
      </c>
    </row>
    <row r="16614" spans="3:5" x14ac:dyDescent="0.25">
      <c r="C16614" t="s">
        <v>70</v>
      </c>
      <c r="D16614">
        <f t="shared" si="519"/>
        <v>7853</v>
      </c>
      <c r="E16614">
        <f t="shared" si="518"/>
        <v>1.1415525114155251E-4</v>
      </c>
    </row>
    <row r="16615" spans="3:5" x14ac:dyDescent="0.25">
      <c r="C16615" t="s">
        <v>70</v>
      </c>
      <c r="D16615">
        <f t="shared" si="519"/>
        <v>7854</v>
      </c>
      <c r="E16615">
        <f t="shared" si="518"/>
        <v>1.1415525114155251E-4</v>
      </c>
    </row>
    <row r="16616" spans="3:5" x14ac:dyDescent="0.25">
      <c r="C16616" t="s">
        <v>70</v>
      </c>
      <c r="D16616">
        <f t="shared" si="519"/>
        <v>7855</v>
      </c>
      <c r="E16616">
        <f t="shared" si="518"/>
        <v>1.1415525114155251E-4</v>
      </c>
    </row>
    <row r="16617" spans="3:5" x14ac:dyDescent="0.25">
      <c r="C16617" t="s">
        <v>70</v>
      </c>
      <c r="D16617">
        <f t="shared" si="519"/>
        <v>7856</v>
      </c>
      <c r="E16617">
        <f t="shared" si="518"/>
        <v>1.1415525114155251E-4</v>
      </c>
    </row>
    <row r="16618" spans="3:5" x14ac:dyDescent="0.25">
      <c r="C16618" t="s">
        <v>70</v>
      </c>
      <c r="D16618">
        <f t="shared" si="519"/>
        <v>7857</v>
      </c>
      <c r="E16618">
        <f t="shared" si="518"/>
        <v>1.1415525114155251E-4</v>
      </c>
    </row>
    <row r="16619" spans="3:5" x14ac:dyDescent="0.25">
      <c r="C16619" t="s">
        <v>70</v>
      </c>
      <c r="D16619">
        <f t="shared" si="519"/>
        <v>7858</v>
      </c>
      <c r="E16619">
        <f t="shared" si="518"/>
        <v>1.1415525114155251E-4</v>
      </c>
    </row>
    <row r="16620" spans="3:5" x14ac:dyDescent="0.25">
      <c r="C16620" t="s">
        <v>70</v>
      </c>
      <c r="D16620">
        <f t="shared" si="519"/>
        <v>7859</v>
      </c>
      <c r="E16620">
        <f t="shared" si="518"/>
        <v>1.1415525114155251E-4</v>
      </c>
    </row>
    <row r="16621" spans="3:5" x14ac:dyDescent="0.25">
      <c r="C16621" t="s">
        <v>70</v>
      </c>
      <c r="D16621">
        <f t="shared" si="519"/>
        <v>7860</v>
      </c>
      <c r="E16621">
        <f t="shared" si="518"/>
        <v>1.1415525114155251E-4</v>
      </c>
    </row>
    <row r="16622" spans="3:5" x14ac:dyDescent="0.25">
      <c r="C16622" t="s">
        <v>70</v>
      </c>
      <c r="D16622">
        <f t="shared" si="519"/>
        <v>7861</v>
      </c>
      <c r="E16622">
        <f t="shared" si="518"/>
        <v>1.1415525114155251E-4</v>
      </c>
    </row>
    <row r="16623" spans="3:5" x14ac:dyDescent="0.25">
      <c r="C16623" t="s">
        <v>70</v>
      </c>
      <c r="D16623">
        <f t="shared" si="519"/>
        <v>7862</v>
      </c>
      <c r="E16623">
        <f t="shared" si="518"/>
        <v>1.1415525114155251E-4</v>
      </c>
    </row>
    <row r="16624" spans="3:5" x14ac:dyDescent="0.25">
      <c r="C16624" t="s">
        <v>70</v>
      </c>
      <c r="D16624">
        <f t="shared" si="519"/>
        <v>7863</v>
      </c>
      <c r="E16624">
        <f t="shared" si="518"/>
        <v>1.1415525114155251E-4</v>
      </c>
    </row>
    <row r="16625" spans="3:5" x14ac:dyDescent="0.25">
      <c r="C16625" t="s">
        <v>70</v>
      </c>
      <c r="D16625">
        <f t="shared" si="519"/>
        <v>7864</v>
      </c>
      <c r="E16625">
        <f t="shared" si="518"/>
        <v>1.1415525114155251E-4</v>
      </c>
    </row>
    <row r="16626" spans="3:5" x14ac:dyDescent="0.25">
      <c r="C16626" t="s">
        <v>70</v>
      </c>
      <c r="D16626">
        <f t="shared" si="519"/>
        <v>7865</v>
      </c>
      <c r="E16626">
        <f t="shared" si="518"/>
        <v>1.1415525114155251E-4</v>
      </c>
    </row>
    <row r="16627" spans="3:5" x14ac:dyDescent="0.25">
      <c r="C16627" t="s">
        <v>70</v>
      </c>
      <c r="D16627">
        <f t="shared" si="519"/>
        <v>7866</v>
      </c>
      <c r="E16627">
        <f t="shared" si="518"/>
        <v>1.1415525114155251E-4</v>
      </c>
    </row>
    <row r="16628" spans="3:5" x14ac:dyDescent="0.25">
      <c r="C16628" t="s">
        <v>70</v>
      </c>
      <c r="D16628">
        <f t="shared" si="519"/>
        <v>7867</v>
      </c>
      <c r="E16628">
        <f t="shared" si="518"/>
        <v>1.1415525114155251E-4</v>
      </c>
    </row>
    <row r="16629" spans="3:5" x14ac:dyDescent="0.25">
      <c r="C16629" t="s">
        <v>70</v>
      </c>
      <c r="D16629">
        <f t="shared" si="519"/>
        <v>7868</v>
      </c>
      <c r="E16629">
        <f t="shared" si="518"/>
        <v>1.1415525114155251E-4</v>
      </c>
    </row>
    <row r="16630" spans="3:5" x14ac:dyDescent="0.25">
      <c r="C16630" t="s">
        <v>70</v>
      </c>
      <c r="D16630">
        <f t="shared" si="519"/>
        <v>7869</v>
      </c>
      <c r="E16630">
        <f t="shared" si="518"/>
        <v>1.1415525114155251E-4</v>
      </c>
    </row>
    <row r="16631" spans="3:5" x14ac:dyDescent="0.25">
      <c r="C16631" t="s">
        <v>70</v>
      </c>
      <c r="D16631">
        <f t="shared" si="519"/>
        <v>7870</v>
      </c>
      <c r="E16631">
        <f t="shared" si="518"/>
        <v>1.1415525114155251E-4</v>
      </c>
    </row>
    <row r="16632" spans="3:5" x14ac:dyDescent="0.25">
      <c r="C16632" t="s">
        <v>70</v>
      </c>
      <c r="D16632">
        <f t="shared" si="519"/>
        <v>7871</v>
      </c>
      <c r="E16632">
        <f t="shared" si="518"/>
        <v>1.1415525114155251E-4</v>
      </c>
    </row>
    <row r="16633" spans="3:5" x14ac:dyDescent="0.25">
      <c r="C16633" t="s">
        <v>70</v>
      </c>
      <c r="D16633">
        <f t="shared" si="519"/>
        <v>7872</v>
      </c>
      <c r="E16633">
        <f t="shared" si="518"/>
        <v>1.1415525114155251E-4</v>
      </c>
    </row>
    <row r="16634" spans="3:5" x14ac:dyDescent="0.25">
      <c r="C16634" t="s">
        <v>70</v>
      </c>
      <c r="D16634">
        <f t="shared" si="519"/>
        <v>7873</v>
      </c>
      <c r="E16634">
        <f t="shared" si="518"/>
        <v>1.1415525114155251E-4</v>
      </c>
    </row>
    <row r="16635" spans="3:5" x14ac:dyDescent="0.25">
      <c r="C16635" t="s">
        <v>70</v>
      </c>
      <c r="D16635">
        <f t="shared" si="519"/>
        <v>7874</v>
      </c>
      <c r="E16635">
        <f t="shared" ref="E16635:E16698" si="520">1/8760</f>
        <v>1.1415525114155251E-4</v>
      </c>
    </row>
    <row r="16636" spans="3:5" x14ac:dyDescent="0.25">
      <c r="C16636" t="s">
        <v>70</v>
      </c>
      <c r="D16636">
        <f t="shared" si="519"/>
        <v>7875</v>
      </c>
      <c r="E16636">
        <f t="shared" si="520"/>
        <v>1.1415525114155251E-4</v>
      </c>
    </row>
    <row r="16637" spans="3:5" x14ac:dyDescent="0.25">
      <c r="C16637" t="s">
        <v>70</v>
      </c>
      <c r="D16637">
        <f t="shared" si="519"/>
        <v>7876</v>
      </c>
      <c r="E16637">
        <f t="shared" si="520"/>
        <v>1.1415525114155251E-4</v>
      </c>
    </row>
    <row r="16638" spans="3:5" x14ac:dyDescent="0.25">
      <c r="C16638" t="s">
        <v>70</v>
      </c>
      <c r="D16638">
        <f t="shared" si="519"/>
        <v>7877</v>
      </c>
      <c r="E16638">
        <f t="shared" si="520"/>
        <v>1.1415525114155251E-4</v>
      </c>
    </row>
    <row r="16639" spans="3:5" x14ac:dyDescent="0.25">
      <c r="C16639" t="s">
        <v>70</v>
      </c>
      <c r="D16639">
        <f t="shared" ref="D16639:D16702" si="521">D16638+1</f>
        <v>7878</v>
      </c>
      <c r="E16639">
        <f t="shared" si="520"/>
        <v>1.1415525114155251E-4</v>
      </c>
    </row>
    <row r="16640" spans="3:5" x14ac:dyDescent="0.25">
      <c r="C16640" t="s">
        <v>70</v>
      </c>
      <c r="D16640">
        <f t="shared" si="521"/>
        <v>7879</v>
      </c>
      <c r="E16640">
        <f t="shared" si="520"/>
        <v>1.1415525114155251E-4</v>
      </c>
    </row>
    <row r="16641" spans="3:5" x14ac:dyDescent="0.25">
      <c r="C16641" t="s">
        <v>70</v>
      </c>
      <c r="D16641">
        <f t="shared" si="521"/>
        <v>7880</v>
      </c>
      <c r="E16641">
        <f t="shared" si="520"/>
        <v>1.1415525114155251E-4</v>
      </c>
    </row>
    <row r="16642" spans="3:5" x14ac:dyDescent="0.25">
      <c r="C16642" t="s">
        <v>70</v>
      </c>
      <c r="D16642">
        <f t="shared" si="521"/>
        <v>7881</v>
      </c>
      <c r="E16642">
        <f t="shared" si="520"/>
        <v>1.1415525114155251E-4</v>
      </c>
    </row>
    <row r="16643" spans="3:5" x14ac:dyDescent="0.25">
      <c r="C16643" t="s">
        <v>70</v>
      </c>
      <c r="D16643">
        <f t="shared" si="521"/>
        <v>7882</v>
      </c>
      <c r="E16643">
        <f t="shared" si="520"/>
        <v>1.1415525114155251E-4</v>
      </c>
    </row>
    <row r="16644" spans="3:5" x14ac:dyDescent="0.25">
      <c r="C16644" t="s">
        <v>70</v>
      </c>
      <c r="D16644">
        <f t="shared" si="521"/>
        <v>7883</v>
      </c>
      <c r="E16644">
        <f t="shared" si="520"/>
        <v>1.1415525114155251E-4</v>
      </c>
    </row>
    <row r="16645" spans="3:5" x14ac:dyDescent="0.25">
      <c r="C16645" t="s">
        <v>70</v>
      </c>
      <c r="D16645">
        <f t="shared" si="521"/>
        <v>7884</v>
      </c>
      <c r="E16645">
        <f t="shared" si="520"/>
        <v>1.1415525114155251E-4</v>
      </c>
    </row>
    <row r="16646" spans="3:5" x14ac:dyDescent="0.25">
      <c r="C16646" t="s">
        <v>70</v>
      </c>
      <c r="D16646">
        <f t="shared" si="521"/>
        <v>7885</v>
      </c>
      <c r="E16646">
        <f t="shared" si="520"/>
        <v>1.1415525114155251E-4</v>
      </c>
    </row>
    <row r="16647" spans="3:5" x14ac:dyDescent="0.25">
      <c r="C16647" t="s">
        <v>70</v>
      </c>
      <c r="D16647">
        <f t="shared" si="521"/>
        <v>7886</v>
      </c>
      <c r="E16647">
        <f t="shared" si="520"/>
        <v>1.1415525114155251E-4</v>
      </c>
    </row>
    <row r="16648" spans="3:5" x14ac:dyDescent="0.25">
      <c r="C16648" t="s">
        <v>70</v>
      </c>
      <c r="D16648">
        <f t="shared" si="521"/>
        <v>7887</v>
      </c>
      <c r="E16648">
        <f t="shared" si="520"/>
        <v>1.1415525114155251E-4</v>
      </c>
    </row>
    <row r="16649" spans="3:5" x14ac:dyDescent="0.25">
      <c r="C16649" t="s">
        <v>70</v>
      </c>
      <c r="D16649">
        <f t="shared" si="521"/>
        <v>7888</v>
      </c>
      <c r="E16649">
        <f t="shared" si="520"/>
        <v>1.1415525114155251E-4</v>
      </c>
    </row>
    <row r="16650" spans="3:5" x14ac:dyDescent="0.25">
      <c r="C16650" t="s">
        <v>70</v>
      </c>
      <c r="D16650">
        <f t="shared" si="521"/>
        <v>7889</v>
      </c>
      <c r="E16650">
        <f t="shared" si="520"/>
        <v>1.1415525114155251E-4</v>
      </c>
    </row>
    <row r="16651" spans="3:5" x14ac:dyDescent="0.25">
      <c r="C16651" t="s">
        <v>70</v>
      </c>
      <c r="D16651">
        <f t="shared" si="521"/>
        <v>7890</v>
      </c>
      <c r="E16651">
        <f t="shared" si="520"/>
        <v>1.1415525114155251E-4</v>
      </c>
    </row>
    <row r="16652" spans="3:5" x14ac:dyDescent="0.25">
      <c r="C16652" t="s">
        <v>70</v>
      </c>
      <c r="D16652">
        <f t="shared" si="521"/>
        <v>7891</v>
      </c>
      <c r="E16652">
        <f t="shared" si="520"/>
        <v>1.1415525114155251E-4</v>
      </c>
    </row>
    <row r="16653" spans="3:5" x14ac:dyDescent="0.25">
      <c r="C16653" t="s">
        <v>70</v>
      </c>
      <c r="D16653">
        <f t="shared" si="521"/>
        <v>7892</v>
      </c>
      <c r="E16653">
        <f t="shared" si="520"/>
        <v>1.1415525114155251E-4</v>
      </c>
    </row>
    <row r="16654" spans="3:5" x14ac:dyDescent="0.25">
      <c r="C16654" t="s">
        <v>70</v>
      </c>
      <c r="D16654">
        <f t="shared" si="521"/>
        <v>7893</v>
      </c>
      <c r="E16654">
        <f t="shared" si="520"/>
        <v>1.1415525114155251E-4</v>
      </c>
    </row>
    <row r="16655" spans="3:5" x14ac:dyDescent="0.25">
      <c r="C16655" t="s">
        <v>70</v>
      </c>
      <c r="D16655">
        <f t="shared" si="521"/>
        <v>7894</v>
      </c>
      <c r="E16655">
        <f t="shared" si="520"/>
        <v>1.1415525114155251E-4</v>
      </c>
    </row>
    <row r="16656" spans="3:5" x14ac:dyDescent="0.25">
      <c r="C16656" t="s">
        <v>70</v>
      </c>
      <c r="D16656">
        <f t="shared" si="521"/>
        <v>7895</v>
      </c>
      <c r="E16656">
        <f t="shared" si="520"/>
        <v>1.1415525114155251E-4</v>
      </c>
    </row>
    <row r="16657" spans="3:5" x14ac:dyDescent="0.25">
      <c r="C16657" t="s">
        <v>70</v>
      </c>
      <c r="D16657">
        <f t="shared" si="521"/>
        <v>7896</v>
      </c>
      <c r="E16657">
        <f t="shared" si="520"/>
        <v>1.1415525114155251E-4</v>
      </c>
    </row>
    <row r="16658" spans="3:5" x14ac:dyDescent="0.25">
      <c r="C16658" t="s">
        <v>70</v>
      </c>
      <c r="D16658">
        <f t="shared" si="521"/>
        <v>7897</v>
      </c>
      <c r="E16658">
        <f t="shared" si="520"/>
        <v>1.1415525114155251E-4</v>
      </c>
    </row>
    <row r="16659" spans="3:5" x14ac:dyDescent="0.25">
      <c r="C16659" t="s">
        <v>70</v>
      </c>
      <c r="D16659">
        <f t="shared" si="521"/>
        <v>7898</v>
      </c>
      <c r="E16659">
        <f t="shared" si="520"/>
        <v>1.1415525114155251E-4</v>
      </c>
    </row>
    <row r="16660" spans="3:5" x14ac:dyDescent="0.25">
      <c r="C16660" t="s">
        <v>70</v>
      </c>
      <c r="D16660">
        <f t="shared" si="521"/>
        <v>7899</v>
      </c>
      <c r="E16660">
        <f t="shared" si="520"/>
        <v>1.1415525114155251E-4</v>
      </c>
    </row>
    <row r="16661" spans="3:5" x14ac:dyDescent="0.25">
      <c r="C16661" t="s">
        <v>70</v>
      </c>
      <c r="D16661">
        <f t="shared" si="521"/>
        <v>7900</v>
      </c>
      <c r="E16661">
        <f t="shared" si="520"/>
        <v>1.1415525114155251E-4</v>
      </c>
    </row>
    <row r="16662" spans="3:5" x14ac:dyDescent="0.25">
      <c r="C16662" t="s">
        <v>70</v>
      </c>
      <c r="D16662">
        <f t="shared" si="521"/>
        <v>7901</v>
      </c>
      <c r="E16662">
        <f t="shared" si="520"/>
        <v>1.1415525114155251E-4</v>
      </c>
    </row>
    <row r="16663" spans="3:5" x14ac:dyDescent="0.25">
      <c r="C16663" t="s">
        <v>70</v>
      </c>
      <c r="D16663">
        <f t="shared" si="521"/>
        <v>7902</v>
      </c>
      <c r="E16663">
        <f t="shared" si="520"/>
        <v>1.1415525114155251E-4</v>
      </c>
    </row>
    <row r="16664" spans="3:5" x14ac:dyDescent="0.25">
      <c r="C16664" t="s">
        <v>70</v>
      </c>
      <c r="D16664">
        <f t="shared" si="521"/>
        <v>7903</v>
      </c>
      <c r="E16664">
        <f t="shared" si="520"/>
        <v>1.1415525114155251E-4</v>
      </c>
    </row>
    <row r="16665" spans="3:5" x14ac:dyDescent="0.25">
      <c r="C16665" t="s">
        <v>70</v>
      </c>
      <c r="D16665">
        <f t="shared" si="521"/>
        <v>7904</v>
      </c>
      <c r="E16665">
        <f t="shared" si="520"/>
        <v>1.1415525114155251E-4</v>
      </c>
    </row>
    <row r="16666" spans="3:5" x14ac:dyDescent="0.25">
      <c r="C16666" t="s">
        <v>70</v>
      </c>
      <c r="D16666">
        <f t="shared" si="521"/>
        <v>7905</v>
      </c>
      <c r="E16666">
        <f t="shared" si="520"/>
        <v>1.1415525114155251E-4</v>
      </c>
    </row>
    <row r="16667" spans="3:5" x14ac:dyDescent="0.25">
      <c r="C16667" t="s">
        <v>70</v>
      </c>
      <c r="D16667">
        <f t="shared" si="521"/>
        <v>7906</v>
      </c>
      <c r="E16667">
        <f t="shared" si="520"/>
        <v>1.1415525114155251E-4</v>
      </c>
    </row>
    <row r="16668" spans="3:5" x14ac:dyDescent="0.25">
      <c r="C16668" t="s">
        <v>70</v>
      </c>
      <c r="D16668">
        <f t="shared" si="521"/>
        <v>7907</v>
      </c>
      <c r="E16668">
        <f t="shared" si="520"/>
        <v>1.1415525114155251E-4</v>
      </c>
    </row>
    <row r="16669" spans="3:5" x14ac:dyDescent="0.25">
      <c r="C16669" t="s">
        <v>70</v>
      </c>
      <c r="D16669">
        <f t="shared" si="521"/>
        <v>7908</v>
      </c>
      <c r="E16669">
        <f t="shared" si="520"/>
        <v>1.1415525114155251E-4</v>
      </c>
    </row>
    <row r="16670" spans="3:5" x14ac:dyDescent="0.25">
      <c r="C16670" t="s">
        <v>70</v>
      </c>
      <c r="D16670">
        <f t="shared" si="521"/>
        <v>7909</v>
      </c>
      <c r="E16670">
        <f t="shared" si="520"/>
        <v>1.1415525114155251E-4</v>
      </c>
    </row>
    <row r="16671" spans="3:5" x14ac:dyDescent="0.25">
      <c r="C16671" t="s">
        <v>70</v>
      </c>
      <c r="D16671">
        <f t="shared" si="521"/>
        <v>7910</v>
      </c>
      <c r="E16671">
        <f t="shared" si="520"/>
        <v>1.1415525114155251E-4</v>
      </c>
    </row>
    <row r="16672" spans="3:5" x14ac:dyDescent="0.25">
      <c r="C16672" t="s">
        <v>70</v>
      </c>
      <c r="D16672">
        <f t="shared" si="521"/>
        <v>7911</v>
      </c>
      <c r="E16672">
        <f t="shared" si="520"/>
        <v>1.1415525114155251E-4</v>
      </c>
    </row>
    <row r="16673" spans="3:5" x14ac:dyDescent="0.25">
      <c r="C16673" t="s">
        <v>70</v>
      </c>
      <c r="D16673">
        <f t="shared" si="521"/>
        <v>7912</v>
      </c>
      <c r="E16673">
        <f t="shared" si="520"/>
        <v>1.1415525114155251E-4</v>
      </c>
    </row>
    <row r="16674" spans="3:5" x14ac:dyDescent="0.25">
      <c r="C16674" t="s">
        <v>70</v>
      </c>
      <c r="D16674">
        <f t="shared" si="521"/>
        <v>7913</v>
      </c>
      <c r="E16674">
        <f t="shared" si="520"/>
        <v>1.1415525114155251E-4</v>
      </c>
    </row>
    <row r="16675" spans="3:5" x14ac:dyDescent="0.25">
      <c r="C16675" t="s">
        <v>70</v>
      </c>
      <c r="D16675">
        <f t="shared" si="521"/>
        <v>7914</v>
      </c>
      <c r="E16675">
        <f t="shared" si="520"/>
        <v>1.1415525114155251E-4</v>
      </c>
    </row>
    <row r="16676" spans="3:5" x14ac:dyDescent="0.25">
      <c r="C16676" t="s">
        <v>70</v>
      </c>
      <c r="D16676">
        <f t="shared" si="521"/>
        <v>7915</v>
      </c>
      <c r="E16676">
        <f t="shared" si="520"/>
        <v>1.1415525114155251E-4</v>
      </c>
    </row>
    <row r="16677" spans="3:5" x14ac:dyDescent="0.25">
      <c r="C16677" t="s">
        <v>70</v>
      </c>
      <c r="D16677">
        <f t="shared" si="521"/>
        <v>7916</v>
      </c>
      <c r="E16677">
        <f t="shared" si="520"/>
        <v>1.1415525114155251E-4</v>
      </c>
    </row>
    <row r="16678" spans="3:5" x14ac:dyDescent="0.25">
      <c r="C16678" t="s">
        <v>70</v>
      </c>
      <c r="D16678">
        <f t="shared" si="521"/>
        <v>7917</v>
      </c>
      <c r="E16678">
        <f t="shared" si="520"/>
        <v>1.1415525114155251E-4</v>
      </c>
    </row>
    <row r="16679" spans="3:5" x14ac:dyDescent="0.25">
      <c r="C16679" t="s">
        <v>70</v>
      </c>
      <c r="D16679">
        <f t="shared" si="521"/>
        <v>7918</v>
      </c>
      <c r="E16679">
        <f t="shared" si="520"/>
        <v>1.1415525114155251E-4</v>
      </c>
    </row>
    <row r="16680" spans="3:5" x14ac:dyDescent="0.25">
      <c r="C16680" t="s">
        <v>70</v>
      </c>
      <c r="D16680">
        <f t="shared" si="521"/>
        <v>7919</v>
      </c>
      <c r="E16680">
        <f t="shared" si="520"/>
        <v>1.1415525114155251E-4</v>
      </c>
    </row>
    <row r="16681" spans="3:5" x14ac:dyDescent="0.25">
      <c r="C16681" t="s">
        <v>70</v>
      </c>
      <c r="D16681">
        <f t="shared" si="521"/>
        <v>7920</v>
      </c>
      <c r="E16681">
        <f t="shared" si="520"/>
        <v>1.1415525114155251E-4</v>
      </c>
    </row>
    <row r="16682" spans="3:5" x14ac:dyDescent="0.25">
      <c r="C16682" t="s">
        <v>70</v>
      </c>
      <c r="D16682">
        <f t="shared" si="521"/>
        <v>7921</v>
      </c>
      <c r="E16682">
        <f t="shared" si="520"/>
        <v>1.1415525114155251E-4</v>
      </c>
    </row>
    <row r="16683" spans="3:5" x14ac:dyDescent="0.25">
      <c r="C16683" t="s">
        <v>70</v>
      </c>
      <c r="D16683">
        <f t="shared" si="521"/>
        <v>7922</v>
      </c>
      <c r="E16683">
        <f t="shared" si="520"/>
        <v>1.1415525114155251E-4</v>
      </c>
    </row>
    <row r="16684" spans="3:5" x14ac:dyDescent="0.25">
      <c r="C16684" t="s">
        <v>70</v>
      </c>
      <c r="D16684">
        <f t="shared" si="521"/>
        <v>7923</v>
      </c>
      <c r="E16684">
        <f t="shared" si="520"/>
        <v>1.1415525114155251E-4</v>
      </c>
    </row>
    <row r="16685" spans="3:5" x14ac:dyDescent="0.25">
      <c r="C16685" t="s">
        <v>70</v>
      </c>
      <c r="D16685">
        <f t="shared" si="521"/>
        <v>7924</v>
      </c>
      <c r="E16685">
        <f t="shared" si="520"/>
        <v>1.1415525114155251E-4</v>
      </c>
    </row>
    <row r="16686" spans="3:5" x14ac:dyDescent="0.25">
      <c r="C16686" t="s">
        <v>70</v>
      </c>
      <c r="D16686">
        <f t="shared" si="521"/>
        <v>7925</v>
      </c>
      <c r="E16686">
        <f t="shared" si="520"/>
        <v>1.1415525114155251E-4</v>
      </c>
    </row>
    <row r="16687" spans="3:5" x14ac:dyDescent="0.25">
      <c r="C16687" t="s">
        <v>70</v>
      </c>
      <c r="D16687">
        <f t="shared" si="521"/>
        <v>7926</v>
      </c>
      <c r="E16687">
        <f t="shared" si="520"/>
        <v>1.1415525114155251E-4</v>
      </c>
    </row>
    <row r="16688" spans="3:5" x14ac:dyDescent="0.25">
      <c r="C16688" t="s">
        <v>70</v>
      </c>
      <c r="D16688">
        <f t="shared" si="521"/>
        <v>7927</v>
      </c>
      <c r="E16688">
        <f t="shared" si="520"/>
        <v>1.1415525114155251E-4</v>
      </c>
    </row>
    <row r="16689" spans="3:5" x14ac:dyDescent="0.25">
      <c r="C16689" t="s">
        <v>70</v>
      </c>
      <c r="D16689">
        <f t="shared" si="521"/>
        <v>7928</v>
      </c>
      <c r="E16689">
        <f t="shared" si="520"/>
        <v>1.1415525114155251E-4</v>
      </c>
    </row>
    <row r="16690" spans="3:5" x14ac:dyDescent="0.25">
      <c r="C16690" t="s">
        <v>70</v>
      </c>
      <c r="D16690">
        <f t="shared" si="521"/>
        <v>7929</v>
      </c>
      <c r="E16690">
        <f t="shared" si="520"/>
        <v>1.1415525114155251E-4</v>
      </c>
    </row>
    <row r="16691" spans="3:5" x14ac:dyDescent="0.25">
      <c r="C16691" t="s">
        <v>70</v>
      </c>
      <c r="D16691">
        <f t="shared" si="521"/>
        <v>7930</v>
      </c>
      <c r="E16691">
        <f t="shared" si="520"/>
        <v>1.1415525114155251E-4</v>
      </c>
    </row>
    <row r="16692" spans="3:5" x14ac:dyDescent="0.25">
      <c r="C16692" t="s">
        <v>70</v>
      </c>
      <c r="D16692">
        <f t="shared" si="521"/>
        <v>7931</v>
      </c>
      <c r="E16692">
        <f t="shared" si="520"/>
        <v>1.1415525114155251E-4</v>
      </c>
    </row>
    <row r="16693" spans="3:5" x14ac:dyDescent="0.25">
      <c r="C16693" t="s">
        <v>70</v>
      </c>
      <c r="D16693">
        <f t="shared" si="521"/>
        <v>7932</v>
      </c>
      <c r="E16693">
        <f t="shared" si="520"/>
        <v>1.1415525114155251E-4</v>
      </c>
    </row>
    <row r="16694" spans="3:5" x14ac:dyDescent="0.25">
      <c r="C16694" t="s">
        <v>70</v>
      </c>
      <c r="D16694">
        <f t="shared" si="521"/>
        <v>7933</v>
      </c>
      <c r="E16694">
        <f t="shared" si="520"/>
        <v>1.1415525114155251E-4</v>
      </c>
    </row>
    <row r="16695" spans="3:5" x14ac:dyDescent="0.25">
      <c r="C16695" t="s">
        <v>70</v>
      </c>
      <c r="D16695">
        <f t="shared" si="521"/>
        <v>7934</v>
      </c>
      <c r="E16695">
        <f t="shared" si="520"/>
        <v>1.1415525114155251E-4</v>
      </c>
    </row>
    <row r="16696" spans="3:5" x14ac:dyDescent="0.25">
      <c r="C16696" t="s">
        <v>70</v>
      </c>
      <c r="D16696">
        <f t="shared" si="521"/>
        <v>7935</v>
      </c>
      <c r="E16696">
        <f t="shared" si="520"/>
        <v>1.1415525114155251E-4</v>
      </c>
    </row>
    <row r="16697" spans="3:5" x14ac:dyDescent="0.25">
      <c r="C16697" t="s">
        <v>70</v>
      </c>
      <c r="D16697">
        <f t="shared" si="521"/>
        <v>7936</v>
      </c>
      <c r="E16697">
        <f t="shared" si="520"/>
        <v>1.1415525114155251E-4</v>
      </c>
    </row>
    <row r="16698" spans="3:5" x14ac:dyDescent="0.25">
      <c r="C16698" t="s">
        <v>70</v>
      </c>
      <c r="D16698">
        <f t="shared" si="521"/>
        <v>7937</v>
      </c>
      <c r="E16698">
        <f t="shared" si="520"/>
        <v>1.1415525114155251E-4</v>
      </c>
    </row>
    <row r="16699" spans="3:5" x14ac:dyDescent="0.25">
      <c r="C16699" t="s">
        <v>70</v>
      </c>
      <c r="D16699">
        <f t="shared" si="521"/>
        <v>7938</v>
      </c>
      <c r="E16699">
        <f t="shared" ref="E16699:E16762" si="522">1/8760</f>
        <v>1.1415525114155251E-4</v>
      </c>
    </row>
    <row r="16700" spans="3:5" x14ac:dyDescent="0.25">
      <c r="C16700" t="s">
        <v>70</v>
      </c>
      <c r="D16700">
        <f t="shared" si="521"/>
        <v>7939</v>
      </c>
      <c r="E16700">
        <f t="shared" si="522"/>
        <v>1.1415525114155251E-4</v>
      </c>
    </row>
    <row r="16701" spans="3:5" x14ac:dyDescent="0.25">
      <c r="C16701" t="s">
        <v>70</v>
      </c>
      <c r="D16701">
        <f t="shared" si="521"/>
        <v>7940</v>
      </c>
      <c r="E16701">
        <f t="shared" si="522"/>
        <v>1.1415525114155251E-4</v>
      </c>
    </row>
    <row r="16702" spans="3:5" x14ac:dyDescent="0.25">
      <c r="C16702" t="s">
        <v>70</v>
      </c>
      <c r="D16702">
        <f t="shared" si="521"/>
        <v>7941</v>
      </c>
      <c r="E16702">
        <f t="shared" si="522"/>
        <v>1.1415525114155251E-4</v>
      </c>
    </row>
    <row r="16703" spans="3:5" x14ac:dyDescent="0.25">
      <c r="C16703" t="s">
        <v>70</v>
      </c>
      <c r="D16703">
        <f t="shared" ref="D16703:D16766" si="523">D16702+1</f>
        <v>7942</v>
      </c>
      <c r="E16703">
        <f t="shared" si="522"/>
        <v>1.1415525114155251E-4</v>
      </c>
    </row>
    <row r="16704" spans="3:5" x14ac:dyDescent="0.25">
      <c r="C16704" t="s">
        <v>70</v>
      </c>
      <c r="D16704">
        <f t="shared" si="523"/>
        <v>7943</v>
      </c>
      <c r="E16704">
        <f t="shared" si="522"/>
        <v>1.1415525114155251E-4</v>
      </c>
    </row>
    <row r="16705" spans="3:5" x14ac:dyDescent="0.25">
      <c r="C16705" t="s">
        <v>70</v>
      </c>
      <c r="D16705">
        <f t="shared" si="523"/>
        <v>7944</v>
      </c>
      <c r="E16705">
        <f t="shared" si="522"/>
        <v>1.1415525114155251E-4</v>
      </c>
    </row>
    <row r="16706" spans="3:5" x14ac:dyDescent="0.25">
      <c r="C16706" t="s">
        <v>70</v>
      </c>
      <c r="D16706">
        <f t="shared" si="523"/>
        <v>7945</v>
      </c>
      <c r="E16706">
        <f t="shared" si="522"/>
        <v>1.1415525114155251E-4</v>
      </c>
    </row>
    <row r="16707" spans="3:5" x14ac:dyDescent="0.25">
      <c r="C16707" t="s">
        <v>70</v>
      </c>
      <c r="D16707">
        <f t="shared" si="523"/>
        <v>7946</v>
      </c>
      <c r="E16707">
        <f t="shared" si="522"/>
        <v>1.1415525114155251E-4</v>
      </c>
    </row>
    <row r="16708" spans="3:5" x14ac:dyDescent="0.25">
      <c r="C16708" t="s">
        <v>70</v>
      </c>
      <c r="D16708">
        <f t="shared" si="523"/>
        <v>7947</v>
      </c>
      <c r="E16708">
        <f t="shared" si="522"/>
        <v>1.1415525114155251E-4</v>
      </c>
    </row>
    <row r="16709" spans="3:5" x14ac:dyDescent="0.25">
      <c r="C16709" t="s">
        <v>70</v>
      </c>
      <c r="D16709">
        <f t="shared" si="523"/>
        <v>7948</v>
      </c>
      <c r="E16709">
        <f t="shared" si="522"/>
        <v>1.1415525114155251E-4</v>
      </c>
    </row>
    <row r="16710" spans="3:5" x14ac:dyDescent="0.25">
      <c r="C16710" t="s">
        <v>70</v>
      </c>
      <c r="D16710">
        <f t="shared" si="523"/>
        <v>7949</v>
      </c>
      <c r="E16710">
        <f t="shared" si="522"/>
        <v>1.1415525114155251E-4</v>
      </c>
    </row>
    <row r="16711" spans="3:5" x14ac:dyDescent="0.25">
      <c r="C16711" t="s">
        <v>70</v>
      </c>
      <c r="D16711">
        <f t="shared" si="523"/>
        <v>7950</v>
      </c>
      <c r="E16711">
        <f t="shared" si="522"/>
        <v>1.1415525114155251E-4</v>
      </c>
    </row>
    <row r="16712" spans="3:5" x14ac:dyDescent="0.25">
      <c r="C16712" t="s">
        <v>70</v>
      </c>
      <c r="D16712">
        <f t="shared" si="523"/>
        <v>7951</v>
      </c>
      <c r="E16712">
        <f t="shared" si="522"/>
        <v>1.1415525114155251E-4</v>
      </c>
    </row>
    <row r="16713" spans="3:5" x14ac:dyDescent="0.25">
      <c r="C16713" t="s">
        <v>70</v>
      </c>
      <c r="D16713">
        <f t="shared" si="523"/>
        <v>7952</v>
      </c>
      <c r="E16713">
        <f t="shared" si="522"/>
        <v>1.1415525114155251E-4</v>
      </c>
    </row>
    <row r="16714" spans="3:5" x14ac:dyDescent="0.25">
      <c r="C16714" t="s">
        <v>70</v>
      </c>
      <c r="D16714">
        <f t="shared" si="523"/>
        <v>7953</v>
      </c>
      <c r="E16714">
        <f t="shared" si="522"/>
        <v>1.1415525114155251E-4</v>
      </c>
    </row>
    <row r="16715" spans="3:5" x14ac:dyDescent="0.25">
      <c r="C16715" t="s">
        <v>70</v>
      </c>
      <c r="D16715">
        <f t="shared" si="523"/>
        <v>7954</v>
      </c>
      <c r="E16715">
        <f t="shared" si="522"/>
        <v>1.1415525114155251E-4</v>
      </c>
    </row>
    <row r="16716" spans="3:5" x14ac:dyDescent="0.25">
      <c r="C16716" t="s">
        <v>70</v>
      </c>
      <c r="D16716">
        <f t="shared" si="523"/>
        <v>7955</v>
      </c>
      <c r="E16716">
        <f t="shared" si="522"/>
        <v>1.1415525114155251E-4</v>
      </c>
    </row>
    <row r="16717" spans="3:5" x14ac:dyDescent="0.25">
      <c r="C16717" t="s">
        <v>70</v>
      </c>
      <c r="D16717">
        <f t="shared" si="523"/>
        <v>7956</v>
      </c>
      <c r="E16717">
        <f t="shared" si="522"/>
        <v>1.1415525114155251E-4</v>
      </c>
    </row>
    <row r="16718" spans="3:5" x14ac:dyDescent="0.25">
      <c r="C16718" t="s">
        <v>70</v>
      </c>
      <c r="D16718">
        <f t="shared" si="523"/>
        <v>7957</v>
      </c>
      <c r="E16718">
        <f t="shared" si="522"/>
        <v>1.1415525114155251E-4</v>
      </c>
    </row>
    <row r="16719" spans="3:5" x14ac:dyDescent="0.25">
      <c r="C16719" t="s">
        <v>70</v>
      </c>
      <c r="D16719">
        <f t="shared" si="523"/>
        <v>7958</v>
      </c>
      <c r="E16719">
        <f t="shared" si="522"/>
        <v>1.1415525114155251E-4</v>
      </c>
    </row>
    <row r="16720" spans="3:5" x14ac:dyDescent="0.25">
      <c r="C16720" t="s">
        <v>70</v>
      </c>
      <c r="D16720">
        <f t="shared" si="523"/>
        <v>7959</v>
      </c>
      <c r="E16720">
        <f t="shared" si="522"/>
        <v>1.1415525114155251E-4</v>
      </c>
    </row>
    <row r="16721" spans="3:5" x14ac:dyDescent="0.25">
      <c r="C16721" t="s">
        <v>70</v>
      </c>
      <c r="D16721">
        <f t="shared" si="523"/>
        <v>7960</v>
      </c>
      <c r="E16721">
        <f t="shared" si="522"/>
        <v>1.1415525114155251E-4</v>
      </c>
    </row>
    <row r="16722" spans="3:5" x14ac:dyDescent="0.25">
      <c r="C16722" t="s">
        <v>70</v>
      </c>
      <c r="D16722">
        <f t="shared" si="523"/>
        <v>7961</v>
      </c>
      <c r="E16722">
        <f t="shared" si="522"/>
        <v>1.1415525114155251E-4</v>
      </c>
    </row>
    <row r="16723" spans="3:5" x14ac:dyDescent="0.25">
      <c r="C16723" t="s">
        <v>70</v>
      </c>
      <c r="D16723">
        <f t="shared" si="523"/>
        <v>7962</v>
      </c>
      <c r="E16723">
        <f t="shared" si="522"/>
        <v>1.1415525114155251E-4</v>
      </c>
    </row>
    <row r="16724" spans="3:5" x14ac:dyDescent="0.25">
      <c r="C16724" t="s">
        <v>70</v>
      </c>
      <c r="D16724">
        <f t="shared" si="523"/>
        <v>7963</v>
      </c>
      <c r="E16724">
        <f t="shared" si="522"/>
        <v>1.1415525114155251E-4</v>
      </c>
    </row>
    <row r="16725" spans="3:5" x14ac:dyDescent="0.25">
      <c r="C16725" t="s">
        <v>70</v>
      </c>
      <c r="D16725">
        <f t="shared" si="523"/>
        <v>7964</v>
      </c>
      <c r="E16725">
        <f t="shared" si="522"/>
        <v>1.1415525114155251E-4</v>
      </c>
    </row>
    <row r="16726" spans="3:5" x14ac:dyDescent="0.25">
      <c r="C16726" t="s">
        <v>70</v>
      </c>
      <c r="D16726">
        <f t="shared" si="523"/>
        <v>7965</v>
      </c>
      <c r="E16726">
        <f t="shared" si="522"/>
        <v>1.1415525114155251E-4</v>
      </c>
    </row>
    <row r="16727" spans="3:5" x14ac:dyDescent="0.25">
      <c r="C16727" t="s">
        <v>70</v>
      </c>
      <c r="D16727">
        <f t="shared" si="523"/>
        <v>7966</v>
      </c>
      <c r="E16727">
        <f t="shared" si="522"/>
        <v>1.1415525114155251E-4</v>
      </c>
    </row>
    <row r="16728" spans="3:5" x14ac:dyDescent="0.25">
      <c r="C16728" t="s">
        <v>70</v>
      </c>
      <c r="D16728">
        <f t="shared" si="523"/>
        <v>7967</v>
      </c>
      <c r="E16728">
        <f t="shared" si="522"/>
        <v>1.1415525114155251E-4</v>
      </c>
    </row>
    <row r="16729" spans="3:5" x14ac:dyDescent="0.25">
      <c r="C16729" t="s">
        <v>70</v>
      </c>
      <c r="D16729">
        <f t="shared" si="523"/>
        <v>7968</v>
      </c>
      <c r="E16729">
        <f t="shared" si="522"/>
        <v>1.1415525114155251E-4</v>
      </c>
    </row>
    <row r="16730" spans="3:5" x14ac:dyDescent="0.25">
      <c r="C16730" t="s">
        <v>70</v>
      </c>
      <c r="D16730">
        <f t="shared" si="523"/>
        <v>7969</v>
      </c>
      <c r="E16730">
        <f t="shared" si="522"/>
        <v>1.1415525114155251E-4</v>
      </c>
    </row>
    <row r="16731" spans="3:5" x14ac:dyDescent="0.25">
      <c r="C16731" t="s">
        <v>70</v>
      </c>
      <c r="D16731">
        <f t="shared" si="523"/>
        <v>7970</v>
      </c>
      <c r="E16731">
        <f t="shared" si="522"/>
        <v>1.1415525114155251E-4</v>
      </c>
    </row>
    <row r="16732" spans="3:5" x14ac:dyDescent="0.25">
      <c r="C16732" t="s">
        <v>70</v>
      </c>
      <c r="D16732">
        <f t="shared" si="523"/>
        <v>7971</v>
      </c>
      <c r="E16732">
        <f t="shared" si="522"/>
        <v>1.1415525114155251E-4</v>
      </c>
    </row>
    <row r="16733" spans="3:5" x14ac:dyDescent="0.25">
      <c r="C16733" t="s">
        <v>70</v>
      </c>
      <c r="D16733">
        <f t="shared" si="523"/>
        <v>7972</v>
      </c>
      <c r="E16733">
        <f t="shared" si="522"/>
        <v>1.1415525114155251E-4</v>
      </c>
    </row>
    <row r="16734" spans="3:5" x14ac:dyDescent="0.25">
      <c r="C16734" t="s">
        <v>70</v>
      </c>
      <c r="D16734">
        <f t="shared" si="523"/>
        <v>7973</v>
      </c>
      <c r="E16734">
        <f t="shared" si="522"/>
        <v>1.1415525114155251E-4</v>
      </c>
    </row>
    <row r="16735" spans="3:5" x14ac:dyDescent="0.25">
      <c r="C16735" t="s">
        <v>70</v>
      </c>
      <c r="D16735">
        <f t="shared" si="523"/>
        <v>7974</v>
      </c>
      <c r="E16735">
        <f t="shared" si="522"/>
        <v>1.1415525114155251E-4</v>
      </c>
    </row>
    <row r="16736" spans="3:5" x14ac:dyDescent="0.25">
      <c r="C16736" t="s">
        <v>70</v>
      </c>
      <c r="D16736">
        <f t="shared" si="523"/>
        <v>7975</v>
      </c>
      <c r="E16736">
        <f t="shared" si="522"/>
        <v>1.1415525114155251E-4</v>
      </c>
    </row>
    <row r="16737" spans="3:5" x14ac:dyDescent="0.25">
      <c r="C16737" t="s">
        <v>70</v>
      </c>
      <c r="D16737">
        <f t="shared" si="523"/>
        <v>7976</v>
      </c>
      <c r="E16737">
        <f t="shared" si="522"/>
        <v>1.1415525114155251E-4</v>
      </c>
    </row>
    <row r="16738" spans="3:5" x14ac:dyDescent="0.25">
      <c r="C16738" t="s">
        <v>70</v>
      </c>
      <c r="D16738">
        <f t="shared" si="523"/>
        <v>7977</v>
      </c>
      <c r="E16738">
        <f t="shared" si="522"/>
        <v>1.1415525114155251E-4</v>
      </c>
    </row>
    <row r="16739" spans="3:5" x14ac:dyDescent="0.25">
      <c r="C16739" t="s">
        <v>70</v>
      </c>
      <c r="D16739">
        <f t="shared" si="523"/>
        <v>7978</v>
      </c>
      <c r="E16739">
        <f t="shared" si="522"/>
        <v>1.1415525114155251E-4</v>
      </c>
    </row>
    <row r="16740" spans="3:5" x14ac:dyDescent="0.25">
      <c r="C16740" t="s">
        <v>70</v>
      </c>
      <c r="D16740">
        <f t="shared" si="523"/>
        <v>7979</v>
      </c>
      <c r="E16740">
        <f t="shared" si="522"/>
        <v>1.1415525114155251E-4</v>
      </c>
    </row>
    <row r="16741" spans="3:5" x14ac:dyDescent="0.25">
      <c r="C16741" t="s">
        <v>70</v>
      </c>
      <c r="D16741">
        <f t="shared" si="523"/>
        <v>7980</v>
      </c>
      <c r="E16741">
        <f t="shared" si="522"/>
        <v>1.1415525114155251E-4</v>
      </c>
    </row>
    <row r="16742" spans="3:5" x14ac:dyDescent="0.25">
      <c r="C16742" t="s">
        <v>70</v>
      </c>
      <c r="D16742">
        <f t="shared" si="523"/>
        <v>7981</v>
      </c>
      <c r="E16742">
        <f t="shared" si="522"/>
        <v>1.1415525114155251E-4</v>
      </c>
    </row>
    <row r="16743" spans="3:5" x14ac:dyDescent="0.25">
      <c r="C16743" t="s">
        <v>70</v>
      </c>
      <c r="D16743">
        <f t="shared" si="523"/>
        <v>7982</v>
      </c>
      <c r="E16743">
        <f t="shared" si="522"/>
        <v>1.1415525114155251E-4</v>
      </c>
    </row>
    <row r="16744" spans="3:5" x14ac:dyDescent="0.25">
      <c r="C16744" t="s">
        <v>70</v>
      </c>
      <c r="D16744">
        <f t="shared" si="523"/>
        <v>7983</v>
      </c>
      <c r="E16744">
        <f t="shared" si="522"/>
        <v>1.1415525114155251E-4</v>
      </c>
    </row>
    <row r="16745" spans="3:5" x14ac:dyDescent="0.25">
      <c r="C16745" t="s">
        <v>70</v>
      </c>
      <c r="D16745">
        <f t="shared" si="523"/>
        <v>7984</v>
      </c>
      <c r="E16745">
        <f t="shared" si="522"/>
        <v>1.1415525114155251E-4</v>
      </c>
    </row>
    <row r="16746" spans="3:5" x14ac:dyDescent="0.25">
      <c r="C16746" t="s">
        <v>70</v>
      </c>
      <c r="D16746">
        <f t="shared" si="523"/>
        <v>7985</v>
      </c>
      <c r="E16746">
        <f t="shared" si="522"/>
        <v>1.1415525114155251E-4</v>
      </c>
    </row>
    <row r="16747" spans="3:5" x14ac:dyDescent="0.25">
      <c r="C16747" t="s">
        <v>70</v>
      </c>
      <c r="D16747">
        <f t="shared" si="523"/>
        <v>7986</v>
      </c>
      <c r="E16747">
        <f t="shared" si="522"/>
        <v>1.1415525114155251E-4</v>
      </c>
    </row>
    <row r="16748" spans="3:5" x14ac:dyDescent="0.25">
      <c r="C16748" t="s">
        <v>70</v>
      </c>
      <c r="D16748">
        <f t="shared" si="523"/>
        <v>7987</v>
      </c>
      <c r="E16748">
        <f t="shared" si="522"/>
        <v>1.1415525114155251E-4</v>
      </c>
    </row>
    <row r="16749" spans="3:5" x14ac:dyDescent="0.25">
      <c r="C16749" t="s">
        <v>70</v>
      </c>
      <c r="D16749">
        <f t="shared" si="523"/>
        <v>7988</v>
      </c>
      <c r="E16749">
        <f t="shared" si="522"/>
        <v>1.1415525114155251E-4</v>
      </c>
    </row>
    <row r="16750" spans="3:5" x14ac:dyDescent="0.25">
      <c r="C16750" t="s">
        <v>70</v>
      </c>
      <c r="D16750">
        <f t="shared" si="523"/>
        <v>7989</v>
      </c>
      <c r="E16750">
        <f t="shared" si="522"/>
        <v>1.1415525114155251E-4</v>
      </c>
    </row>
    <row r="16751" spans="3:5" x14ac:dyDescent="0.25">
      <c r="C16751" t="s">
        <v>70</v>
      </c>
      <c r="D16751">
        <f t="shared" si="523"/>
        <v>7990</v>
      </c>
      <c r="E16751">
        <f t="shared" si="522"/>
        <v>1.1415525114155251E-4</v>
      </c>
    </row>
    <row r="16752" spans="3:5" x14ac:dyDescent="0.25">
      <c r="C16752" t="s">
        <v>70</v>
      </c>
      <c r="D16752">
        <f t="shared" si="523"/>
        <v>7991</v>
      </c>
      <c r="E16752">
        <f t="shared" si="522"/>
        <v>1.1415525114155251E-4</v>
      </c>
    </row>
    <row r="16753" spans="3:5" x14ac:dyDescent="0.25">
      <c r="C16753" t="s">
        <v>70</v>
      </c>
      <c r="D16753">
        <f t="shared" si="523"/>
        <v>7992</v>
      </c>
      <c r="E16753">
        <f t="shared" si="522"/>
        <v>1.1415525114155251E-4</v>
      </c>
    </row>
    <row r="16754" spans="3:5" x14ac:dyDescent="0.25">
      <c r="C16754" t="s">
        <v>70</v>
      </c>
      <c r="D16754">
        <f t="shared" si="523"/>
        <v>7993</v>
      </c>
      <c r="E16754">
        <f t="shared" si="522"/>
        <v>1.1415525114155251E-4</v>
      </c>
    </row>
    <row r="16755" spans="3:5" x14ac:dyDescent="0.25">
      <c r="C16755" t="s">
        <v>70</v>
      </c>
      <c r="D16755">
        <f t="shared" si="523"/>
        <v>7994</v>
      </c>
      <c r="E16755">
        <f t="shared" si="522"/>
        <v>1.1415525114155251E-4</v>
      </c>
    </row>
    <row r="16756" spans="3:5" x14ac:dyDescent="0.25">
      <c r="C16756" t="s">
        <v>70</v>
      </c>
      <c r="D16756">
        <f t="shared" si="523"/>
        <v>7995</v>
      </c>
      <c r="E16756">
        <f t="shared" si="522"/>
        <v>1.1415525114155251E-4</v>
      </c>
    </row>
    <row r="16757" spans="3:5" x14ac:dyDescent="0.25">
      <c r="C16757" t="s">
        <v>70</v>
      </c>
      <c r="D16757">
        <f t="shared" si="523"/>
        <v>7996</v>
      </c>
      <c r="E16757">
        <f t="shared" si="522"/>
        <v>1.1415525114155251E-4</v>
      </c>
    </row>
    <row r="16758" spans="3:5" x14ac:dyDescent="0.25">
      <c r="C16758" t="s">
        <v>70</v>
      </c>
      <c r="D16758">
        <f t="shared" si="523"/>
        <v>7997</v>
      </c>
      <c r="E16758">
        <f t="shared" si="522"/>
        <v>1.1415525114155251E-4</v>
      </c>
    </row>
    <row r="16759" spans="3:5" x14ac:dyDescent="0.25">
      <c r="C16759" t="s">
        <v>70</v>
      </c>
      <c r="D16759">
        <f t="shared" si="523"/>
        <v>7998</v>
      </c>
      <c r="E16759">
        <f t="shared" si="522"/>
        <v>1.1415525114155251E-4</v>
      </c>
    </row>
    <row r="16760" spans="3:5" x14ac:dyDescent="0.25">
      <c r="C16760" t="s">
        <v>70</v>
      </c>
      <c r="D16760">
        <f t="shared" si="523"/>
        <v>7999</v>
      </c>
      <c r="E16760">
        <f t="shared" si="522"/>
        <v>1.1415525114155251E-4</v>
      </c>
    </row>
    <row r="16761" spans="3:5" x14ac:dyDescent="0.25">
      <c r="C16761" t="s">
        <v>70</v>
      </c>
      <c r="D16761">
        <f t="shared" si="523"/>
        <v>8000</v>
      </c>
      <c r="E16761">
        <f t="shared" si="522"/>
        <v>1.1415525114155251E-4</v>
      </c>
    </row>
    <row r="16762" spans="3:5" x14ac:dyDescent="0.25">
      <c r="C16762" t="s">
        <v>70</v>
      </c>
      <c r="D16762">
        <f t="shared" si="523"/>
        <v>8001</v>
      </c>
      <c r="E16762">
        <f t="shared" si="522"/>
        <v>1.1415525114155251E-4</v>
      </c>
    </row>
    <row r="16763" spans="3:5" x14ac:dyDescent="0.25">
      <c r="C16763" t="s">
        <v>70</v>
      </c>
      <c r="D16763">
        <f t="shared" si="523"/>
        <v>8002</v>
      </c>
      <c r="E16763">
        <f t="shared" ref="E16763:E16826" si="524">1/8760</f>
        <v>1.1415525114155251E-4</v>
      </c>
    </row>
    <row r="16764" spans="3:5" x14ac:dyDescent="0.25">
      <c r="C16764" t="s">
        <v>70</v>
      </c>
      <c r="D16764">
        <f t="shared" si="523"/>
        <v>8003</v>
      </c>
      <c r="E16764">
        <f t="shared" si="524"/>
        <v>1.1415525114155251E-4</v>
      </c>
    </row>
    <row r="16765" spans="3:5" x14ac:dyDescent="0.25">
      <c r="C16765" t="s">
        <v>70</v>
      </c>
      <c r="D16765">
        <f t="shared" si="523"/>
        <v>8004</v>
      </c>
      <c r="E16765">
        <f t="shared" si="524"/>
        <v>1.1415525114155251E-4</v>
      </c>
    </row>
    <row r="16766" spans="3:5" x14ac:dyDescent="0.25">
      <c r="C16766" t="s">
        <v>70</v>
      </c>
      <c r="D16766">
        <f t="shared" si="523"/>
        <v>8005</v>
      </c>
      <c r="E16766">
        <f t="shared" si="524"/>
        <v>1.1415525114155251E-4</v>
      </c>
    </row>
    <row r="16767" spans="3:5" x14ac:dyDescent="0.25">
      <c r="C16767" t="s">
        <v>70</v>
      </c>
      <c r="D16767">
        <f t="shared" ref="D16767:D16830" si="525">D16766+1</f>
        <v>8006</v>
      </c>
      <c r="E16767">
        <f t="shared" si="524"/>
        <v>1.1415525114155251E-4</v>
      </c>
    </row>
    <row r="16768" spans="3:5" x14ac:dyDescent="0.25">
      <c r="C16768" t="s">
        <v>70</v>
      </c>
      <c r="D16768">
        <f t="shared" si="525"/>
        <v>8007</v>
      </c>
      <c r="E16768">
        <f t="shared" si="524"/>
        <v>1.1415525114155251E-4</v>
      </c>
    </row>
    <row r="16769" spans="3:5" x14ac:dyDescent="0.25">
      <c r="C16769" t="s">
        <v>70</v>
      </c>
      <c r="D16769">
        <f t="shared" si="525"/>
        <v>8008</v>
      </c>
      <c r="E16769">
        <f t="shared" si="524"/>
        <v>1.1415525114155251E-4</v>
      </c>
    </row>
    <row r="16770" spans="3:5" x14ac:dyDescent="0.25">
      <c r="C16770" t="s">
        <v>70</v>
      </c>
      <c r="D16770">
        <f t="shared" si="525"/>
        <v>8009</v>
      </c>
      <c r="E16770">
        <f t="shared" si="524"/>
        <v>1.1415525114155251E-4</v>
      </c>
    </row>
    <row r="16771" spans="3:5" x14ac:dyDescent="0.25">
      <c r="C16771" t="s">
        <v>70</v>
      </c>
      <c r="D16771">
        <f t="shared" si="525"/>
        <v>8010</v>
      </c>
      <c r="E16771">
        <f t="shared" si="524"/>
        <v>1.1415525114155251E-4</v>
      </c>
    </row>
    <row r="16772" spans="3:5" x14ac:dyDescent="0.25">
      <c r="C16772" t="s">
        <v>70</v>
      </c>
      <c r="D16772">
        <f t="shared" si="525"/>
        <v>8011</v>
      </c>
      <c r="E16772">
        <f t="shared" si="524"/>
        <v>1.1415525114155251E-4</v>
      </c>
    </row>
    <row r="16773" spans="3:5" x14ac:dyDescent="0.25">
      <c r="C16773" t="s">
        <v>70</v>
      </c>
      <c r="D16773">
        <f t="shared" si="525"/>
        <v>8012</v>
      </c>
      <c r="E16773">
        <f t="shared" si="524"/>
        <v>1.1415525114155251E-4</v>
      </c>
    </row>
    <row r="16774" spans="3:5" x14ac:dyDescent="0.25">
      <c r="C16774" t="s">
        <v>70</v>
      </c>
      <c r="D16774">
        <f t="shared" si="525"/>
        <v>8013</v>
      </c>
      <c r="E16774">
        <f t="shared" si="524"/>
        <v>1.1415525114155251E-4</v>
      </c>
    </row>
    <row r="16775" spans="3:5" x14ac:dyDescent="0.25">
      <c r="C16775" t="s">
        <v>70</v>
      </c>
      <c r="D16775">
        <f t="shared" si="525"/>
        <v>8014</v>
      </c>
      <c r="E16775">
        <f t="shared" si="524"/>
        <v>1.1415525114155251E-4</v>
      </c>
    </row>
    <row r="16776" spans="3:5" x14ac:dyDescent="0.25">
      <c r="C16776" t="s">
        <v>70</v>
      </c>
      <c r="D16776">
        <f t="shared" si="525"/>
        <v>8015</v>
      </c>
      <c r="E16776">
        <f t="shared" si="524"/>
        <v>1.1415525114155251E-4</v>
      </c>
    </row>
    <row r="16777" spans="3:5" x14ac:dyDescent="0.25">
      <c r="C16777" t="s">
        <v>70</v>
      </c>
      <c r="D16777">
        <f t="shared" si="525"/>
        <v>8016</v>
      </c>
      <c r="E16777">
        <f t="shared" si="524"/>
        <v>1.1415525114155251E-4</v>
      </c>
    </row>
    <row r="16778" spans="3:5" x14ac:dyDescent="0.25">
      <c r="C16778" t="s">
        <v>70</v>
      </c>
      <c r="D16778">
        <f t="shared" si="525"/>
        <v>8017</v>
      </c>
      <c r="E16778">
        <f t="shared" si="524"/>
        <v>1.1415525114155251E-4</v>
      </c>
    </row>
    <row r="16779" spans="3:5" x14ac:dyDescent="0.25">
      <c r="C16779" t="s">
        <v>70</v>
      </c>
      <c r="D16779">
        <f t="shared" si="525"/>
        <v>8018</v>
      </c>
      <c r="E16779">
        <f t="shared" si="524"/>
        <v>1.1415525114155251E-4</v>
      </c>
    </row>
    <row r="16780" spans="3:5" x14ac:dyDescent="0.25">
      <c r="C16780" t="s">
        <v>70</v>
      </c>
      <c r="D16780">
        <f t="shared" si="525"/>
        <v>8019</v>
      </c>
      <c r="E16780">
        <f t="shared" si="524"/>
        <v>1.1415525114155251E-4</v>
      </c>
    </row>
    <row r="16781" spans="3:5" x14ac:dyDescent="0.25">
      <c r="C16781" t="s">
        <v>70</v>
      </c>
      <c r="D16781">
        <f t="shared" si="525"/>
        <v>8020</v>
      </c>
      <c r="E16781">
        <f t="shared" si="524"/>
        <v>1.1415525114155251E-4</v>
      </c>
    </row>
    <row r="16782" spans="3:5" x14ac:dyDescent="0.25">
      <c r="C16782" t="s">
        <v>70</v>
      </c>
      <c r="D16782">
        <f t="shared" si="525"/>
        <v>8021</v>
      </c>
      <c r="E16782">
        <f t="shared" si="524"/>
        <v>1.1415525114155251E-4</v>
      </c>
    </row>
    <row r="16783" spans="3:5" x14ac:dyDescent="0.25">
      <c r="C16783" t="s">
        <v>70</v>
      </c>
      <c r="D16783">
        <f t="shared" si="525"/>
        <v>8022</v>
      </c>
      <c r="E16783">
        <f t="shared" si="524"/>
        <v>1.1415525114155251E-4</v>
      </c>
    </row>
    <row r="16784" spans="3:5" x14ac:dyDescent="0.25">
      <c r="C16784" t="s">
        <v>70</v>
      </c>
      <c r="D16784">
        <f t="shared" si="525"/>
        <v>8023</v>
      </c>
      <c r="E16784">
        <f t="shared" si="524"/>
        <v>1.1415525114155251E-4</v>
      </c>
    </row>
    <row r="16785" spans="3:5" x14ac:dyDescent="0.25">
      <c r="C16785" t="s">
        <v>70</v>
      </c>
      <c r="D16785">
        <f t="shared" si="525"/>
        <v>8024</v>
      </c>
      <c r="E16785">
        <f t="shared" si="524"/>
        <v>1.1415525114155251E-4</v>
      </c>
    </row>
    <row r="16786" spans="3:5" x14ac:dyDescent="0.25">
      <c r="C16786" t="s">
        <v>70</v>
      </c>
      <c r="D16786">
        <f t="shared" si="525"/>
        <v>8025</v>
      </c>
      <c r="E16786">
        <f t="shared" si="524"/>
        <v>1.1415525114155251E-4</v>
      </c>
    </row>
    <row r="16787" spans="3:5" x14ac:dyDescent="0.25">
      <c r="C16787" t="s">
        <v>70</v>
      </c>
      <c r="D16787">
        <f t="shared" si="525"/>
        <v>8026</v>
      </c>
      <c r="E16787">
        <f t="shared" si="524"/>
        <v>1.1415525114155251E-4</v>
      </c>
    </row>
    <row r="16788" spans="3:5" x14ac:dyDescent="0.25">
      <c r="C16788" t="s">
        <v>70</v>
      </c>
      <c r="D16788">
        <f t="shared" si="525"/>
        <v>8027</v>
      </c>
      <c r="E16788">
        <f t="shared" si="524"/>
        <v>1.1415525114155251E-4</v>
      </c>
    </row>
    <row r="16789" spans="3:5" x14ac:dyDescent="0.25">
      <c r="C16789" t="s">
        <v>70</v>
      </c>
      <c r="D16789">
        <f t="shared" si="525"/>
        <v>8028</v>
      </c>
      <c r="E16789">
        <f t="shared" si="524"/>
        <v>1.1415525114155251E-4</v>
      </c>
    </row>
    <row r="16790" spans="3:5" x14ac:dyDescent="0.25">
      <c r="C16790" t="s">
        <v>70</v>
      </c>
      <c r="D16790">
        <f t="shared" si="525"/>
        <v>8029</v>
      </c>
      <c r="E16790">
        <f t="shared" si="524"/>
        <v>1.1415525114155251E-4</v>
      </c>
    </row>
    <row r="16791" spans="3:5" x14ac:dyDescent="0.25">
      <c r="C16791" t="s">
        <v>70</v>
      </c>
      <c r="D16791">
        <f t="shared" si="525"/>
        <v>8030</v>
      </c>
      <c r="E16791">
        <f t="shared" si="524"/>
        <v>1.1415525114155251E-4</v>
      </c>
    </row>
    <row r="16792" spans="3:5" x14ac:dyDescent="0.25">
      <c r="C16792" t="s">
        <v>70</v>
      </c>
      <c r="D16792">
        <f t="shared" si="525"/>
        <v>8031</v>
      </c>
      <c r="E16792">
        <f t="shared" si="524"/>
        <v>1.1415525114155251E-4</v>
      </c>
    </row>
    <row r="16793" spans="3:5" x14ac:dyDescent="0.25">
      <c r="C16793" t="s">
        <v>70</v>
      </c>
      <c r="D16793">
        <f t="shared" si="525"/>
        <v>8032</v>
      </c>
      <c r="E16793">
        <f t="shared" si="524"/>
        <v>1.1415525114155251E-4</v>
      </c>
    </row>
    <row r="16794" spans="3:5" x14ac:dyDescent="0.25">
      <c r="C16794" t="s">
        <v>70</v>
      </c>
      <c r="D16794">
        <f t="shared" si="525"/>
        <v>8033</v>
      </c>
      <c r="E16794">
        <f t="shared" si="524"/>
        <v>1.1415525114155251E-4</v>
      </c>
    </row>
    <row r="16795" spans="3:5" x14ac:dyDescent="0.25">
      <c r="C16795" t="s">
        <v>70</v>
      </c>
      <c r="D16795">
        <f t="shared" si="525"/>
        <v>8034</v>
      </c>
      <c r="E16795">
        <f t="shared" si="524"/>
        <v>1.1415525114155251E-4</v>
      </c>
    </row>
    <row r="16796" spans="3:5" x14ac:dyDescent="0.25">
      <c r="C16796" t="s">
        <v>70</v>
      </c>
      <c r="D16796">
        <f t="shared" si="525"/>
        <v>8035</v>
      </c>
      <c r="E16796">
        <f t="shared" si="524"/>
        <v>1.1415525114155251E-4</v>
      </c>
    </row>
    <row r="16797" spans="3:5" x14ac:dyDescent="0.25">
      <c r="C16797" t="s">
        <v>70</v>
      </c>
      <c r="D16797">
        <f t="shared" si="525"/>
        <v>8036</v>
      </c>
      <c r="E16797">
        <f t="shared" si="524"/>
        <v>1.1415525114155251E-4</v>
      </c>
    </row>
    <row r="16798" spans="3:5" x14ac:dyDescent="0.25">
      <c r="C16798" t="s">
        <v>70</v>
      </c>
      <c r="D16798">
        <f t="shared" si="525"/>
        <v>8037</v>
      </c>
      <c r="E16798">
        <f t="shared" si="524"/>
        <v>1.1415525114155251E-4</v>
      </c>
    </row>
    <row r="16799" spans="3:5" x14ac:dyDescent="0.25">
      <c r="C16799" t="s">
        <v>70</v>
      </c>
      <c r="D16799">
        <f t="shared" si="525"/>
        <v>8038</v>
      </c>
      <c r="E16799">
        <f t="shared" si="524"/>
        <v>1.1415525114155251E-4</v>
      </c>
    </row>
    <row r="16800" spans="3:5" x14ac:dyDescent="0.25">
      <c r="C16800" t="s">
        <v>70</v>
      </c>
      <c r="D16800">
        <f t="shared" si="525"/>
        <v>8039</v>
      </c>
      <c r="E16800">
        <f t="shared" si="524"/>
        <v>1.1415525114155251E-4</v>
      </c>
    </row>
    <row r="16801" spans="3:5" x14ac:dyDescent="0.25">
      <c r="C16801" t="s">
        <v>70</v>
      </c>
      <c r="D16801">
        <f t="shared" si="525"/>
        <v>8040</v>
      </c>
      <c r="E16801">
        <f t="shared" si="524"/>
        <v>1.1415525114155251E-4</v>
      </c>
    </row>
    <row r="16802" spans="3:5" x14ac:dyDescent="0.25">
      <c r="C16802" t="s">
        <v>70</v>
      </c>
      <c r="D16802">
        <f t="shared" si="525"/>
        <v>8041</v>
      </c>
      <c r="E16802">
        <f t="shared" si="524"/>
        <v>1.1415525114155251E-4</v>
      </c>
    </row>
    <row r="16803" spans="3:5" x14ac:dyDescent="0.25">
      <c r="C16803" t="s">
        <v>70</v>
      </c>
      <c r="D16803">
        <f t="shared" si="525"/>
        <v>8042</v>
      </c>
      <c r="E16803">
        <f t="shared" si="524"/>
        <v>1.1415525114155251E-4</v>
      </c>
    </row>
    <row r="16804" spans="3:5" x14ac:dyDescent="0.25">
      <c r="C16804" t="s">
        <v>70</v>
      </c>
      <c r="D16804">
        <f t="shared" si="525"/>
        <v>8043</v>
      </c>
      <c r="E16804">
        <f t="shared" si="524"/>
        <v>1.1415525114155251E-4</v>
      </c>
    </row>
    <row r="16805" spans="3:5" x14ac:dyDescent="0.25">
      <c r="C16805" t="s">
        <v>70</v>
      </c>
      <c r="D16805">
        <f t="shared" si="525"/>
        <v>8044</v>
      </c>
      <c r="E16805">
        <f t="shared" si="524"/>
        <v>1.1415525114155251E-4</v>
      </c>
    </row>
    <row r="16806" spans="3:5" x14ac:dyDescent="0.25">
      <c r="C16806" t="s">
        <v>70</v>
      </c>
      <c r="D16806">
        <f t="shared" si="525"/>
        <v>8045</v>
      </c>
      <c r="E16806">
        <f t="shared" si="524"/>
        <v>1.1415525114155251E-4</v>
      </c>
    </row>
    <row r="16807" spans="3:5" x14ac:dyDescent="0.25">
      <c r="C16807" t="s">
        <v>70</v>
      </c>
      <c r="D16807">
        <f t="shared" si="525"/>
        <v>8046</v>
      </c>
      <c r="E16807">
        <f t="shared" si="524"/>
        <v>1.1415525114155251E-4</v>
      </c>
    </row>
    <row r="16808" spans="3:5" x14ac:dyDescent="0.25">
      <c r="C16808" t="s">
        <v>70</v>
      </c>
      <c r="D16808">
        <f t="shared" si="525"/>
        <v>8047</v>
      </c>
      <c r="E16808">
        <f t="shared" si="524"/>
        <v>1.1415525114155251E-4</v>
      </c>
    </row>
    <row r="16809" spans="3:5" x14ac:dyDescent="0.25">
      <c r="C16809" t="s">
        <v>70</v>
      </c>
      <c r="D16809">
        <f t="shared" si="525"/>
        <v>8048</v>
      </c>
      <c r="E16809">
        <f t="shared" si="524"/>
        <v>1.1415525114155251E-4</v>
      </c>
    </row>
    <row r="16810" spans="3:5" x14ac:dyDescent="0.25">
      <c r="C16810" t="s">
        <v>70</v>
      </c>
      <c r="D16810">
        <f t="shared" si="525"/>
        <v>8049</v>
      </c>
      <c r="E16810">
        <f t="shared" si="524"/>
        <v>1.1415525114155251E-4</v>
      </c>
    </row>
    <row r="16811" spans="3:5" x14ac:dyDescent="0.25">
      <c r="C16811" t="s">
        <v>70</v>
      </c>
      <c r="D16811">
        <f t="shared" si="525"/>
        <v>8050</v>
      </c>
      <c r="E16811">
        <f t="shared" si="524"/>
        <v>1.1415525114155251E-4</v>
      </c>
    </row>
    <row r="16812" spans="3:5" x14ac:dyDescent="0.25">
      <c r="C16812" t="s">
        <v>70</v>
      </c>
      <c r="D16812">
        <f t="shared" si="525"/>
        <v>8051</v>
      </c>
      <c r="E16812">
        <f t="shared" si="524"/>
        <v>1.1415525114155251E-4</v>
      </c>
    </row>
    <row r="16813" spans="3:5" x14ac:dyDescent="0.25">
      <c r="C16813" t="s">
        <v>70</v>
      </c>
      <c r="D16813">
        <f t="shared" si="525"/>
        <v>8052</v>
      </c>
      <c r="E16813">
        <f t="shared" si="524"/>
        <v>1.1415525114155251E-4</v>
      </c>
    </row>
    <row r="16814" spans="3:5" x14ac:dyDescent="0.25">
      <c r="C16814" t="s">
        <v>70</v>
      </c>
      <c r="D16814">
        <f t="shared" si="525"/>
        <v>8053</v>
      </c>
      <c r="E16814">
        <f t="shared" si="524"/>
        <v>1.1415525114155251E-4</v>
      </c>
    </row>
    <row r="16815" spans="3:5" x14ac:dyDescent="0.25">
      <c r="C16815" t="s">
        <v>70</v>
      </c>
      <c r="D16815">
        <f t="shared" si="525"/>
        <v>8054</v>
      </c>
      <c r="E16815">
        <f t="shared" si="524"/>
        <v>1.1415525114155251E-4</v>
      </c>
    </row>
    <row r="16816" spans="3:5" x14ac:dyDescent="0.25">
      <c r="C16816" t="s">
        <v>70</v>
      </c>
      <c r="D16816">
        <f t="shared" si="525"/>
        <v>8055</v>
      </c>
      <c r="E16816">
        <f t="shared" si="524"/>
        <v>1.1415525114155251E-4</v>
      </c>
    </row>
    <row r="16817" spans="3:5" x14ac:dyDescent="0.25">
      <c r="C16817" t="s">
        <v>70</v>
      </c>
      <c r="D16817">
        <f t="shared" si="525"/>
        <v>8056</v>
      </c>
      <c r="E16817">
        <f t="shared" si="524"/>
        <v>1.1415525114155251E-4</v>
      </c>
    </row>
    <row r="16818" spans="3:5" x14ac:dyDescent="0.25">
      <c r="C16818" t="s">
        <v>70</v>
      </c>
      <c r="D16818">
        <f t="shared" si="525"/>
        <v>8057</v>
      </c>
      <c r="E16818">
        <f t="shared" si="524"/>
        <v>1.1415525114155251E-4</v>
      </c>
    </row>
    <row r="16819" spans="3:5" x14ac:dyDescent="0.25">
      <c r="C16819" t="s">
        <v>70</v>
      </c>
      <c r="D16819">
        <f t="shared" si="525"/>
        <v>8058</v>
      </c>
      <c r="E16819">
        <f t="shared" si="524"/>
        <v>1.1415525114155251E-4</v>
      </c>
    </row>
    <row r="16820" spans="3:5" x14ac:dyDescent="0.25">
      <c r="C16820" t="s">
        <v>70</v>
      </c>
      <c r="D16820">
        <f t="shared" si="525"/>
        <v>8059</v>
      </c>
      <c r="E16820">
        <f t="shared" si="524"/>
        <v>1.1415525114155251E-4</v>
      </c>
    </row>
    <row r="16821" spans="3:5" x14ac:dyDescent="0.25">
      <c r="C16821" t="s">
        <v>70</v>
      </c>
      <c r="D16821">
        <f t="shared" si="525"/>
        <v>8060</v>
      </c>
      <c r="E16821">
        <f t="shared" si="524"/>
        <v>1.1415525114155251E-4</v>
      </c>
    </row>
    <row r="16822" spans="3:5" x14ac:dyDescent="0.25">
      <c r="C16822" t="s">
        <v>70</v>
      </c>
      <c r="D16822">
        <f t="shared" si="525"/>
        <v>8061</v>
      </c>
      <c r="E16822">
        <f t="shared" si="524"/>
        <v>1.1415525114155251E-4</v>
      </c>
    </row>
    <row r="16823" spans="3:5" x14ac:dyDescent="0.25">
      <c r="C16823" t="s">
        <v>70</v>
      </c>
      <c r="D16823">
        <f t="shared" si="525"/>
        <v>8062</v>
      </c>
      <c r="E16823">
        <f t="shared" si="524"/>
        <v>1.1415525114155251E-4</v>
      </c>
    </row>
    <row r="16824" spans="3:5" x14ac:dyDescent="0.25">
      <c r="C16824" t="s">
        <v>70</v>
      </c>
      <c r="D16824">
        <f t="shared" si="525"/>
        <v>8063</v>
      </c>
      <c r="E16824">
        <f t="shared" si="524"/>
        <v>1.1415525114155251E-4</v>
      </c>
    </row>
    <row r="16825" spans="3:5" x14ac:dyDescent="0.25">
      <c r="C16825" t="s">
        <v>70</v>
      </c>
      <c r="D16825">
        <f t="shared" si="525"/>
        <v>8064</v>
      </c>
      <c r="E16825">
        <f t="shared" si="524"/>
        <v>1.1415525114155251E-4</v>
      </c>
    </row>
    <row r="16826" spans="3:5" x14ac:dyDescent="0.25">
      <c r="C16826" t="s">
        <v>70</v>
      </c>
      <c r="D16826">
        <f t="shared" si="525"/>
        <v>8065</v>
      </c>
      <c r="E16826">
        <f t="shared" si="524"/>
        <v>1.1415525114155251E-4</v>
      </c>
    </row>
    <row r="16827" spans="3:5" x14ac:dyDescent="0.25">
      <c r="C16827" t="s">
        <v>70</v>
      </c>
      <c r="D16827">
        <f t="shared" si="525"/>
        <v>8066</v>
      </c>
      <c r="E16827">
        <f t="shared" ref="E16827:E16890" si="526">1/8760</f>
        <v>1.1415525114155251E-4</v>
      </c>
    </row>
    <row r="16828" spans="3:5" x14ac:dyDescent="0.25">
      <c r="C16828" t="s">
        <v>70</v>
      </c>
      <c r="D16828">
        <f t="shared" si="525"/>
        <v>8067</v>
      </c>
      <c r="E16828">
        <f t="shared" si="526"/>
        <v>1.1415525114155251E-4</v>
      </c>
    </row>
    <row r="16829" spans="3:5" x14ac:dyDescent="0.25">
      <c r="C16829" t="s">
        <v>70</v>
      </c>
      <c r="D16829">
        <f t="shared" si="525"/>
        <v>8068</v>
      </c>
      <c r="E16829">
        <f t="shared" si="526"/>
        <v>1.1415525114155251E-4</v>
      </c>
    </row>
    <row r="16830" spans="3:5" x14ac:dyDescent="0.25">
      <c r="C16830" t="s">
        <v>70</v>
      </c>
      <c r="D16830">
        <f t="shared" si="525"/>
        <v>8069</v>
      </c>
      <c r="E16830">
        <f t="shared" si="526"/>
        <v>1.1415525114155251E-4</v>
      </c>
    </row>
    <row r="16831" spans="3:5" x14ac:dyDescent="0.25">
      <c r="C16831" t="s">
        <v>70</v>
      </c>
      <c r="D16831">
        <f t="shared" ref="D16831:D16894" si="527">D16830+1</f>
        <v>8070</v>
      </c>
      <c r="E16831">
        <f t="shared" si="526"/>
        <v>1.1415525114155251E-4</v>
      </c>
    </row>
    <row r="16832" spans="3:5" x14ac:dyDescent="0.25">
      <c r="C16832" t="s">
        <v>70</v>
      </c>
      <c r="D16832">
        <f t="shared" si="527"/>
        <v>8071</v>
      </c>
      <c r="E16832">
        <f t="shared" si="526"/>
        <v>1.1415525114155251E-4</v>
      </c>
    </row>
    <row r="16833" spans="3:5" x14ac:dyDescent="0.25">
      <c r="C16833" t="s">
        <v>70</v>
      </c>
      <c r="D16833">
        <f t="shared" si="527"/>
        <v>8072</v>
      </c>
      <c r="E16833">
        <f t="shared" si="526"/>
        <v>1.1415525114155251E-4</v>
      </c>
    </row>
    <row r="16834" spans="3:5" x14ac:dyDescent="0.25">
      <c r="C16834" t="s">
        <v>70</v>
      </c>
      <c r="D16834">
        <f t="shared" si="527"/>
        <v>8073</v>
      </c>
      <c r="E16834">
        <f t="shared" si="526"/>
        <v>1.1415525114155251E-4</v>
      </c>
    </row>
    <row r="16835" spans="3:5" x14ac:dyDescent="0.25">
      <c r="C16835" t="s">
        <v>70</v>
      </c>
      <c r="D16835">
        <f t="shared" si="527"/>
        <v>8074</v>
      </c>
      <c r="E16835">
        <f t="shared" si="526"/>
        <v>1.1415525114155251E-4</v>
      </c>
    </row>
    <row r="16836" spans="3:5" x14ac:dyDescent="0.25">
      <c r="C16836" t="s">
        <v>70</v>
      </c>
      <c r="D16836">
        <f t="shared" si="527"/>
        <v>8075</v>
      </c>
      <c r="E16836">
        <f t="shared" si="526"/>
        <v>1.1415525114155251E-4</v>
      </c>
    </row>
    <row r="16837" spans="3:5" x14ac:dyDescent="0.25">
      <c r="C16837" t="s">
        <v>70</v>
      </c>
      <c r="D16837">
        <f t="shared" si="527"/>
        <v>8076</v>
      </c>
      <c r="E16837">
        <f t="shared" si="526"/>
        <v>1.1415525114155251E-4</v>
      </c>
    </row>
    <row r="16838" spans="3:5" x14ac:dyDescent="0.25">
      <c r="C16838" t="s">
        <v>70</v>
      </c>
      <c r="D16838">
        <f t="shared" si="527"/>
        <v>8077</v>
      </c>
      <c r="E16838">
        <f t="shared" si="526"/>
        <v>1.1415525114155251E-4</v>
      </c>
    </row>
    <row r="16839" spans="3:5" x14ac:dyDescent="0.25">
      <c r="C16839" t="s">
        <v>70</v>
      </c>
      <c r="D16839">
        <f t="shared" si="527"/>
        <v>8078</v>
      </c>
      <c r="E16839">
        <f t="shared" si="526"/>
        <v>1.1415525114155251E-4</v>
      </c>
    </row>
    <row r="16840" spans="3:5" x14ac:dyDescent="0.25">
      <c r="C16840" t="s">
        <v>70</v>
      </c>
      <c r="D16840">
        <f t="shared" si="527"/>
        <v>8079</v>
      </c>
      <c r="E16840">
        <f t="shared" si="526"/>
        <v>1.1415525114155251E-4</v>
      </c>
    </row>
    <row r="16841" spans="3:5" x14ac:dyDescent="0.25">
      <c r="C16841" t="s">
        <v>70</v>
      </c>
      <c r="D16841">
        <f t="shared" si="527"/>
        <v>8080</v>
      </c>
      <c r="E16841">
        <f t="shared" si="526"/>
        <v>1.1415525114155251E-4</v>
      </c>
    </row>
    <row r="16842" spans="3:5" x14ac:dyDescent="0.25">
      <c r="C16842" t="s">
        <v>70</v>
      </c>
      <c r="D16842">
        <f t="shared" si="527"/>
        <v>8081</v>
      </c>
      <c r="E16842">
        <f t="shared" si="526"/>
        <v>1.1415525114155251E-4</v>
      </c>
    </row>
    <row r="16843" spans="3:5" x14ac:dyDescent="0.25">
      <c r="C16843" t="s">
        <v>70</v>
      </c>
      <c r="D16843">
        <f t="shared" si="527"/>
        <v>8082</v>
      </c>
      <c r="E16843">
        <f t="shared" si="526"/>
        <v>1.1415525114155251E-4</v>
      </c>
    </row>
    <row r="16844" spans="3:5" x14ac:dyDescent="0.25">
      <c r="C16844" t="s">
        <v>70</v>
      </c>
      <c r="D16844">
        <f t="shared" si="527"/>
        <v>8083</v>
      </c>
      <c r="E16844">
        <f t="shared" si="526"/>
        <v>1.1415525114155251E-4</v>
      </c>
    </row>
    <row r="16845" spans="3:5" x14ac:dyDescent="0.25">
      <c r="C16845" t="s">
        <v>70</v>
      </c>
      <c r="D16845">
        <f t="shared" si="527"/>
        <v>8084</v>
      </c>
      <c r="E16845">
        <f t="shared" si="526"/>
        <v>1.1415525114155251E-4</v>
      </c>
    </row>
    <row r="16846" spans="3:5" x14ac:dyDescent="0.25">
      <c r="C16846" t="s">
        <v>70</v>
      </c>
      <c r="D16846">
        <f t="shared" si="527"/>
        <v>8085</v>
      </c>
      <c r="E16846">
        <f t="shared" si="526"/>
        <v>1.1415525114155251E-4</v>
      </c>
    </row>
    <row r="16847" spans="3:5" x14ac:dyDescent="0.25">
      <c r="C16847" t="s">
        <v>70</v>
      </c>
      <c r="D16847">
        <f t="shared" si="527"/>
        <v>8086</v>
      </c>
      <c r="E16847">
        <f t="shared" si="526"/>
        <v>1.1415525114155251E-4</v>
      </c>
    </row>
    <row r="16848" spans="3:5" x14ac:dyDescent="0.25">
      <c r="C16848" t="s">
        <v>70</v>
      </c>
      <c r="D16848">
        <f t="shared" si="527"/>
        <v>8087</v>
      </c>
      <c r="E16848">
        <f t="shared" si="526"/>
        <v>1.1415525114155251E-4</v>
      </c>
    </row>
    <row r="16849" spans="3:5" x14ac:dyDescent="0.25">
      <c r="C16849" t="s">
        <v>70</v>
      </c>
      <c r="D16849">
        <f t="shared" si="527"/>
        <v>8088</v>
      </c>
      <c r="E16849">
        <f t="shared" si="526"/>
        <v>1.1415525114155251E-4</v>
      </c>
    </row>
    <row r="16850" spans="3:5" x14ac:dyDescent="0.25">
      <c r="C16850" t="s">
        <v>70</v>
      </c>
      <c r="D16850">
        <f t="shared" si="527"/>
        <v>8089</v>
      </c>
      <c r="E16850">
        <f t="shared" si="526"/>
        <v>1.1415525114155251E-4</v>
      </c>
    </row>
    <row r="16851" spans="3:5" x14ac:dyDescent="0.25">
      <c r="C16851" t="s">
        <v>70</v>
      </c>
      <c r="D16851">
        <f t="shared" si="527"/>
        <v>8090</v>
      </c>
      <c r="E16851">
        <f t="shared" si="526"/>
        <v>1.1415525114155251E-4</v>
      </c>
    </row>
    <row r="16852" spans="3:5" x14ac:dyDescent="0.25">
      <c r="C16852" t="s">
        <v>70</v>
      </c>
      <c r="D16852">
        <f t="shared" si="527"/>
        <v>8091</v>
      </c>
      <c r="E16852">
        <f t="shared" si="526"/>
        <v>1.1415525114155251E-4</v>
      </c>
    </row>
    <row r="16853" spans="3:5" x14ac:dyDescent="0.25">
      <c r="C16853" t="s">
        <v>70</v>
      </c>
      <c r="D16853">
        <f t="shared" si="527"/>
        <v>8092</v>
      </c>
      <c r="E16853">
        <f t="shared" si="526"/>
        <v>1.1415525114155251E-4</v>
      </c>
    </row>
    <row r="16854" spans="3:5" x14ac:dyDescent="0.25">
      <c r="C16854" t="s">
        <v>70</v>
      </c>
      <c r="D16854">
        <f t="shared" si="527"/>
        <v>8093</v>
      </c>
      <c r="E16854">
        <f t="shared" si="526"/>
        <v>1.1415525114155251E-4</v>
      </c>
    </row>
    <row r="16855" spans="3:5" x14ac:dyDescent="0.25">
      <c r="C16855" t="s">
        <v>70</v>
      </c>
      <c r="D16855">
        <f t="shared" si="527"/>
        <v>8094</v>
      </c>
      <c r="E16855">
        <f t="shared" si="526"/>
        <v>1.1415525114155251E-4</v>
      </c>
    </row>
    <row r="16856" spans="3:5" x14ac:dyDescent="0.25">
      <c r="C16856" t="s">
        <v>70</v>
      </c>
      <c r="D16856">
        <f t="shared" si="527"/>
        <v>8095</v>
      </c>
      <c r="E16856">
        <f t="shared" si="526"/>
        <v>1.1415525114155251E-4</v>
      </c>
    </row>
    <row r="16857" spans="3:5" x14ac:dyDescent="0.25">
      <c r="C16857" t="s">
        <v>70</v>
      </c>
      <c r="D16857">
        <f t="shared" si="527"/>
        <v>8096</v>
      </c>
      <c r="E16857">
        <f t="shared" si="526"/>
        <v>1.1415525114155251E-4</v>
      </c>
    </row>
    <row r="16858" spans="3:5" x14ac:dyDescent="0.25">
      <c r="C16858" t="s">
        <v>70</v>
      </c>
      <c r="D16858">
        <f t="shared" si="527"/>
        <v>8097</v>
      </c>
      <c r="E16858">
        <f t="shared" si="526"/>
        <v>1.1415525114155251E-4</v>
      </c>
    </row>
    <row r="16859" spans="3:5" x14ac:dyDescent="0.25">
      <c r="C16859" t="s">
        <v>70</v>
      </c>
      <c r="D16859">
        <f t="shared" si="527"/>
        <v>8098</v>
      </c>
      <c r="E16859">
        <f t="shared" si="526"/>
        <v>1.1415525114155251E-4</v>
      </c>
    </row>
    <row r="16860" spans="3:5" x14ac:dyDescent="0.25">
      <c r="C16860" t="s">
        <v>70</v>
      </c>
      <c r="D16860">
        <f t="shared" si="527"/>
        <v>8099</v>
      </c>
      <c r="E16860">
        <f t="shared" si="526"/>
        <v>1.1415525114155251E-4</v>
      </c>
    </row>
    <row r="16861" spans="3:5" x14ac:dyDescent="0.25">
      <c r="C16861" t="s">
        <v>70</v>
      </c>
      <c r="D16861">
        <f t="shared" si="527"/>
        <v>8100</v>
      </c>
      <c r="E16861">
        <f t="shared" si="526"/>
        <v>1.1415525114155251E-4</v>
      </c>
    </row>
    <row r="16862" spans="3:5" x14ac:dyDescent="0.25">
      <c r="C16862" t="s">
        <v>70</v>
      </c>
      <c r="D16862">
        <f t="shared" si="527"/>
        <v>8101</v>
      </c>
      <c r="E16862">
        <f t="shared" si="526"/>
        <v>1.1415525114155251E-4</v>
      </c>
    </row>
    <row r="16863" spans="3:5" x14ac:dyDescent="0.25">
      <c r="C16863" t="s">
        <v>70</v>
      </c>
      <c r="D16863">
        <f t="shared" si="527"/>
        <v>8102</v>
      </c>
      <c r="E16863">
        <f t="shared" si="526"/>
        <v>1.1415525114155251E-4</v>
      </c>
    </row>
    <row r="16864" spans="3:5" x14ac:dyDescent="0.25">
      <c r="C16864" t="s">
        <v>70</v>
      </c>
      <c r="D16864">
        <f t="shared" si="527"/>
        <v>8103</v>
      </c>
      <c r="E16864">
        <f t="shared" si="526"/>
        <v>1.1415525114155251E-4</v>
      </c>
    </row>
    <row r="16865" spans="3:5" x14ac:dyDescent="0.25">
      <c r="C16865" t="s">
        <v>70</v>
      </c>
      <c r="D16865">
        <f t="shared" si="527"/>
        <v>8104</v>
      </c>
      <c r="E16865">
        <f t="shared" si="526"/>
        <v>1.1415525114155251E-4</v>
      </c>
    </row>
    <row r="16866" spans="3:5" x14ac:dyDescent="0.25">
      <c r="C16866" t="s">
        <v>70</v>
      </c>
      <c r="D16866">
        <f t="shared" si="527"/>
        <v>8105</v>
      </c>
      <c r="E16866">
        <f t="shared" si="526"/>
        <v>1.1415525114155251E-4</v>
      </c>
    </row>
    <row r="16867" spans="3:5" x14ac:dyDescent="0.25">
      <c r="C16867" t="s">
        <v>70</v>
      </c>
      <c r="D16867">
        <f t="shared" si="527"/>
        <v>8106</v>
      </c>
      <c r="E16867">
        <f t="shared" si="526"/>
        <v>1.1415525114155251E-4</v>
      </c>
    </row>
    <row r="16868" spans="3:5" x14ac:dyDescent="0.25">
      <c r="C16868" t="s">
        <v>70</v>
      </c>
      <c r="D16868">
        <f t="shared" si="527"/>
        <v>8107</v>
      </c>
      <c r="E16868">
        <f t="shared" si="526"/>
        <v>1.1415525114155251E-4</v>
      </c>
    </row>
    <row r="16869" spans="3:5" x14ac:dyDescent="0.25">
      <c r="C16869" t="s">
        <v>70</v>
      </c>
      <c r="D16869">
        <f t="shared" si="527"/>
        <v>8108</v>
      </c>
      <c r="E16869">
        <f t="shared" si="526"/>
        <v>1.1415525114155251E-4</v>
      </c>
    </row>
    <row r="16870" spans="3:5" x14ac:dyDescent="0.25">
      <c r="C16870" t="s">
        <v>70</v>
      </c>
      <c r="D16870">
        <f t="shared" si="527"/>
        <v>8109</v>
      </c>
      <c r="E16870">
        <f t="shared" si="526"/>
        <v>1.1415525114155251E-4</v>
      </c>
    </row>
    <row r="16871" spans="3:5" x14ac:dyDescent="0.25">
      <c r="C16871" t="s">
        <v>70</v>
      </c>
      <c r="D16871">
        <f t="shared" si="527"/>
        <v>8110</v>
      </c>
      <c r="E16871">
        <f t="shared" si="526"/>
        <v>1.1415525114155251E-4</v>
      </c>
    </row>
    <row r="16872" spans="3:5" x14ac:dyDescent="0.25">
      <c r="C16872" t="s">
        <v>70</v>
      </c>
      <c r="D16872">
        <f t="shared" si="527"/>
        <v>8111</v>
      </c>
      <c r="E16872">
        <f t="shared" si="526"/>
        <v>1.1415525114155251E-4</v>
      </c>
    </row>
    <row r="16873" spans="3:5" x14ac:dyDescent="0.25">
      <c r="C16873" t="s">
        <v>70</v>
      </c>
      <c r="D16873">
        <f t="shared" si="527"/>
        <v>8112</v>
      </c>
      <c r="E16873">
        <f t="shared" si="526"/>
        <v>1.1415525114155251E-4</v>
      </c>
    </row>
    <row r="16874" spans="3:5" x14ac:dyDescent="0.25">
      <c r="C16874" t="s">
        <v>70</v>
      </c>
      <c r="D16874">
        <f t="shared" si="527"/>
        <v>8113</v>
      </c>
      <c r="E16874">
        <f t="shared" si="526"/>
        <v>1.1415525114155251E-4</v>
      </c>
    </row>
    <row r="16875" spans="3:5" x14ac:dyDescent="0.25">
      <c r="C16875" t="s">
        <v>70</v>
      </c>
      <c r="D16875">
        <f t="shared" si="527"/>
        <v>8114</v>
      </c>
      <c r="E16875">
        <f t="shared" si="526"/>
        <v>1.1415525114155251E-4</v>
      </c>
    </row>
    <row r="16876" spans="3:5" x14ac:dyDescent="0.25">
      <c r="C16876" t="s">
        <v>70</v>
      </c>
      <c r="D16876">
        <f t="shared" si="527"/>
        <v>8115</v>
      </c>
      <c r="E16876">
        <f t="shared" si="526"/>
        <v>1.1415525114155251E-4</v>
      </c>
    </row>
    <row r="16877" spans="3:5" x14ac:dyDescent="0.25">
      <c r="C16877" t="s">
        <v>70</v>
      </c>
      <c r="D16877">
        <f t="shared" si="527"/>
        <v>8116</v>
      </c>
      <c r="E16877">
        <f t="shared" si="526"/>
        <v>1.1415525114155251E-4</v>
      </c>
    </row>
    <row r="16878" spans="3:5" x14ac:dyDescent="0.25">
      <c r="C16878" t="s">
        <v>70</v>
      </c>
      <c r="D16878">
        <f t="shared" si="527"/>
        <v>8117</v>
      </c>
      <c r="E16878">
        <f t="shared" si="526"/>
        <v>1.1415525114155251E-4</v>
      </c>
    </row>
    <row r="16879" spans="3:5" x14ac:dyDescent="0.25">
      <c r="C16879" t="s">
        <v>70</v>
      </c>
      <c r="D16879">
        <f t="shared" si="527"/>
        <v>8118</v>
      </c>
      <c r="E16879">
        <f t="shared" si="526"/>
        <v>1.1415525114155251E-4</v>
      </c>
    </row>
    <row r="16880" spans="3:5" x14ac:dyDescent="0.25">
      <c r="C16880" t="s">
        <v>70</v>
      </c>
      <c r="D16880">
        <f t="shared" si="527"/>
        <v>8119</v>
      </c>
      <c r="E16880">
        <f t="shared" si="526"/>
        <v>1.1415525114155251E-4</v>
      </c>
    </row>
    <row r="16881" spans="3:5" x14ac:dyDescent="0.25">
      <c r="C16881" t="s">
        <v>70</v>
      </c>
      <c r="D16881">
        <f t="shared" si="527"/>
        <v>8120</v>
      </c>
      <c r="E16881">
        <f t="shared" si="526"/>
        <v>1.1415525114155251E-4</v>
      </c>
    </row>
    <row r="16882" spans="3:5" x14ac:dyDescent="0.25">
      <c r="C16882" t="s">
        <v>70</v>
      </c>
      <c r="D16882">
        <f t="shared" si="527"/>
        <v>8121</v>
      </c>
      <c r="E16882">
        <f t="shared" si="526"/>
        <v>1.1415525114155251E-4</v>
      </c>
    </row>
    <row r="16883" spans="3:5" x14ac:dyDescent="0.25">
      <c r="C16883" t="s">
        <v>70</v>
      </c>
      <c r="D16883">
        <f t="shared" si="527"/>
        <v>8122</v>
      </c>
      <c r="E16883">
        <f t="shared" si="526"/>
        <v>1.1415525114155251E-4</v>
      </c>
    </row>
    <row r="16884" spans="3:5" x14ac:dyDescent="0.25">
      <c r="C16884" t="s">
        <v>70</v>
      </c>
      <c r="D16884">
        <f t="shared" si="527"/>
        <v>8123</v>
      </c>
      <c r="E16884">
        <f t="shared" si="526"/>
        <v>1.1415525114155251E-4</v>
      </c>
    </row>
    <row r="16885" spans="3:5" x14ac:dyDescent="0.25">
      <c r="C16885" t="s">
        <v>70</v>
      </c>
      <c r="D16885">
        <f t="shared" si="527"/>
        <v>8124</v>
      </c>
      <c r="E16885">
        <f t="shared" si="526"/>
        <v>1.1415525114155251E-4</v>
      </c>
    </row>
    <row r="16886" spans="3:5" x14ac:dyDescent="0.25">
      <c r="C16886" t="s">
        <v>70</v>
      </c>
      <c r="D16886">
        <f t="shared" si="527"/>
        <v>8125</v>
      </c>
      <c r="E16886">
        <f t="shared" si="526"/>
        <v>1.1415525114155251E-4</v>
      </c>
    </row>
    <row r="16887" spans="3:5" x14ac:dyDescent="0.25">
      <c r="C16887" t="s">
        <v>70</v>
      </c>
      <c r="D16887">
        <f t="shared" si="527"/>
        <v>8126</v>
      </c>
      <c r="E16887">
        <f t="shared" si="526"/>
        <v>1.1415525114155251E-4</v>
      </c>
    </row>
    <row r="16888" spans="3:5" x14ac:dyDescent="0.25">
      <c r="C16888" t="s">
        <v>70</v>
      </c>
      <c r="D16888">
        <f t="shared" si="527"/>
        <v>8127</v>
      </c>
      <c r="E16888">
        <f t="shared" si="526"/>
        <v>1.1415525114155251E-4</v>
      </c>
    </row>
    <row r="16889" spans="3:5" x14ac:dyDescent="0.25">
      <c r="C16889" t="s">
        <v>70</v>
      </c>
      <c r="D16889">
        <f t="shared" si="527"/>
        <v>8128</v>
      </c>
      <c r="E16889">
        <f t="shared" si="526"/>
        <v>1.1415525114155251E-4</v>
      </c>
    </row>
    <row r="16890" spans="3:5" x14ac:dyDescent="0.25">
      <c r="C16890" t="s">
        <v>70</v>
      </c>
      <c r="D16890">
        <f t="shared" si="527"/>
        <v>8129</v>
      </c>
      <c r="E16890">
        <f t="shared" si="526"/>
        <v>1.1415525114155251E-4</v>
      </c>
    </row>
    <row r="16891" spans="3:5" x14ac:dyDescent="0.25">
      <c r="C16891" t="s">
        <v>70</v>
      </c>
      <c r="D16891">
        <f t="shared" si="527"/>
        <v>8130</v>
      </c>
      <c r="E16891">
        <f t="shared" ref="E16891:E16954" si="528">1/8760</f>
        <v>1.1415525114155251E-4</v>
      </c>
    </row>
    <row r="16892" spans="3:5" x14ac:dyDescent="0.25">
      <c r="C16892" t="s">
        <v>70</v>
      </c>
      <c r="D16892">
        <f t="shared" si="527"/>
        <v>8131</v>
      </c>
      <c r="E16892">
        <f t="shared" si="528"/>
        <v>1.1415525114155251E-4</v>
      </c>
    </row>
    <row r="16893" spans="3:5" x14ac:dyDescent="0.25">
      <c r="C16893" t="s">
        <v>70</v>
      </c>
      <c r="D16893">
        <f t="shared" si="527"/>
        <v>8132</v>
      </c>
      <c r="E16893">
        <f t="shared" si="528"/>
        <v>1.1415525114155251E-4</v>
      </c>
    </row>
    <row r="16894" spans="3:5" x14ac:dyDescent="0.25">
      <c r="C16894" t="s">
        <v>70</v>
      </c>
      <c r="D16894">
        <f t="shared" si="527"/>
        <v>8133</v>
      </c>
      <c r="E16894">
        <f t="shared" si="528"/>
        <v>1.1415525114155251E-4</v>
      </c>
    </row>
    <row r="16895" spans="3:5" x14ac:dyDescent="0.25">
      <c r="C16895" t="s">
        <v>70</v>
      </c>
      <c r="D16895">
        <f t="shared" ref="D16895:D16958" si="529">D16894+1</f>
        <v>8134</v>
      </c>
      <c r="E16895">
        <f t="shared" si="528"/>
        <v>1.1415525114155251E-4</v>
      </c>
    </row>
    <row r="16896" spans="3:5" x14ac:dyDescent="0.25">
      <c r="C16896" t="s">
        <v>70</v>
      </c>
      <c r="D16896">
        <f t="shared" si="529"/>
        <v>8135</v>
      </c>
      <c r="E16896">
        <f t="shared" si="528"/>
        <v>1.1415525114155251E-4</v>
      </c>
    </row>
    <row r="16897" spans="3:5" x14ac:dyDescent="0.25">
      <c r="C16897" t="s">
        <v>70</v>
      </c>
      <c r="D16897">
        <f t="shared" si="529"/>
        <v>8136</v>
      </c>
      <c r="E16897">
        <f t="shared" si="528"/>
        <v>1.1415525114155251E-4</v>
      </c>
    </row>
    <row r="16898" spans="3:5" x14ac:dyDescent="0.25">
      <c r="C16898" t="s">
        <v>70</v>
      </c>
      <c r="D16898">
        <f t="shared" si="529"/>
        <v>8137</v>
      </c>
      <c r="E16898">
        <f t="shared" si="528"/>
        <v>1.1415525114155251E-4</v>
      </c>
    </row>
    <row r="16899" spans="3:5" x14ac:dyDescent="0.25">
      <c r="C16899" t="s">
        <v>70</v>
      </c>
      <c r="D16899">
        <f t="shared" si="529"/>
        <v>8138</v>
      </c>
      <c r="E16899">
        <f t="shared" si="528"/>
        <v>1.1415525114155251E-4</v>
      </c>
    </row>
    <row r="16900" spans="3:5" x14ac:dyDescent="0.25">
      <c r="C16900" t="s">
        <v>70</v>
      </c>
      <c r="D16900">
        <f t="shared" si="529"/>
        <v>8139</v>
      </c>
      <c r="E16900">
        <f t="shared" si="528"/>
        <v>1.1415525114155251E-4</v>
      </c>
    </row>
    <row r="16901" spans="3:5" x14ac:dyDescent="0.25">
      <c r="C16901" t="s">
        <v>70</v>
      </c>
      <c r="D16901">
        <f t="shared" si="529"/>
        <v>8140</v>
      </c>
      <c r="E16901">
        <f t="shared" si="528"/>
        <v>1.1415525114155251E-4</v>
      </c>
    </row>
    <row r="16902" spans="3:5" x14ac:dyDescent="0.25">
      <c r="C16902" t="s">
        <v>70</v>
      </c>
      <c r="D16902">
        <f t="shared" si="529"/>
        <v>8141</v>
      </c>
      <c r="E16902">
        <f t="shared" si="528"/>
        <v>1.1415525114155251E-4</v>
      </c>
    </row>
    <row r="16903" spans="3:5" x14ac:dyDescent="0.25">
      <c r="C16903" t="s">
        <v>70</v>
      </c>
      <c r="D16903">
        <f t="shared" si="529"/>
        <v>8142</v>
      </c>
      <c r="E16903">
        <f t="shared" si="528"/>
        <v>1.1415525114155251E-4</v>
      </c>
    </row>
    <row r="16904" spans="3:5" x14ac:dyDescent="0.25">
      <c r="C16904" t="s">
        <v>70</v>
      </c>
      <c r="D16904">
        <f t="shared" si="529"/>
        <v>8143</v>
      </c>
      <c r="E16904">
        <f t="shared" si="528"/>
        <v>1.1415525114155251E-4</v>
      </c>
    </row>
    <row r="16905" spans="3:5" x14ac:dyDescent="0.25">
      <c r="C16905" t="s">
        <v>70</v>
      </c>
      <c r="D16905">
        <f t="shared" si="529"/>
        <v>8144</v>
      </c>
      <c r="E16905">
        <f t="shared" si="528"/>
        <v>1.1415525114155251E-4</v>
      </c>
    </row>
    <row r="16906" spans="3:5" x14ac:dyDescent="0.25">
      <c r="C16906" t="s">
        <v>70</v>
      </c>
      <c r="D16906">
        <f t="shared" si="529"/>
        <v>8145</v>
      </c>
      <c r="E16906">
        <f t="shared" si="528"/>
        <v>1.1415525114155251E-4</v>
      </c>
    </row>
    <row r="16907" spans="3:5" x14ac:dyDescent="0.25">
      <c r="C16907" t="s">
        <v>70</v>
      </c>
      <c r="D16907">
        <f t="shared" si="529"/>
        <v>8146</v>
      </c>
      <c r="E16907">
        <f t="shared" si="528"/>
        <v>1.1415525114155251E-4</v>
      </c>
    </row>
    <row r="16908" spans="3:5" x14ac:dyDescent="0.25">
      <c r="C16908" t="s">
        <v>70</v>
      </c>
      <c r="D16908">
        <f t="shared" si="529"/>
        <v>8147</v>
      </c>
      <c r="E16908">
        <f t="shared" si="528"/>
        <v>1.1415525114155251E-4</v>
      </c>
    </row>
    <row r="16909" spans="3:5" x14ac:dyDescent="0.25">
      <c r="C16909" t="s">
        <v>70</v>
      </c>
      <c r="D16909">
        <f t="shared" si="529"/>
        <v>8148</v>
      </c>
      <c r="E16909">
        <f t="shared" si="528"/>
        <v>1.1415525114155251E-4</v>
      </c>
    </row>
    <row r="16910" spans="3:5" x14ac:dyDescent="0.25">
      <c r="C16910" t="s">
        <v>70</v>
      </c>
      <c r="D16910">
        <f t="shared" si="529"/>
        <v>8149</v>
      </c>
      <c r="E16910">
        <f t="shared" si="528"/>
        <v>1.1415525114155251E-4</v>
      </c>
    </row>
    <row r="16911" spans="3:5" x14ac:dyDescent="0.25">
      <c r="C16911" t="s">
        <v>70</v>
      </c>
      <c r="D16911">
        <f t="shared" si="529"/>
        <v>8150</v>
      </c>
      <c r="E16911">
        <f t="shared" si="528"/>
        <v>1.1415525114155251E-4</v>
      </c>
    </row>
    <row r="16912" spans="3:5" x14ac:dyDescent="0.25">
      <c r="C16912" t="s">
        <v>70</v>
      </c>
      <c r="D16912">
        <f t="shared" si="529"/>
        <v>8151</v>
      </c>
      <c r="E16912">
        <f t="shared" si="528"/>
        <v>1.1415525114155251E-4</v>
      </c>
    </row>
    <row r="16913" spans="3:5" x14ac:dyDescent="0.25">
      <c r="C16913" t="s">
        <v>70</v>
      </c>
      <c r="D16913">
        <f t="shared" si="529"/>
        <v>8152</v>
      </c>
      <c r="E16913">
        <f t="shared" si="528"/>
        <v>1.1415525114155251E-4</v>
      </c>
    </row>
    <row r="16914" spans="3:5" x14ac:dyDescent="0.25">
      <c r="C16914" t="s">
        <v>70</v>
      </c>
      <c r="D16914">
        <f t="shared" si="529"/>
        <v>8153</v>
      </c>
      <c r="E16914">
        <f t="shared" si="528"/>
        <v>1.1415525114155251E-4</v>
      </c>
    </row>
    <row r="16915" spans="3:5" x14ac:dyDescent="0.25">
      <c r="C16915" t="s">
        <v>70</v>
      </c>
      <c r="D16915">
        <f t="shared" si="529"/>
        <v>8154</v>
      </c>
      <c r="E16915">
        <f t="shared" si="528"/>
        <v>1.1415525114155251E-4</v>
      </c>
    </row>
    <row r="16916" spans="3:5" x14ac:dyDescent="0.25">
      <c r="C16916" t="s">
        <v>70</v>
      </c>
      <c r="D16916">
        <f t="shared" si="529"/>
        <v>8155</v>
      </c>
      <c r="E16916">
        <f t="shared" si="528"/>
        <v>1.1415525114155251E-4</v>
      </c>
    </row>
    <row r="16917" spans="3:5" x14ac:dyDescent="0.25">
      <c r="C16917" t="s">
        <v>70</v>
      </c>
      <c r="D16917">
        <f t="shared" si="529"/>
        <v>8156</v>
      </c>
      <c r="E16917">
        <f t="shared" si="528"/>
        <v>1.1415525114155251E-4</v>
      </c>
    </row>
    <row r="16918" spans="3:5" x14ac:dyDescent="0.25">
      <c r="C16918" t="s">
        <v>70</v>
      </c>
      <c r="D16918">
        <f t="shared" si="529"/>
        <v>8157</v>
      </c>
      <c r="E16918">
        <f t="shared" si="528"/>
        <v>1.1415525114155251E-4</v>
      </c>
    </row>
    <row r="16919" spans="3:5" x14ac:dyDescent="0.25">
      <c r="C16919" t="s">
        <v>70</v>
      </c>
      <c r="D16919">
        <f t="shared" si="529"/>
        <v>8158</v>
      </c>
      <c r="E16919">
        <f t="shared" si="528"/>
        <v>1.1415525114155251E-4</v>
      </c>
    </row>
    <row r="16920" spans="3:5" x14ac:dyDescent="0.25">
      <c r="C16920" t="s">
        <v>70</v>
      </c>
      <c r="D16920">
        <f t="shared" si="529"/>
        <v>8159</v>
      </c>
      <c r="E16920">
        <f t="shared" si="528"/>
        <v>1.1415525114155251E-4</v>
      </c>
    </row>
    <row r="16921" spans="3:5" x14ac:dyDescent="0.25">
      <c r="C16921" t="s">
        <v>70</v>
      </c>
      <c r="D16921">
        <f t="shared" si="529"/>
        <v>8160</v>
      </c>
      <c r="E16921">
        <f t="shared" si="528"/>
        <v>1.1415525114155251E-4</v>
      </c>
    </row>
    <row r="16922" spans="3:5" x14ac:dyDescent="0.25">
      <c r="C16922" t="s">
        <v>70</v>
      </c>
      <c r="D16922">
        <f t="shared" si="529"/>
        <v>8161</v>
      </c>
      <c r="E16922">
        <f t="shared" si="528"/>
        <v>1.1415525114155251E-4</v>
      </c>
    </row>
    <row r="16923" spans="3:5" x14ac:dyDescent="0.25">
      <c r="C16923" t="s">
        <v>70</v>
      </c>
      <c r="D16923">
        <f t="shared" si="529"/>
        <v>8162</v>
      </c>
      <c r="E16923">
        <f t="shared" si="528"/>
        <v>1.1415525114155251E-4</v>
      </c>
    </row>
    <row r="16924" spans="3:5" x14ac:dyDescent="0.25">
      <c r="C16924" t="s">
        <v>70</v>
      </c>
      <c r="D16924">
        <f t="shared" si="529"/>
        <v>8163</v>
      </c>
      <c r="E16924">
        <f t="shared" si="528"/>
        <v>1.1415525114155251E-4</v>
      </c>
    </row>
    <row r="16925" spans="3:5" x14ac:dyDescent="0.25">
      <c r="C16925" t="s">
        <v>70</v>
      </c>
      <c r="D16925">
        <f t="shared" si="529"/>
        <v>8164</v>
      </c>
      <c r="E16925">
        <f t="shared" si="528"/>
        <v>1.1415525114155251E-4</v>
      </c>
    </row>
    <row r="16926" spans="3:5" x14ac:dyDescent="0.25">
      <c r="C16926" t="s">
        <v>70</v>
      </c>
      <c r="D16926">
        <f t="shared" si="529"/>
        <v>8165</v>
      </c>
      <c r="E16926">
        <f t="shared" si="528"/>
        <v>1.1415525114155251E-4</v>
      </c>
    </row>
    <row r="16927" spans="3:5" x14ac:dyDescent="0.25">
      <c r="C16927" t="s">
        <v>70</v>
      </c>
      <c r="D16927">
        <f t="shared" si="529"/>
        <v>8166</v>
      </c>
      <c r="E16927">
        <f t="shared" si="528"/>
        <v>1.1415525114155251E-4</v>
      </c>
    </row>
    <row r="16928" spans="3:5" x14ac:dyDescent="0.25">
      <c r="C16928" t="s">
        <v>70</v>
      </c>
      <c r="D16928">
        <f t="shared" si="529"/>
        <v>8167</v>
      </c>
      <c r="E16928">
        <f t="shared" si="528"/>
        <v>1.1415525114155251E-4</v>
      </c>
    </row>
    <row r="16929" spans="3:5" x14ac:dyDescent="0.25">
      <c r="C16929" t="s">
        <v>70</v>
      </c>
      <c r="D16929">
        <f t="shared" si="529"/>
        <v>8168</v>
      </c>
      <c r="E16929">
        <f t="shared" si="528"/>
        <v>1.1415525114155251E-4</v>
      </c>
    </row>
    <row r="16930" spans="3:5" x14ac:dyDescent="0.25">
      <c r="C16930" t="s">
        <v>70</v>
      </c>
      <c r="D16930">
        <f t="shared" si="529"/>
        <v>8169</v>
      </c>
      <c r="E16930">
        <f t="shared" si="528"/>
        <v>1.1415525114155251E-4</v>
      </c>
    </row>
    <row r="16931" spans="3:5" x14ac:dyDescent="0.25">
      <c r="C16931" t="s">
        <v>70</v>
      </c>
      <c r="D16931">
        <f t="shared" si="529"/>
        <v>8170</v>
      </c>
      <c r="E16931">
        <f t="shared" si="528"/>
        <v>1.1415525114155251E-4</v>
      </c>
    </row>
    <row r="16932" spans="3:5" x14ac:dyDescent="0.25">
      <c r="C16932" t="s">
        <v>70</v>
      </c>
      <c r="D16932">
        <f t="shared" si="529"/>
        <v>8171</v>
      </c>
      <c r="E16932">
        <f t="shared" si="528"/>
        <v>1.1415525114155251E-4</v>
      </c>
    </row>
    <row r="16933" spans="3:5" x14ac:dyDescent="0.25">
      <c r="C16933" t="s">
        <v>70</v>
      </c>
      <c r="D16933">
        <f t="shared" si="529"/>
        <v>8172</v>
      </c>
      <c r="E16933">
        <f t="shared" si="528"/>
        <v>1.1415525114155251E-4</v>
      </c>
    </row>
    <row r="16934" spans="3:5" x14ac:dyDescent="0.25">
      <c r="C16934" t="s">
        <v>70</v>
      </c>
      <c r="D16934">
        <f t="shared" si="529"/>
        <v>8173</v>
      </c>
      <c r="E16934">
        <f t="shared" si="528"/>
        <v>1.1415525114155251E-4</v>
      </c>
    </row>
    <row r="16935" spans="3:5" x14ac:dyDescent="0.25">
      <c r="C16935" t="s">
        <v>70</v>
      </c>
      <c r="D16935">
        <f t="shared" si="529"/>
        <v>8174</v>
      </c>
      <c r="E16935">
        <f t="shared" si="528"/>
        <v>1.1415525114155251E-4</v>
      </c>
    </row>
    <row r="16936" spans="3:5" x14ac:dyDescent="0.25">
      <c r="C16936" t="s">
        <v>70</v>
      </c>
      <c r="D16936">
        <f t="shared" si="529"/>
        <v>8175</v>
      </c>
      <c r="E16936">
        <f t="shared" si="528"/>
        <v>1.1415525114155251E-4</v>
      </c>
    </row>
    <row r="16937" spans="3:5" x14ac:dyDescent="0.25">
      <c r="C16937" t="s">
        <v>70</v>
      </c>
      <c r="D16937">
        <f t="shared" si="529"/>
        <v>8176</v>
      </c>
      <c r="E16937">
        <f t="shared" si="528"/>
        <v>1.1415525114155251E-4</v>
      </c>
    </row>
    <row r="16938" spans="3:5" x14ac:dyDescent="0.25">
      <c r="C16938" t="s">
        <v>70</v>
      </c>
      <c r="D16938">
        <f t="shared" si="529"/>
        <v>8177</v>
      </c>
      <c r="E16938">
        <f t="shared" si="528"/>
        <v>1.1415525114155251E-4</v>
      </c>
    </row>
    <row r="16939" spans="3:5" x14ac:dyDescent="0.25">
      <c r="C16939" t="s">
        <v>70</v>
      </c>
      <c r="D16939">
        <f t="shared" si="529"/>
        <v>8178</v>
      </c>
      <c r="E16939">
        <f t="shared" si="528"/>
        <v>1.1415525114155251E-4</v>
      </c>
    </row>
    <row r="16940" spans="3:5" x14ac:dyDescent="0.25">
      <c r="C16940" t="s">
        <v>70</v>
      </c>
      <c r="D16940">
        <f t="shared" si="529"/>
        <v>8179</v>
      </c>
      <c r="E16940">
        <f t="shared" si="528"/>
        <v>1.1415525114155251E-4</v>
      </c>
    </row>
    <row r="16941" spans="3:5" x14ac:dyDescent="0.25">
      <c r="C16941" t="s">
        <v>70</v>
      </c>
      <c r="D16941">
        <f t="shared" si="529"/>
        <v>8180</v>
      </c>
      <c r="E16941">
        <f t="shared" si="528"/>
        <v>1.1415525114155251E-4</v>
      </c>
    </row>
    <row r="16942" spans="3:5" x14ac:dyDescent="0.25">
      <c r="C16942" t="s">
        <v>70</v>
      </c>
      <c r="D16942">
        <f t="shared" si="529"/>
        <v>8181</v>
      </c>
      <c r="E16942">
        <f t="shared" si="528"/>
        <v>1.1415525114155251E-4</v>
      </c>
    </row>
    <row r="16943" spans="3:5" x14ac:dyDescent="0.25">
      <c r="C16943" t="s">
        <v>70</v>
      </c>
      <c r="D16943">
        <f t="shared" si="529"/>
        <v>8182</v>
      </c>
      <c r="E16943">
        <f t="shared" si="528"/>
        <v>1.1415525114155251E-4</v>
      </c>
    </row>
    <row r="16944" spans="3:5" x14ac:dyDescent="0.25">
      <c r="C16944" t="s">
        <v>70</v>
      </c>
      <c r="D16944">
        <f t="shared" si="529"/>
        <v>8183</v>
      </c>
      <c r="E16944">
        <f t="shared" si="528"/>
        <v>1.1415525114155251E-4</v>
      </c>
    </row>
    <row r="16945" spans="3:5" x14ac:dyDescent="0.25">
      <c r="C16945" t="s">
        <v>70</v>
      </c>
      <c r="D16945">
        <f t="shared" si="529"/>
        <v>8184</v>
      </c>
      <c r="E16945">
        <f t="shared" si="528"/>
        <v>1.1415525114155251E-4</v>
      </c>
    </row>
    <row r="16946" spans="3:5" x14ac:dyDescent="0.25">
      <c r="C16946" t="s">
        <v>70</v>
      </c>
      <c r="D16946">
        <f t="shared" si="529"/>
        <v>8185</v>
      </c>
      <c r="E16946">
        <f t="shared" si="528"/>
        <v>1.1415525114155251E-4</v>
      </c>
    </row>
    <row r="16947" spans="3:5" x14ac:dyDescent="0.25">
      <c r="C16947" t="s">
        <v>70</v>
      </c>
      <c r="D16947">
        <f t="shared" si="529"/>
        <v>8186</v>
      </c>
      <c r="E16947">
        <f t="shared" si="528"/>
        <v>1.1415525114155251E-4</v>
      </c>
    </row>
    <row r="16948" spans="3:5" x14ac:dyDescent="0.25">
      <c r="C16948" t="s">
        <v>70</v>
      </c>
      <c r="D16948">
        <f t="shared" si="529"/>
        <v>8187</v>
      </c>
      <c r="E16948">
        <f t="shared" si="528"/>
        <v>1.1415525114155251E-4</v>
      </c>
    </row>
    <row r="16949" spans="3:5" x14ac:dyDescent="0.25">
      <c r="C16949" t="s">
        <v>70</v>
      </c>
      <c r="D16949">
        <f t="shared" si="529"/>
        <v>8188</v>
      </c>
      <c r="E16949">
        <f t="shared" si="528"/>
        <v>1.1415525114155251E-4</v>
      </c>
    </row>
    <row r="16950" spans="3:5" x14ac:dyDescent="0.25">
      <c r="C16950" t="s">
        <v>70</v>
      </c>
      <c r="D16950">
        <f t="shared" si="529"/>
        <v>8189</v>
      </c>
      <c r="E16950">
        <f t="shared" si="528"/>
        <v>1.1415525114155251E-4</v>
      </c>
    </row>
    <row r="16951" spans="3:5" x14ac:dyDescent="0.25">
      <c r="C16951" t="s">
        <v>70</v>
      </c>
      <c r="D16951">
        <f t="shared" si="529"/>
        <v>8190</v>
      </c>
      <c r="E16951">
        <f t="shared" si="528"/>
        <v>1.1415525114155251E-4</v>
      </c>
    </row>
    <row r="16952" spans="3:5" x14ac:dyDescent="0.25">
      <c r="C16952" t="s">
        <v>70</v>
      </c>
      <c r="D16952">
        <f t="shared" si="529"/>
        <v>8191</v>
      </c>
      <c r="E16952">
        <f t="shared" si="528"/>
        <v>1.1415525114155251E-4</v>
      </c>
    </row>
    <row r="16953" spans="3:5" x14ac:dyDescent="0.25">
      <c r="C16953" t="s">
        <v>70</v>
      </c>
      <c r="D16953">
        <f t="shared" si="529"/>
        <v>8192</v>
      </c>
      <c r="E16953">
        <f t="shared" si="528"/>
        <v>1.1415525114155251E-4</v>
      </c>
    </row>
    <row r="16954" spans="3:5" x14ac:dyDescent="0.25">
      <c r="C16954" t="s">
        <v>70</v>
      </c>
      <c r="D16954">
        <f t="shared" si="529"/>
        <v>8193</v>
      </c>
      <c r="E16954">
        <f t="shared" si="528"/>
        <v>1.1415525114155251E-4</v>
      </c>
    </row>
    <row r="16955" spans="3:5" x14ac:dyDescent="0.25">
      <c r="C16955" t="s">
        <v>70</v>
      </c>
      <c r="D16955">
        <f t="shared" si="529"/>
        <v>8194</v>
      </c>
      <c r="E16955">
        <f t="shared" ref="E16955:E17018" si="530">1/8760</f>
        <v>1.1415525114155251E-4</v>
      </c>
    </row>
    <row r="16956" spans="3:5" x14ac:dyDescent="0.25">
      <c r="C16956" t="s">
        <v>70</v>
      </c>
      <c r="D16956">
        <f t="shared" si="529"/>
        <v>8195</v>
      </c>
      <c r="E16956">
        <f t="shared" si="530"/>
        <v>1.1415525114155251E-4</v>
      </c>
    </row>
    <row r="16957" spans="3:5" x14ac:dyDescent="0.25">
      <c r="C16957" t="s">
        <v>70</v>
      </c>
      <c r="D16957">
        <f t="shared" si="529"/>
        <v>8196</v>
      </c>
      <c r="E16957">
        <f t="shared" si="530"/>
        <v>1.1415525114155251E-4</v>
      </c>
    </row>
    <row r="16958" spans="3:5" x14ac:dyDescent="0.25">
      <c r="C16958" t="s">
        <v>70</v>
      </c>
      <c r="D16958">
        <f t="shared" si="529"/>
        <v>8197</v>
      </c>
      <c r="E16958">
        <f t="shared" si="530"/>
        <v>1.1415525114155251E-4</v>
      </c>
    </row>
    <row r="16959" spans="3:5" x14ac:dyDescent="0.25">
      <c r="C16959" t="s">
        <v>70</v>
      </c>
      <c r="D16959">
        <f t="shared" ref="D16959:D17022" si="531">D16958+1</f>
        <v>8198</v>
      </c>
      <c r="E16959">
        <f t="shared" si="530"/>
        <v>1.1415525114155251E-4</v>
      </c>
    </row>
    <row r="16960" spans="3:5" x14ac:dyDescent="0.25">
      <c r="C16960" t="s">
        <v>70</v>
      </c>
      <c r="D16960">
        <f t="shared" si="531"/>
        <v>8199</v>
      </c>
      <c r="E16960">
        <f t="shared" si="530"/>
        <v>1.1415525114155251E-4</v>
      </c>
    </row>
    <row r="16961" spans="3:5" x14ac:dyDescent="0.25">
      <c r="C16961" t="s">
        <v>70</v>
      </c>
      <c r="D16961">
        <f t="shared" si="531"/>
        <v>8200</v>
      </c>
      <c r="E16961">
        <f t="shared" si="530"/>
        <v>1.1415525114155251E-4</v>
      </c>
    </row>
    <row r="16962" spans="3:5" x14ac:dyDescent="0.25">
      <c r="C16962" t="s">
        <v>70</v>
      </c>
      <c r="D16962">
        <f t="shared" si="531"/>
        <v>8201</v>
      </c>
      <c r="E16962">
        <f t="shared" si="530"/>
        <v>1.1415525114155251E-4</v>
      </c>
    </row>
    <row r="16963" spans="3:5" x14ac:dyDescent="0.25">
      <c r="C16963" t="s">
        <v>70</v>
      </c>
      <c r="D16963">
        <f t="shared" si="531"/>
        <v>8202</v>
      </c>
      <c r="E16963">
        <f t="shared" si="530"/>
        <v>1.1415525114155251E-4</v>
      </c>
    </row>
    <row r="16964" spans="3:5" x14ac:dyDescent="0.25">
      <c r="C16964" t="s">
        <v>70</v>
      </c>
      <c r="D16964">
        <f t="shared" si="531"/>
        <v>8203</v>
      </c>
      <c r="E16964">
        <f t="shared" si="530"/>
        <v>1.1415525114155251E-4</v>
      </c>
    </row>
    <row r="16965" spans="3:5" x14ac:dyDescent="0.25">
      <c r="C16965" t="s">
        <v>70</v>
      </c>
      <c r="D16965">
        <f t="shared" si="531"/>
        <v>8204</v>
      </c>
      <c r="E16965">
        <f t="shared" si="530"/>
        <v>1.1415525114155251E-4</v>
      </c>
    </row>
    <row r="16966" spans="3:5" x14ac:dyDescent="0.25">
      <c r="C16966" t="s">
        <v>70</v>
      </c>
      <c r="D16966">
        <f t="shared" si="531"/>
        <v>8205</v>
      </c>
      <c r="E16966">
        <f t="shared" si="530"/>
        <v>1.1415525114155251E-4</v>
      </c>
    </row>
    <row r="16967" spans="3:5" x14ac:dyDescent="0.25">
      <c r="C16967" t="s">
        <v>70</v>
      </c>
      <c r="D16967">
        <f t="shared" si="531"/>
        <v>8206</v>
      </c>
      <c r="E16967">
        <f t="shared" si="530"/>
        <v>1.1415525114155251E-4</v>
      </c>
    </row>
    <row r="16968" spans="3:5" x14ac:dyDescent="0.25">
      <c r="C16968" t="s">
        <v>70</v>
      </c>
      <c r="D16968">
        <f t="shared" si="531"/>
        <v>8207</v>
      </c>
      <c r="E16968">
        <f t="shared" si="530"/>
        <v>1.1415525114155251E-4</v>
      </c>
    </row>
    <row r="16969" spans="3:5" x14ac:dyDescent="0.25">
      <c r="C16969" t="s">
        <v>70</v>
      </c>
      <c r="D16969">
        <f t="shared" si="531"/>
        <v>8208</v>
      </c>
      <c r="E16969">
        <f t="shared" si="530"/>
        <v>1.1415525114155251E-4</v>
      </c>
    </row>
    <row r="16970" spans="3:5" x14ac:dyDescent="0.25">
      <c r="C16970" t="s">
        <v>70</v>
      </c>
      <c r="D16970">
        <f t="shared" si="531"/>
        <v>8209</v>
      </c>
      <c r="E16970">
        <f t="shared" si="530"/>
        <v>1.1415525114155251E-4</v>
      </c>
    </row>
    <row r="16971" spans="3:5" x14ac:dyDescent="0.25">
      <c r="C16971" t="s">
        <v>70</v>
      </c>
      <c r="D16971">
        <f t="shared" si="531"/>
        <v>8210</v>
      </c>
      <c r="E16971">
        <f t="shared" si="530"/>
        <v>1.1415525114155251E-4</v>
      </c>
    </row>
    <row r="16972" spans="3:5" x14ac:dyDescent="0.25">
      <c r="C16972" t="s">
        <v>70</v>
      </c>
      <c r="D16972">
        <f t="shared" si="531"/>
        <v>8211</v>
      </c>
      <c r="E16972">
        <f t="shared" si="530"/>
        <v>1.1415525114155251E-4</v>
      </c>
    </row>
    <row r="16973" spans="3:5" x14ac:dyDescent="0.25">
      <c r="C16973" t="s">
        <v>70</v>
      </c>
      <c r="D16973">
        <f t="shared" si="531"/>
        <v>8212</v>
      </c>
      <c r="E16973">
        <f t="shared" si="530"/>
        <v>1.1415525114155251E-4</v>
      </c>
    </row>
    <row r="16974" spans="3:5" x14ac:dyDescent="0.25">
      <c r="C16974" t="s">
        <v>70</v>
      </c>
      <c r="D16974">
        <f t="shared" si="531"/>
        <v>8213</v>
      </c>
      <c r="E16974">
        <f t="shared" si="530"/>
        <v>1.1415525114155251E-4</v>
      </c>
    </row>
    <row r="16975" spans="3:5" x14ac:dyDescent="0.25">
      <c r="C16975" t="s">
        <v>70</v>
      </c>
      <c r="D16975">
        <f t="shared" si="531"/>
        <v>8214</v>
      </c>
      <c r="E16975">
        <f t="shared" si="530"/>
        <v>1.1415525114155251E-4</v>
      </c>
    </row>
    <row r="16976" spans="3:5" x14ac:dyDescent="0.25">
      <c r="C16976" t="s">
        <v>70</v>
      </c>
      <c r="D16976">
        <f t="shared" si="531"/>
        <v>8215</v>
      </c>
      <c r="E16976">
        <f t="shared" si="530"/>
        <v>1.1415525114155251E-4</v>
      </c>
    </row>
    <row r="16977" spans="3:5" x14ac:dyDescent="0.25">
      <c r="C16977" t="s">
        <v>70</v>
      </c>
      <c r="D16977">
        <f t="shared" si="531"/>
        <v>8216</v>
      </c>
      <c r="E16977">
        <f t="shared" si="530"/>
        <v>1.1415525114155251E-4</v>
      </c>
    </row>
    <row r="16978" spans="3:5" x14ac:dyDescent="0.25">
      <c r="C16978" t="s">
        <v>70</v>
      </c>
      <c r="D16978">
        <f t="shared" si="531"/>
        <v>8217</v>
      </c>
      <c r="E16978">
        <f t="shared" si="530"/>
        <v>1.1415525114155251E-4</v>
      </c>
    </row>
    <row r="16979" spans="3:5" x14ac:dyDescent="0.25">
      <c r="C16979" t="s">
        <v>70</v>
      </c>
      <c r="D16979">
        <f t="shared" si="531"/>
        <v>8218</v>
      </c>
      <c r="E16979">
        <f t="shared" si="530"/>
        <v>1.1415525114155251E-4</v>
      </c>
    </row>
    <row r="16980" spans="3:5" x14ac:dyDescent="0.25">
      <c r="C16980" t="s">
        <v>70</v>
      </c>
      <c r="D16980">
        <f t="shared" si="531"/>
        <v>8219</v>
      </c>
      <c r="E16980">
        <f t="shared" si="530"/>
        <v>1.1415525114155251E-4</v>
      </c>
    </row>
    <row r="16981" spans="3:5" x14ac:dyDescent="0.25">
      <c r="C16981" t="s">
        <v>70</v>
      </c>
      <c r="D16981">
        <f t="shared" si="531"/>
        <v>8220</v>
      </c>
      <c r="E16981">
        <f t="shared" si="530"/>
        <v>1.1415525114155251E-4</v>
      </c>
    </row>
    <row r="16982" spans="3:5" x14ac:dyDescent="0.25">
      <c r="C16982" t="s">
        <v>70</v>
      </c>
      <c r="D16982">
        <f t="shared" si="531"/>
        <v>8221</v>
      </c>
      <c r="E16982">
        <f t="shared" si="530"/>
        <v>1.1415525114155251E-4</v>
      </c>
    </row>
    <row r="16983" spans="3:5" x14ac:dyDescent="0.25">
      <c r="C16983" t="s">
        <v>70</v>
      </c>
      <c r="D16983">
        <f t="shared" si="531"/>
        <v>8222</v>
      </c>
      <c r="E16983">
        <f t="shared" si="530"/>
        <v>1.1415525114155251E-4</v>
      </c>
    </row>
    <row r="16984" spans="3:5" x14ac:dyDescent="0.25">
      <c r="C16984" t="s">
        <v>70</v>
      </c>
      <c r="D16984">
        <f t="shared" si="531"/>
        <v>8223</v>
      </c>
      <c r="E16984">
        <f t="shared" si="530"/>
        <v>1.1415525114155251E-4</v>
      </c>
    </row>
    <row r="16985" spans="3:5" x14ac:dyDescent="0.25">
      <c r="C16985" t="s">
        <v>70</v>
      </c>
      <c r="D16985">
        <f t="shared" si="531"/>
        <v>8224</v>
      </c>
      <c r="E16985">
        <f t="shared" si="530"/>
        <v>1.1415525114155251E-4</v>
      </c>
    </row>
    <row r="16986" spans="3:5" x14ac:dyDescent="0.25">
      <c r="C16986" t="s">
        <v>70</v>
      </c>
      <c r="D16986">
        <f t="shared" si="531"/>
        <v>8225</v>
      </c>
      <c r="E16986">
        <f t="shared" si="530"/>
        <v>1.1415525114155251E-4</v>
      </c>
    </row>
    <row r="16987" spans="3:5" x14ac:dyDescent="0.25">
      <c r="C16987" t="s">
        <v>70</v>
      </c>
      <c r="D16987">
        <f t="shared" si="531"/>
        <v>8226</v>
      </c>
      <c r="E16987">
        <f t="shared" si="530"/>
        <v>1.1415525114155251E-4</v>
      </c>
    </row>
    <row r="16988" spans="3:5" x14ac:dyDescent="0.25">
      <c r="C16988" t="s">
        <v>70</v>
      </c>
      <c r="D16988">
        <f t="shared" si="531"/>
        <v>8227</v>
      </c>
      <c r="E16988">
        <f t="shared" si="530"/>
        <v>1.1415525114155251E-4</v>
      </c>
    </row>
    <row r="16989" spans="3:5" x14ac:dyDescent="0.25">
      <c r="C16989" t="s">
        <v>70</v>
      </c>
      <c r="D16989">
        <f t="shared" si="531"/>
        <v>8228</v>
      </c>
      <c r="E16989">
        <f t="shared" si="530"/>
        <v>1.1415525114155251E-4</v>
      </c>
    </row>
    <row r="16990" spans="3:5" x14ac:dyDescent="0.25">
      <c r="C16990" t="s">
        <v>70</v>
      </c>
      <c r="D16990">
        <f t="shared" si="531"/>
        <v>8229</v>
      </c>
      <c r="E16990">
        <f t="shared" si="530"/>
        <v>1.1415525114155251E-4</v>
      </c>
    </row>
    <row r="16991" spans="3:5" x14ac:dyDescent="0.25">
      <c r="C16991" t="s">
        <v>70</v>
      </c>
      <c r="D16991">
        <f t="shared" si="531"/>
        <v>8230</v>
      </c>
      <c r="E16991">
        <f t="shared" si="530"/>
        <v>1.1415525114155251E-4</v>
      </c>
    </row>
    <row r="16992" spans="3:5" x14ac:dyDescent="0.25">
      <c r="C16992" t="s">
        <v>70</v>
      </c>
      <c r="D16992">
        <f t="shared" si="531"/>
        <v>8231</v>
      </c>
      <c r="E16992">
        <f t="shared" si="530"/>
        <v>1.1415525114155251E-4</v>
      </c>
    </row>
    <row r="16993" spans="3:5" x14ac:dyDescent="0.25">
      <c r="C16993" t="s">
        <v>70</v>
      </c>
      <c r="D16993">
        <f t="shared" si="531"/>
        <v>8232</v>
      </c>
      <c r="E16993">
        <f t="shared" si="530"/>
        <v>1.1415525114155251E-4</v>
      </c>
    </row>
    <row r="16994" spans="3:5" x14ac:dyDescent="0.25">
      <c r="C16994" t="s">
        <v>70</v>
      </c>
      <c r="D16994">
        <f t="shared" si="531"/>
        <v>8233</v>
      </c>
      <c r="E16994">
        <f t="shared" si="530"/>
        <v>1.1415525114155251E-4</v>
      </c>
    </row>
    <row r="16995" spans="3:5" x14ac:dyDescent="0.25">
      <c r="C16995" t="s">
        <v>70</v>
      </c>
      <c r="D16995">
        <f t="shared" si="531"/>
        <v>8234</v>
      </c>
      <c r="E16995">
        <f t="shared" si="530"/>
        <v>1.1415525114155251E-4</v>
      </c>
    </row>
    <row r="16996" spans="3:5" x14ac:dyDescent="0.25">
      <c r="C16996" t="s">
        <v>70</v>
      </c>
      <c r="D16996">
        <f t="shared" si="531"/>
        <v>8235</v>
      </c>
      <c r="E16996">
        <f t="shared" si="530"/>
        <v>1.1415525114155251E-4</v>
      </c>
    </row>
    <row r="16997" spans="3:5" x14ac:dyDescent="0.25">
      <c r="C16997" t="s">
        <v>70</v>
      </c>
      <c r="D16997">
        <f t="shared" si="531"/>
        <v>8236</v>
      </c>
      <c r="E16997">
        <f t="shared" si="530"/>
        <v>1.1415525114155251E-4</v>
      </c>
    </row>
    <row r="16998" spans="3:5" x14ac:dyDescent="0.25">
      <c r="C16998" t="s">
        <v>70</v>
      </c>
      <c r="D16998">
        <f t="shared" si="531"/>
        <v>8237</v>
      </c>
      <c r="E16998">
        <f t="shared" si="530"/>
        <v>1.1415525114155251E-4</v>
      </c>
    </row>
    <row r="16999" spans="3:5" x14ac:dyDescent="0.25">
      <c r="C16999" t="s">
        <v>70</v>
      </c>
      <c r="D16999">
        <f t="shared" si="531"/>
        <v>8238</v>
      </c>
      <c r="E16999">
        <f t="shared" si="530"/>
        <v>1.1415525114155251E-4</v>
      </c>
    </row>
    <row r="17000" spans="3:5" x14ac:dyDescent="0.25">
      <c r="C17000" t="s">
        <v>70</v>
      </c>
      <c r="D17000">
        <f t="shared" si="531"/>
        <v>8239</v>
      </c>
      <c r="E17000">
        <f t="shared" si="530"/>
        <v>1.1415525114155251E-4</v>
      </c>
    </row>
    <row r="17001" spans="3:5" x14ac:dyDescent="0.25">
      <c r="C17001" t="s">
        <v>70</v>
      </c>
      <c r="D17001">
        <f t="shared" si="531"/>
        <v>8240</v>
      </c>
      <c r="E17001">
        <f t="shared" si="530"/>
        <v>1.1415525114155251E-4</v>
      </c>
    </row>
    <row r="17002" spans="3:5" x14ac:dyDescent="0.25">
      <c r="C17002" t="s">
        <v>70</v>
      </c>
      <c r="D17002">
        <f t="shared" si="531"/>
        <v>8241</v>
      </c>
      <c r="E17002">
        <f t="shared" si="530"/>
        <v>1.1415525114155251E-4</v>
      </c>
    </row>
    <row r="17003" spans="3:5" x14ac:dyDescent="0.25">
      <c r="C17003" t="s">
        <v>70</v>
      </c>
      <c r="D17003">
        <f t="shared" si="531"/>
        <v>8242</v>
      </c>
      <c r="E17003">
        <f t="shared" si="530"/>
        <v>1.1415525114155251E-4</v>
      </c>
    </row>
    <row r="17004" spans="3:5" x14ac:dyDescent="0.25">
      <c r="C17004" t="s">
        <v>70</v>
      </c>
      <c r="D17004">
        <f t="shared" si="531"/>
        <v>8243</v>
      </c>
      <c r="E17004">
        <f t="shared" si="530"/>
        <v>1.1415525114155251E-4</v>
      </c>
    </row>
    <row r="17005" spans="3:5" x14ac:dyDescent="0.25">
      <c r="C17005" t="s">
        <v>70</v>
      </c>
      <c r="D17005">
        <f t="shared" si="531"/>
        <v>8244</v>
      </c>
      <c r="E17005">
        <f t="shared" si="530"/>
        <v>1.1415525114155251E-4</v>
      </c>
    </row>
    <row r="17006" spans="3:5" x14ac:dyDescent="0.25">
      <c r="C17006" t="s">
        <v>70</v>
      </c>
      <c r="D17006">
        <f t="shared" si="531"/>
        <v>8245</v>
      </c>
      <c r="E17006">
        <f t="shared" si="530"/>
        <v>1.1415525114155251E-4</v>
      </c>
    </row>
    <row r="17007" spans="3:5" x14ac:dyDescent="0.25">
      <c r="C17007" t="s">
        <v>70</v>
      </c>
      <c r="D17007">
        <f t="shared" si="531"/>
        <v>8246</v>
      </c>
      <c r="E17007">
        <f t="shared" si="530"/>
        <v>1.1415525114155251E-4</v>
      </c>
    </row>
    <row r="17008" spans="3:5" x14ac:dyDescent="0.25">
      <c r="C17008" t="s">
        <v>70</v>
      </c>
      <c r="D17008">
        <f t="shared" si="531"/>
        <v>8247</v>
      </c>
      <c r="E17008">
        <f t="shared" si="530"/>
        <v>1.1415525114155251E-4</v>
      </c>
    </row>
    <row r="17009" spans="3:5" x14ac:dyDescent="0.25">
      <c r="C17009" t="s">
        <v>70</v>
      </c>
      <c r="D17009">
        <f t="shared" si="531"/>
        <v>8248</v>
      </c>
      <c r="E17009">
        <f t="shared" si="530"/>
        <v>1.1415525114155251E-4</v>
      </c>
    </row>
    <row r="17010" spans="3:5" x14ac:dyDescent="0.25">
      <c r="C17010" t="s">
        <v>70</v>
      </c>
      <c r="D17010">
        <f t="shared" si="531"/>
        <v>8249</v>
      </c>
      <c r="E17010">
        <f t="shared" si="530"/>
        <v>1.1415525114155251E-4</v>
      </c>
    </row>
    <row r="17011" spans="3:5" x14ac:dyDescent="0.25">
      <c r="C17011" t="s">
        <v>70</v>
      </c>
      <c r="D17011">
        <f t="shared" si="531"/>
        <v>8250</v>
      </c>
      <c r="E17011">
        <f t="shared" si="530"/>
        <v>1.1415525114155251E-4</v>
      </c>
    </row>
    <row r="17012" spans="3:5" x14ac:dyDescent="0.25">
      <c r="C17012" t="s">
        <v>70</v>
      </c>
      <c r="D17012">
        <f t="shared" si="531"/>
        <v>8251</v>
      </c>
      <c r="E17012">
        <f t="shared" si="530"/>
        <v>1.1415525114155251E-4</v>
      </c>
    </row>
    <row r="17013" spans="3:5" x14ac:dyDescent="0.25">
      <c r="C17013" t="s">
        <v>70</v>
      </c>
      <c r="D17013">
        <f t="shared" si="531"/>
        <v>8252</v>
      </c>
      <c r="E17013">
        <f t="shared" si="530"/>
        <v>1.1415525114155251E-4</v>
      </c>
    </row>
    <row r="17014" spans="3:5" x14ac:dyDescent="0.25">
      <c r="C17014" t="s">
        <v>70</v>
      </c>
      <c r="D17014">
        <f t="shared" si="531"/>
        <v>8253</v>
      </c>
      <c r="E17014">
        <f t="shared" si="530"/>
        <v>1.1415525114155251E-4</v>
      </c>
    </row>
    <row r="17015" spans="3:5" x14ac:dyDescent="0.25">
      <c r="C17015" t="s">
        <v>70</v>
      </c>
      <c r="D17015">
        <f t="shared" si="531"/>
        <v>8254</v>
      </c>
      <c r="E17015">
        <f t="shared" si="530"/>
        <v>1.1415525114155251E-4</v>
      </c>
    </row>
    <row r="17016" spans="3:5" x14ac:dyDescent="0.25">
      <c r="C17016" t="s">
        <v>70</v>
      </c>
      <c r="D17016">
        <f t="shared" si="531"/>
        <v>8255</v>
      </c>
      <c r="E17016">
        <f t="shared" si="530"/>
        <v>1.1415525114155251E-4</v>
      </c>
    </row>
    <row r="17017" spans="3:5" x14ac:dyDescent="0.25">
      <c r="C17017" t="s">
        <v>70</v>
      </c>
      <c r="D17017">
        <f t="shared" si="531"/>
        <v>8256</v>
      </c>
      <c r="E17017">
        <f t="shared" si="530"/>
        <v>1.1415525114155251E-4</v>
      </c>
    </row>
    <row r="17018" spans="3:5" x14ac:dyDescent="0.25">
      <c r="C17018" t="s">
        <v>70</v>
      </c>
      <c r="D17018">
        <f t="shared" si="531"/>
        <v>8257</v>
      </c>
      <c r="E17018">
        <f t="shared" si="530"/>
        <v>1.1415525114155251E-4</v>
      </c>
    </row>
    <row r="17019" spans="3:5" x14ac:dyDescent="0.25">
      <c r="C17019" t="s">
        <v>70</v>
      </c>
      <c r="D17019">
        <f t="shared" si="531"/>
        <v>8258</v>
      </c>
      <c r="E17019">
        <f t="shared" ref="E17019:E17082" si="532">1/8760</f>
        <v>1.1415525114155251E-4</v>
      </c>
    </row>
    <row r="17020" spans="3:5" x14ac:dyDescent="0.25">
      <c r="C17020" t="s">
        <v>70</v>
      </c>
      <c r="D17020">
        <f t="shared" si="531"/>
        <v>8259</v>
      </c>
      <c r="E17020">
        <f t="shared" si="532"/>
        <v>1.1415525114155251E-4</v>
      </c>
    </row>
    <row r="17021" spans="3:5" x14ac:dyDescent="0.25">
      <c r="C17021" t="s">
        <v>70</v>
      </c>
      <c r="D17021">
        <f t="shared" si="531"/>
        <v>8260</v>
      </c>
      <c r="E17021">
        <f t="shared" si="532"/>
        <v>1.1415525114155251E-4</v>
      </c>
    </row>
    <row r="17022" spans="3:5" x14ac:dyDescent="0.25">
      <c r="C17022" t="s">
        <v>70</v>
      </c>
      <c r="D17022">
        <f t="shared" si="531"/>
        <v>8261</v>
      </c>
      <c r="E17022">
        <f t="shared" si="532"/>
        <v>1.1415525114155251E-4</v>
      </c>
    </row>
    <row r="17023" spans="3:5" x14ac:dyDescent="0.25">
      <c r="C17023" t="s">
        <v>70</v>
      </c>
      <c r="D17023">
        <f t="shared" ref="D17023:D17086" si="533">D17022+1</f>
        <v>8262</v>
      </c>
      <c r="E17023">
        <f t="shared" si="532"/>
        <v>1.1415525114155251E-4</v>
      </c>
    </row>
    <row r="17024" spans="3:5" x14ac:dyDescent="0.25">
      <c r="C17024" t="s">
        <v>70</v>
      </c>
      <c r="D17024">
        <f t="shared" si="533"/>
        <v>8263</v>
      </c>
      <c r="E17024">
        <f t="shared" si="532"/>
        <v>1.1415525114155251E-4</v>
      </c>
    </row>
    <row r="17025" spans="3:5" x14ac:dyDescent="0.25">
      <c r="C17025" t="s">
        <v>70</v>
      </c>
      <c r="D17025">
        <f t="shared" si="533"/>
        <v>8264</v>
      </c>
      <c r="E17025">
        <f t="shared" si="532"/>
        <v>1.1415525114155251E-4</v>
      </c>
    </row>
    <row r="17026" spans="3:5" x14ac:dyDescent="0.25">
      <c r="C17026" t="s">
        <v>70</v>
      </c>
      <c r="D17026">
        <f t="shared" si="533"/>
        <v>8265</v>
      </c>
      <c r="E17026">
        <f t="shared" si="532"/>
        <v>1.1415525114155251E-4</v>
      </c>
    </row>
    <row r="17027" spans="3:5" x14ac:dyDescent="0.25">
      <c r="C17027" t="s">
        <v>70</v>
      </c>
      <c r="D17027">
        <f t="shared" si="533"/>
        <v>8266</v>
      </c>
      <c r="E17027">
        <f t="shared" si="532"/>
        <v>1.1415525114155251E-4</v>
      </c>
    </row>
    <row r="17028" spans="3:5" x14ac:dyDescent="0.25">
      <c r="C17028" t="s">
        <v>70</v>
      </c>
      <c r="D17028">
        <f t="shared" si="533"/>
        <v>8267</v>
      </c>
      <c r="E17028">
        <f t="shared" si="532"/>
        <v>1.1415525114155251E-4</v>
      </c>
    </row>
    <row r="17029" spans="3:5" x14ac:dyDescent="0.25">
      <c r="C17029" t="s">
        <v>70</v>
      </c>
      <c r="D17029">
        <f t="shared" si="533"/>
        <v>8268</v>
      </c>
      <c r="E17029">
        <f t="shared" si="532"/>
        <v>1.1415525114155251E-4</v>
      </c>
    </row>
    <row r="17030" spans="3:5" x14ac:dyDescent="0.25">
      <c r="C17030" t="s">
        <v>70</v>
      </c>
      <c r="D17030">
        <f t="shared" si="533"/>
        <v>8269</v>
      </c>
      <c r="E17030">
        <f t="shared" si="532"/>
        <v>1.1415525114155251E-4</v>
      </c>
    </row>
    <row r="17031" spans="3:5" x14ac:dyDescent="0.25">
      <c r="C17031" t="s">
        <v>70</v>
      </c>
      <c r="D17031">
        <f t="shared" si="533"/>
        <v>8270</v>
      </c>
      <c r="E17031">
        <f t="shared" si="532"/>
        <v>1.1415525114155251E-4</v>
      </c>
    </row>
    <row r="17032" spans="3:5" x14ac:dyDescent="0.25">
      <c r="C17032" t="s">
        <v>70</v>
      </c>
      <c r="D17032">
        <f t="shared" si="533"/>
        <v>8271</v>
      </c>
      <c r="E17032">
        <f t="shared" si="532"/>
        <v>1.1415525114155251E-4</v>
      </c>
    </row>
    <row r="17033" spans="3:5" x14ac:dyDescent="0.25">
      <c r="C17033" t="s">
        <v>70</v>
      </c>
      <c r="D17033">
        <f t="shared" si="533"/>
        <v>8272</v>
      </c>
      <c r="E17033">
        <f t="shared" si="532"/>
        <v>1.1415525114155251E-4</v>
      </c>
    </row>
    <row r="17034" spans="3:5" x14ac:dyDescent="0.25">
      <c r="C17034" t="s">
        <v>70</v>
      </c>
      <c r="D17034">
        <f t="shared" si="533"/>
        <v>8273</v>
      </c>
      <c r="E17034">
        <f t="shared" si="532"/>
        <v>1.1415525114155251E-4</v>
      </c>
    </row>
    <row r="17035" spans="3:5" x14ac:dyDescent="0.25">
      <c r="C17035" t="s">
        <v>70</v>
      </c>
      <c r="D17035">
        <f t="shared" si="533"/>
        <v>8274</v>
      </c>
      <c r="E17035">
        <f t="shared" si="532"/>
        <v>1.1415525114155251E-4</v>
      </c>
    </row>
    <row r="17036" spans="3:5" x14ac:dyDescent="0.25">
      <c r="C17036" t="s">
        <v>70</v>
      </c>
      <c r="D17036">
        <f t="shared" si="533"/>
        <v>8275</v>
      </c>
      <c r="E17036">
        <f t="shared" si="532"/>
        <v>1.1415525114155251E-4</v>
      </c>
    </row>
    <row r="17037" spans="3:5" x14ac:dyDescent="0.25">
      <c r="C17037" t="s">
        <v>70</v>
      </c>
      <c r="D17037">
        <f t="shared" si="533"/>
        <v>8276</v>
      </c>
      <c r="E17037">
        <f t="shared" si="532"/>
        <v>1.1415525114155251E-4</v>
      </c>
    </row>
    <row r="17038" spans="3:5" x14ac:dyDescent="0.25">
      <c r="C17038" t="s">
        <v>70</v>
      </c>
      <c r="D17038">
        <f t="shared" si="533"/>
        <v>8277</v>
      </c>
      <c r="E17038">
        <f t="shared" si="532"/>
        <v>1.1415525114155251E-4</v>
      </c>
    </row>
    <row r="17039" spans="3:5" x14ac:dyDescent="0.25">
      <c r="C17039" t="s">
        <v>70</v>
      </c>
      <c r="D17039">
        <f t="shared" si="533"/>
        <v>8278</v>
      </c>
      <c r="E17039">
        <f t="shared" si="532"/>
        <v>1.1415525114155251E-4</v>
      </c>
    </row>
    <row r="17040" spans="3:5" x14ac:dyDescent="0.25">
      <c r="C17040" t="s">
        <v>70</v>
      </c>
      <c r="D17040">
        <f t="shared" si="533"/>
        <v>8279</v>
      </c>
      <c r="E17040">
        <f t="shared" si="532"/>
        <v>1.1415525114155251E-4</v>
      </c>
    </row>
    <row r="17041" spans="3:5" x14ac:dyDescent="0.25">
      <c r="C17041" t="s">
        <v>70</v>
      </c>
      <c r="D17041">
        <f t="shared" si="533"/>
        <v>8280</v>
      </c>
      <c r="E17041">
        <f t="shared" si="532"/>
        <v>1.1415525114155251E-4</v>
      </c>
    </row>
    <row r="17042" spans="3:5" x14ac:dyDescent="0.25">
      <c r="C17042" t="s">
        <v>70</v>
      </c>
      <c r="D17042">
        <f t="shared" si="533"/>
        <v>8281</v>
      </c>
      <c r="E17042">
        <f t="shared" si="532"/>
        <v>1.1415525114155251E-4</v>
      </c>
    </row>
    <row r="17043" spans="3:5" x14ac:dyDescent="0.25">
      <c r="C17043" t="s">
        <v>70</v>
      </c>
      <c r="D17043">
        <f t="shared" si="533"/>
        <v>8282</v>
      </c>
      <c r="E17043">
        <f t="shared" si="532"/>
        <v>1.1415525114155251E-4</v>
      </c>
    </row>
    <row r="17044" spans="3:5" x14ac:dyDescent="0.25">
      <c r="C17044" t="s">
        <v>70</v>
      </c>
      <c r="D17044">
        <f t="shared" si="533"/>
        <v>8283</v>
      </c>
      <c r="E17044">
        <f t="shared" si="532"/>
        <v>1.1415525114155251E-4</v>
      </c>
    </row>
    <row r="17045" spans="3:5" x14ac:dyDescent="0.25">
      <c r="C17045" t="s">
        <v>70</v>
      </c>
      <c r="D17045">
        <f t="shared" si="533"/>
        <v>8284</v>
      </c>
      <c r="E17045">
        <f t="shared" si="532"/>
        <v>1.1415525114155251E-4</v>
      </c>
    </row>
    <row r="17046" spans="3:5" x14ac:dyDescent="0.25">
      <c r="C17046" t="s">
        <v>70</v>
      </c>
      <c r="D17046">
        <f t="shared" si="533"/>
        <v>8285</v>
      </c>
      <c r="E17046">
        <f t="shared" si="532"/>
        <v>1.1415525114155251E-4</v>
      </c>
    </row>
    <row r="17047" spans="3:5" x14ac:dyDescent="0.25">
      <c r="C17047" t="s">
        <v>70</v>
      </c>
      <c r="D17047">
        <f t="shared" si="533"/>
        <v>8286</v>
      </c>
      <c r="E17047">
        <f t="shared" si="532"/>
        <v>1.1415525114155251E-4</v>
      </c>
    </row>
    <row r="17048" spans="3:5" x14ac:dyDescent="0.25">
      <c r="C17048" t="s">
        <v>70</v>
      </c>
      <c r="D17048">
        <f t="shared" si="533"/>
        <v>8287</v>
      </c>
      <c r="E17048">
        <f t="shared" si="532"/>
        <v>1.1415525114155251E-4</v>
      </c>
    </row>
    <row r="17049" spans="3:5" x14ac:dyDescent="0.25">
      <c r="C17049" t="s">
        <v>70</v>
      </c>
      <c r="D17049">
        <f t="shared" si="533"/>
        <v>8288</v>
      </c>
      <c r="E17049">
        <f t="shared" si="532"/>
        <v>1.1415525114155251E-4</v>
      </c>
    </row>
    <row r="17050" spans="3:5" x14ac:dyDescent="0.25">
      <c r="C17050" t="s">
        <v>70</v>
      </c>
      <c r="D17050">
        <f t="shared" si="533"/>
        <v>8289</v>
      </c>
      <c r="E17050">
        <f t="shared" si="532"/>
        <v>1.1415525114155251E-4</v>
      </c>
    </row>
    <row r="17051" spans="3:5" x14ac:dyDescent="0.25">
      <c r="C17051" t="s">
        <v>70</v>
      </c>
      <c r="D17051">
        <f t="shared" si="533"/>
        <v>8290</v>
      </c>
      <c r="E17051">
        <f t="shared" si="532"/>
        <v>1.1415525114155251E-4</v>
      </c>
    </row>
    <row r="17052" spans="3:5" x14ac:dyDescent="0.25">
      <c r="C17052" t="s">
        <v>70</v>
      </c>
      <c r="D17052">
        <f t="shared" si="533"/>
        <v>8291</v>
      </c>
      <c r="E17052">
        <f t="shared" si="532"/>
        <v>1.1415525114155251E-4</v>
      </c>
    </row>
    <row r="17053" spans="3:5" x14ac:dyDescent="0.25">
      <c r="C17053" t="s">
        <v>70</v>
      </c>
      <c r="D17053">
        <f t="shared" si="533"/>
        <v>8292</v>
      </c>
      <c r="E17053">
        <f t="shared" si="532"/>
        <v>1.1415525114155251E-4</v>
      </c>
    </row>
    <row r="17054" spans="3:5" x14ac:dyDescent="0.25">
      <c r="C17054" t="s">
        <v>70</v>
      </c>
      <c r="D17054">
        <f t="shared" si="533"/>
        <v>8293</v>
      </c>
      <c r="E17054">
        <f t="shared" si="532"/>
        <v>1.1415525114155251E-4</v>
      </c>
    </row>
    <row r="17055" spans="3:5" x14ac:dyDescent="0.25">
      <c r="C17055" t="s">
        <v>70</v>
      </c>
      <c r="D17055">
        <f t="shared" si="533"/>
        <v>8294</v>
      </c>
      <c r="E17055">
        <f t="shared" si="532"/>
        <v>1.1415525114155251E-4</v>
      </c>
    </row>
    <row r="17056" spans="3:5" x14ac:dyDescent="0.25">
      <c r="C17056" t="s">
        <v>70</v>
      </c>
      <c r="D17056">
        <f t="shared" si="533"/>
        <v>8295</v>
      </c>
      <c r="E17056">
        <f t="shared" si="532"/>
        <v>1.1415525114155251E-4</v>
      </c>
    </row>
    <row r="17057" spans="3:5" x14ac:dyDescent="0.25">
      <c r="C17057" t="s">
        <v>70</v>
      </c>
      <c r="D17057">
        <f t="shared" si="533"/>
        <v>8296</v>
      </c>
      <c r="E17057">
        <f t="shared" si="532"/>
        <v>1.1415525114155251E-4</v>
      </c>
    </row>
    <row r="17058" spans="3:5" x14ac:dyDescent="0.25">
      <c r="C17058" t="s">
        <v>70</v>
      </c>
      <c r="D17058">
        <f t="shared" si="533"/>
        <v>8297</v>
      </c>
      <c r="E17058">
        <f t="shared" si="532"/>
        <v>1.1415525114155251E-4</v>
      </c>
    </row>
    <row r="17059" spans="3:5" x14ac:dyDescent="0.25">
      <c r="C17059" t="s">
        <v>70</v>
      </c>
      <c r="D17059">
        <f t="shared" si="533"/>
        <v>8298</v>
      </c>
      <c r="E17059">
        <f t="shared" si="532"/>
        <v>1.1415525114155251E-4</v>
      </c>
    </row>
    <row r="17060" spans="3:5" x14ac:dyDescent="0.25">
      <c r="C17060" t="s">
        <v>70</v>
      </c>
      <c r="D17060">
        <f t="shared" si="533"/>
        <v>8299</v>
      </c>
      <c r="E17060">
        <f t="shared" si="532"/>
        <v>1.1415525114155251E-4</v>
      </c>
    </row>
    <row r="17061" spans="3:5" x14ac:dyDescent="0.25">
      <c r="C17061" t="s">
        <v>70</v>
      </c>
      <c r="D17061">
        <f t="shared" si="533"/>
        <v>8300</v>
      </c>
      <c r="E17061">
        <f t="shared" si="532"/>
        <v>1.1415525114155251E-4</v>
      </c>
    </row>
    <row r="17062" spans="3:5" x14ac:dyDescent="0.25">
      <c r="C17062" t="s">
        <v>70</v>
      </c>
      <c r="D17062">
        <f t="shared" si="533"/>
        <v>8301</v>
      </c>
      <c r="E17062">
        <f t="shared" si="532"/>
        <v>1.1415525114155251E-4</v>
      </c>
    </row>
    <row r="17063" spans="3:5" x14ac:dyDescent="0.25">
      <c r="C17063" t="s">
        <v>70</v>
      </c>
      <c r="D17063">
        <f t="shared" si="533"/>
        <v>8302</v>
      </c>
      <c r="E17063">
        <f t="shared" si="532"/>
        <v>1.1415525114155251E-4</v>
      </c>
    </row>
    <row r="17064" spans="3:5" x14ac:dyDescent="0.25">
      <c r="C17064" t="s">
        <v>70</v>
      </c>
      <c r="D17064">
        <f t="shared" si="533"/>
        <v>8303</v>
      </c>
      <c r="E17064">
        <f t="shared" si="532"/>
        <v>1.1415525114155251E-4</v>
      </c>
    </row>
    <row r="17065" spans="3:5" x14ac:dyDescent="0.25">
      <c r="C17065" t="s">
        <v>70</v>
      </c>
      <c r="D17065">
        <f t="shared" si="533"/>
        <v>8304</v>
      </c>
      <c r="E17065">
        <f t="shared" si="532"/>
        <v>1.1415525114155251E-4</v>
      </c>
    </row>
    <row r="17066" spans="3:5" x14ac:dyDescent="0.25">
      <c r="C17066" t="s">
        <v>70</v>
      </c>
      <c r="D17066">
        <f t="shared" si="533"/>
        <v>8305</v>
      </c>
      <c r="E17066">
        <f t="shared" si="532"/>
        <v>1.1415525114155251E-4</v>
      </c>
    </row>
    <row r="17067" spans="3:5" x14ac:dyDescent="0.25">
      <c r="C17067" t="s">
        <v>70</v>
      </c>
      <c r="D17067">
        <f t="shared" si="533"/>
        <v>8306</v>
      </c>
      <c r="E17067">
        <f t="shared" si="532"/>
        <v>1.1415525114155251E-4</v>
      </c>
    </row>
    <row r="17068" spans="3:5" x14ac:dyDescent="0.25">
      <c r="C17068" t="s">
        <v>70</v>
      </c>
      <c r="D17068">
        <f t="shared" si="533"/>
        <v>8307</v>
      </c>
      <c r="E17068">
        <f t="shared" si="532"/>
        <v>1.1415525114155251E-4</v>
      </c>
    </row>
    <row r="17069" spans="3:5" x14ac:dyDescent="0.25">
      <c r="C17069" t="s">
        <v>70</v>
      </c>
      <c r="D17069">
        <f t="shared" si="533"/>
        <v>8308</v>
      </c>
      <c r="E17069">
        <f t="shared" si="532"/>
        <v>1.1415525114155251E-4</v>
      </c>
    </row>
    <row r="17070" spans="3:5" x14ac:dyDescent="0.25">
      <c r="C17070" t="s">
        <v>70</v>
      </c>
      <c r="D17070">
        <f t="shared" si="533"/>
        <v>8309</v>
      </c>
      <c r="E17070">
        <f t="shared" si="532"/>
        <v>1.1415525114155251E-4</v>
      </c>
    </row>
    <row r="17071" spans="3:5" x14ac:dyDescent="0.25">
      <c r="C17071" t="s">
        <v>70</v>
      </c>
      <c r="D17071">
        <f t="shared" si="533"/>
        <v>8310</v>
      </c>
      <c r="E17071">
        <f t="shared" si="532"/>
        <v>1.1415525114155251E-4</v>
      </c>
    </row>
    <row r="17072" spans="3:5" x14ac:dyDescent="0.25">
      <c r="C17072" t="s">
        <v>70</v>
      </c>
      <c r="D17072">
        <f t="shared" si="533"/>
        <v>8311</v>
      </c>
      <c r="E17072">
        <f t="shared" si="532"/>
        <v>1.1415525114155251E-4</v>
      </c>
    </row>
    <row r="17073" spans="3:5" x14ac:dyDescent="0.25">
      <c r="C17073" t="s">
        <v>70</v>
      </c>
      <c r="D17073">
        <f t="shared" si="533"/>
        <v>8312</v>
      </c>
      <c r="E17073">
        <f t="shared" si="532"/>
        <v>1.1415525114155251E-4</v>
      </c>
    </row>
    <row r="17074" spans="3:5" x14ac:dyDescent="0.25">
      <c r="C17074" t="s">
        <v>70</v>
      </c>
      <c r="D17074">
        <f t="shared" si="533"/>
        <v>8313</v>
      </c>
      <c r="E17074">
        <f t="shared" si="532"/>
        <v>1.1415525114155251E-4</v>
      </c>
    </row>
    <row r="17075" spans="3:5" x14ac:dyDescent="0.25">
      <c r="C17075" t="s">
        <v>70</v>
      </c>
      <c r="D17075">
        <f t="shared" si="533"/>
        <v>8314</v>
      </c>
      <c r="E17075">
        <f t="shared" si="532"/>
        <v>1.1415525114155251E-4</v>
      </c>
    </row>
    <row r="17076" spans="3:5" x14ac:dyDescent="0.25">
      <c r="C17076" t="s">
        <v>70</v>
      </c>
      <c r="D17076">
        <f t="shared" si="533"/>
        <v>8315</v>
      </c>
      <c r="E17076">
        <f t="shared" si="532"/>
        <v>1.1415525114155251E-4</v>
      </c>
    </row>
    <row r="17077" spans="3:5" x14ac:dyDescent="0.25">
      <c r="C17077" t="s">
        <v>70</v>
      </c>
      <c r="D17077">
        <f t="shared" si="533"/>
        <v>8316</v>
      </c>
      <c r="E17077">
        <f t="shared" si="532"/>
        <v>1.1415525114155251E-4</v>
      </c>
    </row>
    <row r="17078" spans="3:5" x14ac:dyDescent="0.25">
      <c r="C17078" t="s">
        <v>70</v>
      </c>
      <c r="D17078">
        <f t="shared" si="533"/>
        <v>8317</v>
      </c>
      <c r="E17078">
        <f t="shared" si="532"/>
        <v>1.1415525114155251E-4</v>
      </c>
    </row>
    <row r="17079" spans="3:5" x14ac:dyDescent="0.25">
      <c r="C17079" t="s">
        <v>70</v>
      </c>
      <c r="D17079">
        <f t="shared" si="533"/>
        <v>8318</v>
      </c>
      <c r="E17079">
        <f t="shared" si="532"/>
        <v>1.1415525114155251E-4</v>
      </c>
    </row>
    <row r="17080" spans="3:5" x14ac:dyDescent="0.25">
      <c r="C17080" t="s">
        <v>70</v>
      </c>
      <c r="D17080">
        <f t="shared" si="533"/>
        <v>8319</v>
      </c>
      <c r="E17080">
        <f t="shared" si="532"/>
        <v>1.1415525114155251E-4</v>
      </c>
    </row>
    <row r="17081" spans="3:5" x14ac:dyDescent="0.25">
      <c r="C17081" t="s">
        <v>70</v>
      </c>
      <c r="D17081">
        <f t="shared" si="533"/>
        <v>8320</v>
      </c>
      <c r="E17081">
        <f t="shared" si="532"/>
        <v>1.1415525114155251E-4</v>
      </c>
    </row>
    <row r="17082" spans="3:5" x14ac:dyDescent="0.25">
      <c r="C17082" t="s">
        <v>70</v>
      </c>
      <c r="D17082">
        <f t="shared" si="533"/>
        <v>8321</v>
      </c>
      <c r="E17082">
        <f t="shared" si="532"/>
        <v>1.1415525114155251E-4</v>
      </c>
    </row>
    <row r="17083" spans="3:5" x14ac:dyDescent="0.25">
      <c r="C17083" t="s">
        <v>70</v>
      </c>
      <c r="D17083">
        <f t="shared" si="533"/>
        <v>8322</v>
      </c>
      <c r="E17083">
        <f t="shared" ref="E17083:E17146" si="534">1/8760</f>
        <v>1.1415525114155251E-4</v>
      </c>
    </row>
    <row r="17084" spans="3:5" x14ac:dyDescent="0.25">
      <c r="C17084" t="s">
        <v>70</v>
      </c>
      <c r="D17084">
        <f t="shared" si="533"/>
        <v>8323</v>
      </c>
      <c r="E17084">
        <f t="shared" si="534"/>
        <v>1.1415525114155251E-4</v>
      </c>
    </row>
    <row r="17085" spans="3:5" x14ac:dyDescent="0.25">
      <c r="C17085" t="s">
        <v>70</v>
      </c>
      <c r="D17085">
        <f t="shared" si="533"/>
        <v>8324</v>
      </c>
      <c r="E17085">
        <f t="shared" si="534"/>
        <v>1.1415525114155251E-4</v>
      </c>
    </row>
    <row r="17086" spans="3:5" x14ac:dyDescent="0.25">
      <c r="C17086" t="s">
        <v>70</v>
      </c>
      <c r="D17086">
        <f t="shared" si="533"/>
        <v>8325</v>
      </c>
      <c r="E17086">
        <f t="shared" si="534"/>
        <v>1.1415525114155251E-4</v>
      </c>
    </row>
    <row r="17087" spans="3:5" x14ac:dyDescent="0.25">
      <c r="C17087" t="s">
        <v>70</v>
      </c>
      <c r="D17087">
        <f t="shared" ref="D17087:D17150" si="535">D17086+1</f>
        <v>8326</v>
      </c>
      <c r="E17087">
        <f t="shared" si="534"/>
        <v>1.1415525114155251E-4</v>
      </c>
    </row>
    <row r="17088" spans="3:5" x14ac:dyDescent="0.25">
      <c r="C17088" t="s">
        <v>70</v>
      </c>
      <c r="D17088">
        <f t="shared" si="535"/>
        <v>8327</v>
      </c>
      <c r="E17088">
        <f t="shared" si="534"/>
        <v>1.1415525114155251E-4</v>
      </c>
    </row>
    <row r="17089" spans="3:5" x14ac:dyDescent="0.25">
      <c r="C17089" t="s">
        <v>70</v>
      </c>
      <c r="D17089">
        <f t="shared" si="535"/>
        <v>8328</v>
      </c>
      <c r="E17089">
        <f t="shared" si="534"/>
        <v>1.1415525114155251E-4</v>
      </c>
    </row>
    <row r="17090" spans="3:5" x14ac:dyDescent="0.25">
      <c r="C17090" t="s">
        <v>70</v>
      </c>
      <c r="D17090">
        <f t="shared" si="535"/>
        <v>8329</v>
      </c>
      <c r="E17090">
        <f t="shared" si="534"/>
        <v>1.1415525114155251E-4</v>
      </c>
    </row>
    <row r="17091" spans="3:5" x14ac:dyDescent="0.25">
      <c r="C17091" t="s">
        <v>70</v>
      </c>
      <c r="D17091">
        <f t="shared" si="535"/>
        <v>8330</v>
      </c>
      <c r="E17091">
        <f t="shared" si="534"/>
        <v>1.1415525114155251E-4</v>
      </c>
    </row>
    <row r="17092" spans="3:5" x14ac:dyDescent="0.25">
      <c r="C17092" t="s">
        <v>70</v>
      </c>
      <c r="D17092">
        <f t="shared" si="535"/>
        <v>8331</v>
      </c>
      <c r="E17092">
        <f t="shared" si="534"/>
        <v>1.1415525114155251E-4</v>
      </c>
    </row>
    <row r="17093" spans="3:5" x14ac:dyDescent="0.25">
      <c r="C17093" t="s">
        <v>70</v>
      </c>
      <c r="D17093">
        <f t="shared" si="535"/>
        <v>8332</v>
      </c>
      <c r="E17093">
        <f t="shared" si="534"/>
        <v>1.1415525114155251E-4</v>
      </c>
    </row>
    <row r="17094" spans="3:5" x14ac:dyDescent="0.25">
      <c r="C17094" t="s">
        <v>70</v>
      </c>
      <c r="D17094">
        <f t="shared" si="535"/>
        <v>8333</v>
      </c>
      <c r="E17094">
        <f t="shared" si="534"/>
        <v>1.1415525114155251E-4</v>
      </c>
    </row>
    <row r="17095" spans="3:5" x14ac:dyDescent="0.25">
      <c r="C17095" t="s">
        <v>70</v>
      </c>
      <c r="D17095">
        <f t="shared" si="535"/>
        <v>8334</v>
      </c>
      <c r="E17095">
        <f t="shared" si="534"/>
        <v>1.1415525114155251E-4</v>
      </c>
    </row>
    <row r="17096" spans="3:5" x14ac:dyDescent="0.25">
      <c r="C17096" t="s">
        <v>70</v>
      </c>
      <c r="D17096">
        <f t="shared" si="535"/>
        <v>8335</v>
      </c>
      <c r="E17096">
        <f t="shared" si="534"/>
        <v>1.1415525114155251E-4</v>
      </c>
    </row>
    <row r="17097" spans="3:5" x14ac:dyDescent="0.25">
      <c r="C17097" t="s">
        <v>70</v>
      </c>
      <c r="D17097">
        <f t="shared" si="535"/>
        <v>8336</v>
      </c>
      <c r="E17097">
        <f t="shared" si="534"/>
        <v>1.1415525114155251E-4</v>
      </c>
    </row>
    <row r="17098" spans="3:5" x14ac:dyDescent="0.25">
      <c r="C17098" t="s">
        <v>70</v>
      </c>
      <c r="D17098">
        <f t="shared" si="535"/>
        <v>8337</v>
      </c>
      <c r="E17098">
        <f t="shared" si="534"/>
        <v>1.1415525114155251E-4</v>
      </c>
    </row>
    <row r="17099" spans="3:5" x14ac:dyDescent="0.25">
      <c r="C17099" t="s">
        <v>70</v>
      </c>
      <c r="D17099">
        <f t="shared" si="535"/>
        <v>8338</v>
      </c>
      <c r="E17099">
        <f t="shared" si="534"/>
        <v>1.1415525114155251E-4</v>
      </c>
    </row>
    <row r="17100" spans="3:5" x14ac:dyDescent="0.25">
      <c r="C17100" t="s">
        <v>70</v>
      </c>
      <c r="D17100">
        <f t="shared" si="535"/>
        <v>8339</v>
      </c>
      <c r="E17100">
        <f t="shared" si="534"/>
        <v>1.1415525114155251E-4</v>
      </c>
    </row>
    <row r="17101" spans="3:5" x14ac:dyDescent="0.25">
      <c r="C17101" t="s">
        <v>70</v>
      </c>
      <c r="D17101">
        <f t="shared" si="535"/>
        <v>8340</v>
      </c>
      <c r="E17101">
        <f t="shared" si="534"/>
        <v>1.1415525114155251E-4</v>
      </c>
    </row>
    <row r="17102" spans="3:5" x14ac:dyDescent="0.25">
      <c r="C17102" t="s">
        <v>70</v>
      </c>
      <c r="D17102">
        <f t="shared" si="535"/>
        <v>8341</v>
      </c>
      <c r="E17102">
        <f t="shared" si="534"/>
        <v>1.1415525114155251E-4</v>
      </c>
    </row>
    <row r="17103" spans="3:5" x14ac:dyDescent="0.25">
      <c r="C17103" t="s">
        <v>70</v>
      </c>
      <c r="D17103">
        <f t="shared" si="535"/>
        <v>8342</v>
      </c>
      <c r="E17103">
        <f t="shared" si="534"/>
        <v>1.1415525114155251E-4</v>
      </c>
    </row>
    <row r="17104" spans="3:5" x14ac:dyDescent="0.25">
      <c r="C17104" t="s">
        <v>70</v>
      </c>
      <c r="D17104">
        <f t="shared" si="535"/>
        <v>8343</v>
      </c>
      <c r="E17104">
        <f t="shared" si="534"/>
        <v>1.1415525114155251E-4</v>
      </c>
    </row>
    <row r="17105" spans="3:5" x14ac:dyDescent="0.25">
      <c r="C17105" t="s">
        <v>70</v>
      </c>
      <c r="D17105">
        <f t="shared" si="535"/>
        <v>8344</v>
      </c>
      <c r="E17105">
        <f t="shared" si="534"/>
        <v>1.1415525114155251E-4</v>
      </c>
    </row>
    <row r="17106" spans="3:5" x14ac:dyDescent="0.25">
      <c r="C17106" t="s">
        <v>70</v>
      </c>
      <c r="D17106">
        <f t="shared" si="535"/>
        <v>8345</v>
      </c>
      <c r="E17106">
        <f t="shared" si="534"/>
        <v>1.1415525114155251E-4</v>
      </c>
    </row>
    <row r="17107" spans="3:5" x14ac:dyDescent="0.25">
      <c r="C17107" t="s">
        <v>70</v>
      </c>
      <c r="D17107">
        <f t="shared" si="535"/>
        <v>8346</v>
      </c>
      <c r="E17107">
        <f t="shared" si="534"/>
        <v>1.1415525114155251E-4</v>
      </c>
    </row>
    <row r="17108" spans="3:5" x14ac:dyDescent="0.25">
      <c r="C17108" t="s">
        <v>70</v>
      </c>
      <c r="D17108">
        <f t="shared" si="535"/>
        <v>8347</v>
      </c>
      <c r="E17108">
        <f t="shared" si="534"/>
        <v>1.1415525114155251E-4</v>
      </c>
    </row>
    <row r="17109" spans="3:5" x14ac:dyDescent="0.25">
      <c r="C17109" t="s">
        <v>70</v>
      </c>
      <c r="D17109">
        <f t="shared" si="535"/>
        <v>8348</v>
      </c>
      <c r="E17109">
        <f t="shared" si="534"/>
        <v>1.1415525114155251E-4</v>
      </c>
    </row>
    <row r="17110" spans="3:5" x14ac:dyDescent="0.25">
      <c r="C17110" t="s">
        <v>70</v>
      </c>
      <c r="D17110">
        <f t="shared" si="535"/>
        <v>8349</v>
      </c>
      <c r="E17110">
        <f t="shared" si="534"/>
        <v>1.1415525114155251E-4</v>
      </c>
    </row>
    <row r="17111" spans="3:5" x14ac:dyDescent="0.25">
      <c r="C17111" t="s">
        <v>70</v>
      </c>
      <c r="D17111">
        <f t="shared" si="535"/>
        <v>8350</v>
      </c>
      <c r="E17111">
        <f t="shared" si="534"/>
        <v>1.1415525114155251E-4</v>
      </c>
    </row>
    <row r="17112" spans="3:5" x14ac:dyDescent="0.25">
      <c r="C17112" t="s">
        <v>70</v>
      </c>
      <c r="D17112">
        <f t="shared" si="535"/>
        <v>8351</v>
      </c>
      <c r="E17112">
        <f t="shared" si="534"/>
        <v>1.1415525114155251E-4</v>
      </c>
    </row>
    <row r="17113" spans="3:5" x14ac:dyDescent="0.25">
      <c r="C17113" t="s">
        <v>70</v>
      </c>
      <c r="D17113">
        <f t="shared" si="535"/>
        <v>8352</v>
      </c>
      <c r="E17113">
        <f t="shared" si="534"/>
        <v>1.1415525114155251E-4</v>
      </c>
    </row>
    <row r="17114" spans="3:5" x14ac:dyDescent="0.25">
      <c r="C17114" t="s">
        <v>70</v>
      </c>
      <c r="D17114">
        <f t="shared" si="535"/>
        <v>8353</v>
      </c>
      <c r="E17114">
        <f t="shared" si="534"/>
        <v>1.1415525114155251E-4</v>
      </c>
    </row>
    <row r="17115" spans="3:5" x14ac:dyDescent="0.25">
      <c r="C17115" t="s">
        <v>70</v>
      </c>
      <c r="D17115">
        <f t="shared" si="535"/>
        <v>8354</v>
      </c>
      <c r="E17115">
        <f t="shared" si="534"/>
        <v>1.1415525114155251E-4</v>
      </c>
    </row>
    <row r="17116" spans="3:5" x14ac:dyDescent="0.25">
      <c r="C17116" t="s">
        <v>70</v>
      </c>
      <c r="D17116">
        <f t="shared" si="535"/>
        <v>8355</v>
      </c>
      <c r="E17116">
        <f t="shared" si="534"/>
        <v>1.1415525114155251E-4</v>
      </c>
    </row>
    <row r="17117" spans="3:5" x14ac:dyDescent="0.25">
      <c r="C17117" t="s">
        <v>70</v>
      </c>
      <c r="D17117">
        <f t="shared" si="535"/>
        <v>8356</v>
      </c>
      <c r="E17117">
        <f t="shared" si="534"/>
        <v>1.1415525114155251E-4</v>
      </c>
    </row>
    <row r="17118" spans="3:5" x14ac:dyDescent="0.25">
      <c r="C17118" t="s">
        <v>70</v>
      </c>
      <c r="D17118">
        <f t="shared" si="535"/>
        <v>8357</v>
      </c>
      <c r="E17118">
        <f t="shared" si="534"/>
        <v>1.1415525114155251E-4</v>
      </c>
    </row>
    <row r="17119" spans="3:5" x14ac:dyDescent="0.25">
      <c r="C17119" t="s">
        <v>70</v>
      </c>
      <c r="D17119">
        <f t="shared" si="535"/>
        <v>8358</v>
      </c>
      <c r="E17119">
        <f t="shared" si="534"/>
        <v>1.1415525114155251E-4</v>
      </c>
    </row>
    <row r="17120" spans="3:5" x14ac:dyDescent="0.25">
      <c r="C17120" t="s">
        <v>70</v>
      </c>
      <c r="D17120">
        <f t="shared" si="535"/>
        <v>8359</v>
      </c>
      <c r="E17120">
        <f t="shared" si="534"/>
        <v>1.1415525114155251E-4</v>
      </c>
    </row>
    <row r="17121" spans="3:5" x14ac:dyDescent="0.25">
      <c r="C17121" t="s">
        <v>70</v>
      </c>
      <c r="D17121">
        <f t="shared" si="535"/>
        <v>8360</v>
      </c>
      <c r="E17121">
        <f t="shared" si="534"/>
        <v>1.1415525114155251E-4</v>
      </c>
    </row>
    <row r="17122" spans="3:5" x14ac:dyDescent="0.25">
      <c r="C17122" t="s">
        <v>70</v>
      </c>
      <c r="D17122">
        <f t="shared" si="535"/>
        <v>8361</v>
      </c>
      <c r="E17122">
        <f t="shared" si="534"/>
        <v>1.1415525114155251E-4</v>
      </c>
    </row>
    <row r="17123" spans="3:5" x14ac:dyDescent="0.25">
      <c r="C17123" t="s">
        <v>70</v>
      </c>
      <c r="D17123">
        <f t="shared" si="535"/>
        <v>8362</v>
      </c>
      <c r="E17123">
        <f t="shared" si="534"/>
        <v>1.1415525114155251E-4</v>
      </c>
    </row>
    <row r="17124" spans="3:5" x14ac:dyDescent="0.25">
      <c r="C17124" t="s">
        <v>70</v>
      </c>
      <c r="D17124">
        <f t="shared" si="535"/>
        <v>8363</v>
      </c>
      <c r="E17124">
        <f t="shared" si="534"/>
        <v>1.1415525114155251E-4</v>
      </c>
    </row>
    <row r="17125" spans="3:5" x14ac:dyDescent="0.25">
      <c r="C17125" t="s">
        <v>70</v>
      </c>
      <c r="D17125">
        <f t="shared" si="535"/>
        <v>8364</v>
      </c>
      <c r="E17125">
        <f t="shared" si="534"/>
        <v>1.1415525114155251E-4</v>
      </c>
    </row>
    <row r="17126" spans="3:5" x14ac:dyDescent="0.25">
      <c r="C17126" t="s">
        <v>70</v>
      </c>
      <c r="D17126">
        <f t="shared" si="535"/>
        <v>8365</v>
      </c>
      <c r="E17126">
        <f t="shared" si="534"/>
        <v>1.1415525114155251E-4</v>
      </c>
    </row>
    <row r="17127" spans="3:5" x14ac:dyDescent="0.25">
      <c r="C17127" t="s">
        <v>70</v>
      </c>
      <c r="D17127">
        <f t="shared" si="535"/>
        <v>8366</v>
      </c>
      <c r="E17127">
        <f t="shared" si="534"/>
        <v>1.1415525114155251E-4</v>
      </c>
    </row>
    <row r="17128" spans="3:5" x14ac:dyDescent="0.25">
      <c r="C17128" t="s">
        <v>70</v>
      </c>
      <c r="D17128">
        <f t="shared" si="535"/>
        <v>8367</v>
      </c>
      <c r="E17128">
        <f t="shared" si="534"/>
        <v>1.1415525114155251E-4</v>
      </c>
    </row>
    <row r="17129" spans="3:5" x14ac:dyDescent="0.25">
      <c r="C17129" t="s">
        <v>70</v>
      </c>
      <c r="D17129">
        <f t="shared" si="535"/>
        <v>8368</v>
      </c>
      <c r="E17129">
        <f t="shared" si="534"/>
        <v>1.1415525114155251E-4</v>
      </c>
    </row>
    <row r="17130" spans="3:5" x14ac:dyDescent="0.25">
      <c r="C17130" t="s">
        <v>70</v>
      </c>
      <c r="D17130">
        <f t="shared" si="535"/>
        <v>8369</v>
      </c>
      <c r="E17130">
        <f t="shared" si="534"/>
        <v>1.1415525114155251E-4</v>
      </c>
    </row>
    <row r="17131" spans="3:5" x14ac:dyDescent="0.25">
      <c r="C17131" t="s">
        <v>70</v>
      </c>
      <c r="D17131">
        <f t="shared" si="535"/>
        <v>8370</v>
      </c>
      <c r="E17131">
        <f t="shared" si="534"/>
        <v>1.1415525114155251E-4</v>
      </c>
    </row>
    <row r="17132" spans="3:5" x14ac:dyDescent="0.25">
      <c r="C17132" t="s">
        <v>70</v>
      </c>
      <c r="D17132">
        <f t="shared" si="535"/>
        <v>8371</v>
      </c>
      <c r="E17132">
        <f t="shared" si="534"/>
        <v>1.1415525114155251E-4</v>
      </c>
    </row>
    <row r="17133" spans="3:5" x14ac:dyDescent="0.25">
      <c r="C17133" t="s">
        <v>70</v>
      </c>
      <c r="D17133">
        <f t="shared" si="535"/>
        <v>8372</v>
      </c>
      <c r="E17133">
        <f t="shared" si="534"/>
        <v>1.1415525114155251E-4</v>
      </c>
    </row>
    <row r="17134" spans="3:5" x14ac:dyDescent="0.25">
      <c r="C17134" t="s">
        <v>70</v>
      </c>
      <c r="D17134">
        <f t="shared" si="535"/>
        <v>8373</v>
      </c>
      <c r="E17134">
        <f t="shared" si="534"/>
        <v>1.1415525114155251E-4</v>
      </c>
    </row>
    <row r="17135" spans="3:5" x14ac:dyDescent="0.25">
      <c r="C17135" t="s">
        <v>70</v>
      </c>
      <c r="D17135">
        <f t="shared" si="535"/>
        <v>8374</v>
      </c>
      <c r="E17135">
        <f t="shared" si="534"/>
        <v>1.1415525114155251E-4</v>
      </c>
    </row>
    <row r="17136" spans="3:5" x14ac:dyDescent="0.25">
      <c r="C17136" t="s">
        <v>70</v>
      </c>
      <c r="D17136">
        <f t="shared" si="535"/>
        <v>8375</v>
      </c>
      <c r="E17136">
        <f t="shared" si="534"/>
        <v>1.1415525114155251E-4</v>
      </c>
    </row>
    <row r="17137" spans="3:5" x14ac:dyDescent="0.25">
      <c r="C17137" t="s">
        <v>70</v>
      </c>
      <c r="D17137">
        <f t="shared" si="535"/>
        <v>8376</v>
      </c>
      <c r="E17137">
        <f t="shared" si="534"/>
        <v>1.1415525114155251E-4</v>
      </c>
    </row>
    <row r="17138" spans="3:5" x14ac:dyDescent="0.25">
      <c r="C17138" t="s">
        <v>70</v>
      </c>
      <c r="D17138">
        <f t="shared" si="535"/>
        <v>8377</v>
      </c>
      <c r="E17138">
        <f t="shared" si="534"/>
        <v>1.1415525114155251E-4</v>
      </c>
    </row>
    <row r="17139" spans="3:5" x14ac:dyDescent="0.25">
      <c r="C17139" t="s">
        <v>70</v>
      </c>
      <c r="D17139">
        <f t="shared" si="535"/>
        <v>8378</v>
      </c>
      <c r="E17139">
        <f t="shared" si="534"/>
        <v>1.1415525114155251E-4</v>
      </c>
    </row>
    <row r="17140" spans="3:5" x14ac:dyDescent="0.25">
      <c r="C17140" t="s">
        <v>70</v>
      </c>
      <c r="D17140">
        <f t="shared" si="535"/>
        <v>8379</v>
      </c>
      <c r="E17140">
        <f t="shared" si="534"/>
        <v>1.1415525114155251E-4</v>
      </c>
    </row>
    <row r="17141" spans="3:5" x14ac:dyDescent="0.25">
      <c r="C17141" t="s">
        <v>70</v>
      </c>
      <c r="D17141">
        <f t="shared" si="535"/>
        <v>8380</v>
      </c>
      <c r="E17141">
        <f t="shared" si="534"/>
        <v>1.1415525114155251E-4</v>
      </c>
    </row>
    <row r="17142" spans="3:5" x14ac:dyDescent="0.25">
      <c r="C17142" t="s">
        <v>70</v>
      </c>
      <c r="D17142">
        <f t="shared" si="535"/>
        <v>8381</v>
      </c>
      <c r="E17142">
        <f t="shared" si="534"/>
        <v>1.1415525114155251E-4</v>
      </c>
    </row>
    <row r="17143" spans="3:5" x14ac:dyDescent="0.25">
      <c r="C17143" t="s">
        <v>70</v>
      </c>
      <c r="D17143">
        <f t="shared" si="535"/>
        <v>8382</v>
      </c>
      <c r="E17143">
        <f t="shared" si="534"/>
        <v>1.1415525114155251E-4</v>
      </c>
    </row>
    <row r="17144" spans="3:5" x14ac:dyDescent="0.25">
      <c r="C17144" t="s">
        <v>70</v>
      </c>
      <c r="D17144">
        <f t="shared" si="535"/>
        <v>8383</v>
      </c>
      <c r="E17144">
        <f t="shared" si="534"/>
        <v>1.1415525114155251E-4</v>
      </c>
    </row>
    <row r="17145" spans="3:5" x14ac:dyDescent="0.25">
      <c r="C17145" t="s">
        <v>70</v>
      </c>
      <c r="D17145">
        <f t="shared" si="535"/>
        <v>8384</v>
      </c>
      <c r="E17145">
        <f t="shared" si="534"/>
        <v>1.1415525114155251E-4</v>
      </c>
    </row>
    <row r="17146" spans="3:5" x14ac:dyDescent="0.25">
      <c r="C17146" t="s">
        <v>70</v>
      </c>
      <c r="D17146">
        <f t="shared" si="535"/>
        <v>8385</v>
      </c>
      <c r="E17146">
        <f t="shared" si="534"/>
        <v>1.1415525114155251E-4</v>
      </c>
    </row>
    <row r="17147" spans="3:5" x14ac:dyDescent="0.25">
      <c r="C17147" t="s">
        <v>70</v>
      </c>
      <c r="D17147">
        <f t="shared" si="535"/>
        <v>8386</v>
      </c>
      <c r="E17147">
        <f t="shared" ref="E17147:E17210" si="536">1/8760</f>
        <v>1.1415525114155251E-4</v>
      </c>
    </row>
    <row r="17148" spans="3:5" x14ac:dyDescent="0.25">
      <c r="C17148" t="s">
        <v>70</v>
      </c>
      <c r="D17148">
        <f t="shared" si="535"/>
        <v>8387</v>
      </c>
      <c r="E17148">
        <f t="shared" si="536"/>
        <v>1.1415525114155251E-4</v>
      </c>
    </row>
    <row r="17149" spans="3:5" x14ac:dyDescent="0.25">
      <c r="C17149" t="s">
        <v>70</v>
      </c>
      <c r="D17149">
        <f t="shared" si="535"/>
        <v>8388</v>
      </c>
      <c r="E17149">
        <f t="shared" si="536"/>
        <v>1.1415525114155251E-4</v>
      </c>
    </row>
    <row r="17150" spans="3:5" x14ac:dyDescent="0.25">
      <c r="C17150" t="s">
        <v>70</v>
      </c>
      <c r="D17150">
        <f t="shared" si="535"/>
        <v>8389</v>
      </c>
      <c r="E17150">
        <f t="shared" si="536"/>
        <v>1.1415525114155251E-4</v>
      </c>
    </row>
    <row r="17151" spans="3:5" x14ac:dyDescent="0.25">
      <c r="C17151" t="s">
        <v>70</v>
      </c>
      <c r="D17151">
        <f t="shared" ref="D17151:D17214" si="537">D17150+1</f>
        <v>8390</v>
      </c>
      <c r="E17151">
        <f t="shared" si="536"/>
        <v>1.1415525114155251E-4</v>
      </c>
    </row>
    <row r="17152" spans="3:5" x14ac:dyDescent="0.25">
      <c r="C17152" t="s">
        <v>70</v>
      </c>
      <c r="D17152">
        <f t="shared" si="537"/>
        <v>8391</v>
      </c>
      <c r="E17152">
        <f t="shared" si="536"/>
        <v>1.1415525114155251E-4</v>
      </c>
    </row>
    <row r="17153" spans="3:5" x14ac:dyDescent="0.25">
      <c r="C17153" t="s">
        <v>70</v>
      </c>
      <c r="D17153">
        <f t="shared" si="537"/>
        <v>8392</v>
      </c>
      <c r="E17153">
        <f t="shared" si="536"/>
        <v>1.1415525114155251E-4</v>
      </c>
    </row>
    <row r="17154" spans="3:5" x14ac:dyDescent="0.25">
      <c r="C17154" t="s">
        <v>70</v>
      </c>
      <c r="D17154">
        <f t="shared" si="537"/>
        <v>8393</v>
      </c>
      <c r="E17154">
        <f t="shared" si="536"/>
        <v>1.1415525114155251E-4</v>
      </c>
    </row>
    <row r="17155" spans="3:5" x14ac:dyDescent="0.25">
      <c r="C17155" t="s">
        <v>70</v>
      </c>
      <c r="D17155">
        <f t="shared" si="537"/>
        <v>8394</v>
      </c>
      <c r="E17155">
        <f t="shared" si="536"/>
        <v>1.1415525114155251E-4</v>
      </c>
    </row>
    <row r="17156" spans="3:5" x14ac:dyDescent="0.25">
      <c r="C17156" t="s">
        <v>70</v>
      </c>
      <c r="D17156">
        <f t="shared" si="537"/>
        <v>8395</v>
      </c>
      <c r="E17156">
        <f t="shared" si="536"/>
        <v>1.1415525114155251E-4</v>
      </c>
    </row>
    <row r="17157" spans="3:5" x14ac:dyDescent="0.25">
      <c r="C17157" t="s">
        <v>70</v>
      </c>
      <c r="D17157">
        <f t="shared" si="537"/>
        <v>8396</v>
      </c>
      <c r="E17157">
        <f t="shared" si="536"/>
        <v>1.1415525114155251E-4</v>
      </c>
    </row>
    <row r="17158" spans="3:5" x14ac:dyDescent="0.25">
      <c r="C17158" t="s">
        <v>70</v>
      </c>
      <c r="D17158">
        <f t="shared" si="537"/>
        <v>8397</v>
      </c>
      <c r="E17158">
        <f t="shared" si="536"/>
        <v>1.1415525114155251E-4</v>
      </c>
    </row>
    <row r="17159" spans="3:5" x14ac:dyDescent="0.25">
      <c r="C17159" t="s">
        <v>70</v>
      </c>
      <c r="D17159">
        <f t="shared" si="537"/>
        <v>8398</v>
      </c>
      <c r="E17159">
        <f t="shared" si="536"/>
        <v>1.1415525114155251E-4</v>
      </c>
    </row>
    <row r="17160" spans="3:5" x14ac:dyDescent="0.25">
      <c r="C17160" t="s">
        <v>70</v>
      </c>
      <c r="D17160">
        <f t="shared" si="537"/>
        <v>8399</v>
      </c>
      <c r="E17160">
        <f t="shared" si="536"/>
        <v>1.1415525114155251E-4</v>
      </c>
    </row>
    <row r="17161" spans="3:5" x14ac:dyDescent="0.25">
      <c r="C17161" t="s">
        <v>70</v>
      </c>
      <c r="D17161">
        <f t="shared" si="537"/>
        <v>8400</v>
      </c>
      <c r="E17161">
        <f t="shared" si="536"/>
        <v>1.1415525114155251E-4</v>
      </c>
    </row>
    <row r="17162" spans="3:5" x14ac:dyDescent="0.25">
      <c r="C17162" t="s">
        <v>70</v>
      </c>
      <c r="D17162">
        <f t="shared" si="537"/>
        <v>8401</v>
      </c>
      <c r="E17162">
        <f t="shared" si="536"/>
        <v>1.1415525114155251E-4</v>
      </c>
    </row>
    <row r="17163" spans="3:5" x14ac:dyDescent="0.25">
      <c r="C17163" t="s">
        <v>70</v>
      </c>
      <c r="D17163">
        <f t="shared" si="537"/>
        <v>8402</v>
      </c>
      <c r="E17163">
        <f t="shared" si="536"/>
        <v>1.1415525114155251E-4</v>
      </c>
    </row>
    <row r="17164" spans="3:5" x14ac:dyDescent="0.25">
      <c r="C17164" t="s">
        <v>70</v>
      </c>
      <c r="D17164">
        <f t="shared" si="537"/>
        <v>8403</v>
      </c>
      <c r="E17164">
        <f t="shared" si="536"/>
        <v>1.1415525114155251E-4</v>
      </c>
    </row>
    <row r="17165" spans="3:5" x14ac:dyDescent="0.25">
      <c r="C17165" t="s">
        <v>70</v>
      </c>
      <c r="D17165">
        <f t="shared" si="537"/>
        <v>8404</v>
      </c>
      <c r="E17165">
        <f t="shared" si="536"/>
        <v>1.1415525114155251E-4</v>
      </c>
    </row>
    <row r="17166" spans="3:5" x14ac:dyDescent="0.25">
      <c r="C17166" t="s">
        <v>70</v>
      </c>
      <c r="D17166">
        <f t="shared" si="537"/>
        <v>8405</v>
      </c>
      <c r="E17166">
        <f t="shared" si="536"/>
        <v>1.1415525114155251E-4</v>
      </c>
    </row>
    <row r="17167" spans="3:5" x14ac:dyDescent="0.25">
      <c r="C17167" t="s">
        <v>70</v>
      </c>
      <c r="D17167">
        <f t="shared" si="537"/>
        <v>8406</v>
      </c>
      <c r="E17167">
        <f t="shared" si="536"/>
        <v>1.1415525114155251E-4</v>
      </c>
    </row>
    <row r="17168" spans="3:5" x14ac:dyDescent="0.25">
      <c r="C17168" t="s">
        <v>70</v>
      </c>
      <c r="D17168">
        <f t="shared" si="537"/>
        <v>8407</v>
      </c>
      <c r="E17168">
        <f t="shared" si="536"/>
        <v>1.1415525114155251E-4</v>
      </c>
    </row>
    <row r="17169" spans="3:5" x14ac:dyDescent="0.25">
      <c r="C17169" t="s">
        <v>70</v>
      </c>
      <c r="D17169">
        <f t="shared" si="537"/>
        <v>8408</v>
      </c>
      <c r="E17169">
        <f t="shared" si="536"/>
        <v>1.1415525114155251E-4</v>
      </c>
    </row>
    <row r="17170" spans="3:5" x14ac:dyDescent="0.25">
      <c r="C17170" t="s">
        <v>70</v>
      </c>
      <c r="D17170">
        <f t="shared" si="537"/>
        <v>8409</v>
      </c>
      <c r="E17170">
        <f t="shared" si="536"/>
        <v>1.1415525114155251E-4</v>
      </c>
    </row>
    <row r="17171" spans="3:5" x14ac:dyDescent="0.25">
      <c r="C17171" t="s">
        <v>70</v>
      </c>
      <c r="D17171">
        <f t="shared" si="537"/>
        <v>8410</v>
      </c>
      <c r="E17171">
        <f t="shared" si="536"/>
        <v>1.1415525114155251E-4</v>
      </c>
    </row>
    <row r="17172" spans="3:5" x14ac:dyDescent="0.25">
      <c r="C17172" t="s">
        <v>70</v>
      </c>
      <c r="D17172">
        <f t="shared" si="537"/>
        <v>8411</v>
      </c>
      <c r="E17172">
        <f t="shared" si="536"/>
        <v>1.1415525114155251E-4</v>
      </c>
    </row>
    <row r="17173" spans="3:5" x14ac:dyDescent="0.25">
      <c r="C17173" t="s">
        <v>70</v>
      </c>
      <c r="D17173">
        <f t="shared" si="537"/>
        <v>8412</v>
      </c>
      <c r="E17173">
        <f t="shared" si="536"/>
        <v>1.1415525114155251E-4</v>
      </c>
    </row>
    <row r="17174" spans="3:5" x14ac:dyDescent="0.25">
      <c r="C17174" t="s">
        <v>70</v>
      </c>
      <c r="D17174">
        <f t="shared" si="537"/>
        <v>8413</v>
      </c>
      <c r="E17174">
        <f t="shared" si="536"/>
        <v>1.1415525114155251E-4</v>
      </c>
    </row>
    <row r="17175" spans="3:5" x14ac:dyDescent="0.25">
      <c r="C17175" t="s">
        <v>70</v>
      </c>
      <c r="D17175">
        <f t="shared" si="537"/>
        <v>8414</v>
      </c>
      <c r="E17175">
        <f t="shared" si="536"/>
        <v>1.1415525114155251E-4</v>
      </c>
    </row>
    <row r="17176" spans="3:5" x14ac:dyDescent="0.25">
      <c r="C17176" t="s">
        <v>70</v>
      </c>
      <c r="D17176">
        <f t="shared" si="537"/>
        <v>8415</v>
      </c>
      <c r="E17176">
        <f t="shared" si="536"/>
        <v>1.1415525114155251E-4</v>
      </c>
    </row>
    <row r="17177" spans="3:5" x14ac:dyDescent="0.25">
      <c r="C17177" t="s">
        <v>70</v>
      </c>
      <c r="D17177">
        <f t="shared" si="537"/>
        <v>8416</v>
      </c>
      <c r="E17177">
        <f t="shared" si="536"/>
        <v>1.1415525114155251E-4</v>
      </c>
    </row>
    <row r="17178" spans="3:5" x14ac:dyDescent="0.25">
      <c r="C17178" t="s">
        <v>70</v>
      </c>
      <c r="D17178">
        <f t="shared" si="537"/>
        <v>8417</v>
      </c>
      <c r="E17178">
        <f t="shared" si="536"/>
        <v>1.1415525114155251E-4</v>
      </c>
    </row>
    <row r="17179" spans="3:5" x14ac:dyDescent="0.25">
      <c r="C17179" t="s">
        <v>70</v>
      </c>
      <c r="D17179">
        <f t="shared" si="537"/>
        <v>8418</v>
      </c>
      <c r="E17179">
        <f t="shared" si="536"/>
        <v>1.1415525114155251E-4</v>
      </c>
    </row>
    <row r="17180" spans="3:5" x14ac:dyDescent="0.25">
      <c r="C17180" t="s">
        <v>70</v>
      </c>
      <c r="D17180">
        <f t="shared" si="537"/>
        <v>8419</v>
      </c>
      <c r="E17180">
        <f t="shared" si="536"/>
        <v>1.1415525114155251E-4</v>
      </c>
    </row>
    <row r="17181" spans="3:5" x14ac:dyDescent="0.25">
      <c r="C17181" t="s">
        <v>70</v>
      </c>
      <c r="D17181">
        <f t="shared" si="537"/>
        <v>8420</v>
      </c>
      <c r="E17181">
        <f t="shared" si="536"/>
        <v>1.1415525114155251E-4</v>
      </c>
    </row>
    <row r="17182" spans="3:5" x14ac:dyDescent="0.25">
      <c r="C17182" t="s">
        <v>70</v>
      </c>
      <c r="D17182">
        <f t="shared" si="537"/>
        <v>8421</v>
      </c>
      <c r="E17182">
        <f t="shared" si="536"/>
        <v>1.1415525114155251E-4</v>
      </c>
    </row>
    <row r="17183" spans="3:5" x14ac:dyDescent="0.25">
      <c r="C17183" t="s">
        <v>70</v>
      </c>
      <c r="D17183">
        <f t="shared" si="537"/>
        <v>8422</v>
      </c>
      <c r="E17183">
        <f t="shared" si="536"/>
        <v>1.1415525114155251E-4</v>
      </c>
    </row>
    <row r="17184" spans="3:5" x14ac:dyDescent="0.25">
      <c r="C17184" t="s">
        <v>70</v>
      </c>
      <c r="D17184">
        <f t="shared" si="537"/>
        <v>8423</v>
      </c>
      <c r="E17184">
        <f t="shared" si="536"/>
        <v>1.1415525114155251E-4</v>
      </c>
    </row>
    <row r="17185" spans="3:5" x14ac:dyDescent="0.25">
      <c r="C17185" t="s">
        <v>70</v>
      </c>
      <c r="D17185">
        <f t="shared" si="537"/>
        <v>8424</v>
      </c>
      <c r="E17185">
        <f t="shared" si="536"/>
        <v>1.1415525114155251E-4</v>
      </c>
    </row>
    <row r="17186" spans="3:5" x14ac:dyDescent="0.25">
      <c r="C17186" t="s">
        <v>70</v>
      </c>
      <c r="D17186">
        <f t="shared" si="537"/>
        <v>8425</v>
      </c>
      <c r="E17186">
        <f t="shared" si="536"/>
        <v>1.1415525114155251E-4</v>
      </c>
    </row>
    <row r="17187" spans="3:5" x14ac:dyDescent="0.25">
      <c r="C17187" t="s">
        <v>70</v>
      </c>
      <c r="D17187">
        <f t="shared" si="537"/>
        <v>8426</v>
      </c>
      <c r="E17187">
        <f t="shared" si="536"/>
        <v>1.1415525114155251E-4</v>
      </c>
    </row>
    <row r="17188" spans="3:5" x14ac:dyDescent="0.25">
      <c r="C17188" t="s">
        <v>70</v>
      </c>
      <c r="D17188">
        <f t="shared" si="537"/>
        <v>8427</v>
      </c>
      <c r="E17188">
        <f t="shared" si="536"/>
        <v>1.1415525114155251E-4</v>
      </c>
    </row>
    <row r="17189" spans="3:5" x14ac:dyDescent="0.25">
      <c r="C17189" t="s">
        <v>70</v>
      </c>
      <c r="D17189">
        <f t="shared" si="537"/>
        <v>8428</v>
      </c>
      <c r="E17189">
        <f t="shared" si="536"/>
        <v>1.1415525114155251E-4</v>
      </c>
    </row>
    <row r="17190" spans="3:5" x14ac:dyDescent="0.25">
      <c r="C17190" t="s">
        <v>70</v>
      </c>
      <c r="D17190">
        <f t="shared" si="537"/>
        <v>8429</v>
      </c>
      <c r="E17190">
        <f t="shared" si="536"/>
        <v>1.1415525114155251E-4</v>
      </c>
    </row>
    <row r="17191" spans="3:5" x14ac:dyDescent="0.25">
      <c r="C17191" t="s">
        <v>70</v>
      </c>
      <c r="D17191">
        <f t="shared" si="537"/>
        <v>8430</v>
      </c>
      <c r="E17191">
        <f t="shared" si="536"/>
        <v>1.1415525114155251E-4</v>
      </c>
    </row>
    <row r="17192" spans="3:5" x14ac:dyDescent="0.25">
      <c r="C17192" t="s">
        <v>70</v>
      </c>
      <c r="D17192">
        <f t="shared" si="537"/>
        <v>8431</v>
      </c>
      <c r="E17192">
        <f t="shared" si="536"/>
        <v>1.1415525114155251E-4</v>
      </c>
    </row>
    <row r="17193" spans="3:5" x14ac:dyDescent="0.25">
      <c r="C17193" t="s">
        <v>70</v>
      </c>
      <c r="D17193">
        <f t="shared" si="537"/>
        <v>8432</v>
      </c>
      <c r="E17193">
        <f t="shared" si="536"/>
        <v>1.1415525114155251E-4</v>
      </c>
    </row>
    <row r="17194" spans="3:5" x14ac:dyDescent="0.25">
      <c r="C17194" t="s">
        <v>70</v>
      </c>
      <c r="D17194">
        <f t="shared" si="537"/>
        <v>8433</v>
      </c>
      <c r="E17194">
        <f t="shared" si="536"/>
        <v>1.1415525114155251E-4</v>
      </c>
    </row>
    <row r="17195" spans="3:5" x14ac:dyDescent="0.25">
      <c r="C17195" t="s">
        <v>70</v>
      </c>
      <c r="D17195">
        <f t="shared" si="537"/>
        <v>8434</v>
      </c>
      <c r="E17195">
        <f t="shared" si="536"/>
        <v>1.1415525114155251E-4</v>
      </c>
    </row>
    <row r="17196" spans="3:5" x14ac:dyDescent="0.25">
      <c r="C17196" t="s">
        <v>70</v>
      </c>
      <c r="D17196">
        <f t="shared" si="537"/>
        <v>8435</v>
      </c>
      <c r="E17196">
        <f t="shared" si="536"/>
        <v>1.1415525114155251E-4</v>
      </c>
    </row>
    <row r="17197" spans="3:5" x14ac:dyDescent="0.25">
      <c r="C17197" t="s">
        <v>70</v>
      </c>
      <c r="D17197">
        <f t="shared" si="537"/>
        <v>8436</v>
      </c>
      <c r="E17197">
        <f t="shared" si="536"/>
        <v>1.1415525114155251E-4</v>
      </c>
    </row>
    <row r="17198" spans="3:5" x14ac:dyDescent="0.25">
      <c r="C17198" t="s">
        <v>70</v>
      </c>
      <c r="D17198">
        <f t="shared" si="537"/>
        <v>8437</v>
      </c>
      <c r="E17198">
        <f t="shared" si="536"/>
        <v>1.1415525114155251E-4</v>
      </c>
    </row>
    <row r="17199" spans="3:5" x14ac:dyDescent="0.25">
      <c r="C17199" t="s">
        <v>70</v>
      </c>
      <c r="D17199">
        <f t="shared" si="537"/>
        <v>8438</v>
      </c>
      <c r="E17199">
        <f t="shared" si="536"/>
        <v>1.1415525114155251E-4</v>
      </c>
    </row>
    <row r="17200" spans="3:5" x14ac:dyDescent="0.25">
      <c r="C17200" t="s">
        <v>70</v>
      </c>
      <c r="D17200">
        <f t="shared" si="537"/>
        <v>8439</v>
      </c>
      <c r="E17200">
        <f t="shared" si="536"/>
        <v>1.1415525114155251E-4</v>
      </c>
    </row>
    <row r="17201" spans="3:5" x14ac:dyDescent="0.25">
      <c r="C17201" t="s">
        <v>70</v>
      </c>
      <c r="D17201">
        <f t="shared" si="537"/>
        <v>8440</v>
      </c>
      <c r="E17201">
        <f t="shared" si="536"/>
        <v>1.1415525114155251E-4</v>
      </c>
    </row>
    <row r="17202" spans="3:5" x14ac:dyDescent="0.25">
      <c r="C17202" t="s">
        <v>70</v>
      </c>
      <c r="D17202">
        <f t="shared" si="537"/>
        <v>8441</v>
      </c>
      <c r="E17202">
        <f t="shared" si="536"/>
        <v>1.1415525114155251E-4</v>
      </c>
    </row>
    <row r="17203" spans="3:5" x14ac:dyDescent="0.25">
      <c r="C17203" t="s">
        <v>70</v>
      </c>
      <c r="D17203">
        <f t="shared" si="537"/>
        <v>8442</v>
      </c>
      <c r="E17203">
        <f t="shared" si="536"/>
        <v>1.1415525114155251E-4</v>
      </c>
    </row>
    <row r="17204" spans="3:5" x14ac:dyDescent="0.25">
      <c r="C17204" t="s">
        <v>70</v>
      </c>
      <c r="D17204">
        <f t="shared" si="537"/>
        <v>8443</v>
      </c>
      <c r="E17204">
        <f t="shared" si="536"/>
        <v>1.1415525114155251E-4</v>
      </c>
    </row>
    <row r="17205" spans="3:5" x14ac:dyDescent="0.25">
      <c r="C17205" t="s">
        <v>70</v>
      </c>
      <c r="D17205">
        <f t="shared" si="537"/>
        <v>8444</v>
      </c>
      <c r="E17205">
        <f t="shared" si="536"/>
        <v>1.1415525114155251E-4</v>
      </c>
    </row>
    <row r="17206" spans="3:5" x14ac:dyDescent="0.25">
      <c r="C17206" t="s">
        <v>70</v>
      </c>
      <c r="D17206">
        <f t="shared" si="537"/>
        <v>8445</v>
      </c>
      <c r="E17206">
        <f t="shared" si="536"/>
        <v>1.1415525114155251E-4</v>
      </c>
    </row>
    <row r="17207" spans="3:5" x14ac:dyDescent="0.25">
      <c r="C17207" t="s">
        <v>70</v>
      </c>
      <c r="D17207">
        <f t="shared" si="537"/>
        <v>8446</v>
      </c>
      <c r="E17207">
        <f t="shared" si="536"/>
        <v>1.1415525114155251E-4</v>
      </c>
    </row>
    <row r="17208" spans="3:5" x14ac:dyDescent="0.25">
      <c r="C17208" t="s">
        <v>70</v>
      </c>
      <c r="D17208">
        <f t="shared" si="537"/>
        <v>8447</v>
      </c>
      <c r="E17208">
        <f t="shared" si="536"/>
        <v>1.1415525114155251E-4</v>
      </c>
    </row>
    <row r="17209" spans="3:5" x14ac:dyDescent="0.25">
      <c r="C17209" t="s">
        <v>70</v>
      </c>
      <c r="D17209">
        <f t="shared" si="537"/>
        <v>8448</v>
      </c>
      <c r="E17209">
        <f t="shared" si="536"/>
        <v>1.1415525114155251E-4</v>
      </c>
    </row>
    <row r="17210" spans="3:5" x14ac:dyDescent="0.25">
      <c r="C17210" t="s">
        <v>70</v>
      </c>
      <c r="D17210">
        <f t="shared" si="537"/>
        <v>8449</v>
      </c>
      <c r="E17210">
        <f t="shared" si="536"/>
        <v>1.1415525114155251E-4</v>
      </c>
    </row>
    <row r="17211" spans="3:5" x14ac:dyDescent="0.25">
      <c r="C17211" t="s">
        <v>70</v>
      </c>
      <c r="D17211">
        <f t="shared" si="537"/>
        <v>8450</v>
      </c>
      <c r="E17211">
        <f t="shared" ref="E17211:E17274" si="538">1/8760</f>
        <v>1.1415525114155251E-4</v>
      </c>
    </row>
    <row r="17212" spans="3:5" x14ac:dyDescent="0.25">
      <c r="C17212" t="s">
        <v>70</v>
      </c>
      <c r="D17212">
        <f t="shared" si="537"/>
        <v>8451</v>
      </c>
      <c r="E17212">
        <f t="shared" si="538"/>
        <v>1.1415525114155251E-4</v>
      </c>
    </row>
    <row r="17213" spans="3:5" x14ac:dyDescent="0.25">
      <c r="C17213" t="s">
        <v>70</v>
      </c>
      <c r="D17213">
        <f t="shared" si="537"/>
        <v>8452</v>
      </c>
      <c r="E17213">
        <f t="shared" si="538"/>
        <v>1.1415525114155251E-4</v>
      </c>
    </row>
    <row r="17214" spans="3:5" x14ac:dyDescent="0.25">
      <c r="C17214" t="s">
        <v>70</v>
      </c>
      <c r="D17214">
        <f t="shared" si="537"/>
        <v>8453</v>
      </c>
      <c r="E17214">
        <f t="shared" si="538"/>
        <v>1.1415525114155251E-4</v>
      </c>
    </row>
    <row r="17215" spans="3:5" x14ac:dyDescent="0.25">
      <c r="C17215" t="s">
        <v>70</v>
      </c>
      <c r="D17215">
        <f t="shared" ref="D17215:D17278" si="539">D17214+1</f>
        <v>8454</v>
      </c>
      <c r="E17215">
        <f t="shared" si="538"/>
        <v>1.1415525114155251E-4</v>
      </c>
    </row>
    <row r="17216" spans="3:5" x14ac:dyDescent="0.25">
      <c r="C17216" t="s">
        <v>70</v>
      </c>
      <c r="D17216">
        <f t="shared" si="539"/>
        <v>8455</v>
      </c>
      <c r="E17216">
        <f t="shared" si="538"/>
        <v>1.1415525114155251E-4</v>
      </c>
    </row>
    <row r="17217" spans="3:5" x14ac:dyDescent="0.25">
      <c r="C17217" t="s">
        <v>70</v>
      </c>
      <c r="D17217">
        <f t="shared" si="539"/>
        <v>8456</v>
      </c>
      <c r="E17217">
        <f t="shared" si="538"/>
        <v>1.1415525114155251E-4</v>
      </c>
    </row>
    <row r="17218" spans="3:5" x14ac:dyDescent="0.25">
      <c r="C17218" t="s">
        <v>70</v>
      </c>
      <c r="D17218">
        <f t="shared" si="539"/>
        <v>8457</v>
      </c>
      <c r="E17218">
        <f t="shared" si="538"/>
        <v>1.1415525114155251E-4</v>
      </c>
    </row>
    <row r="17219" spans="3:5" x14ac:dyDescent="0.25">
      <c r="C17219" t="s">
        <v>70</v>
      </c>
      <c r="D17219">
        <f t="shared" si="539"/>
        <v>8458</v>
      </c>
      <c r="E17219">
        <f t="shared" si="538"/>
        <v>1.1415525114155251E-4</v>
      </c>
    </row>
    <row r="17220" spans="3:5" x14ac:dyDescent="0.25">
      <c r="C17220" t="s">
        <v>70</v>
      </c>
      <c r="D17220">
        <f t="shared" si="539"/>
        <v>8459</v>
      </c>
      <c r="E17220">
        <f t="shared" si="538"/>
        <v>1.1415525114155251E-4</v>
      </c>
    </row>
    <row r="17221" spans="3:5" x14ac:dyDescent="0.25">
      <c r="C17221" t="s">
        <v>70</v>
      </c>
      <c r="D17221">
        <f t="shared" si="539"/>
        <v>8460</v>
      </c>
      <c r="E17221">
        <f t="shared" si="538"/>
        <v>1.1415525114155251E-4</v>
      </c>
    </row>
    <row r="17222" spans="3:5" x14ac:dyDescent="0.25">
      <c r="C17222" t="s">
        <v>70</v>
      </c>
      <c r="D17222">
        <f t="shared" si="539"/>
        <v>8461</v>
      </c>
      <c r="E17222">
        <f t="shared" si="538"/>
        <v>1.1415525114155251E-4</v>
      </c>
    </row>
    <row r="17223" spans="3:5" x14ac:dyDescent="0.25">
      <c r="C17223" t="s">
        <v>70</v>
      </c>
      <c r="D17223">
        <f t="shared" si="539"/>
        <v>8462</v>
      </c>
      <c r="E17223">
        <f t="shared" si="538"/>
        <v>1.1415525114155251E-4</v>
      </c>
    </row>
    <row r="17224" spans="3:5" x14ac:dyDescent="0.25">
      <c r="C17224" t="s">
        <v>70</v>
      </c>
      <c r="D17224">
        <f t="shared" si="539"/>
        <v>8463</v>
      </c>
      <c r="E17224">
        <f t="shared" si="538"/>
        <v>1.1415525114155251E-4</v>
      </c>
    </row>
    <row r="17225" spans="3:5" x14ac:dyDescent="0.25">
      <c r="C17225" t="s">
        <v>70</v>
      </c>
      <c r="D17225">
        <f t="shared" si="539"/>
        <v>8464</v>
      </c>
      <c r="E17225">
        <f t="shared" si="538"/>
        <v>1.1415525114155251E-4</v>
      </c>
    </row>
    <row r="17226" spans="3:5" x14ac:dyDescent="0.25">
      <c r="C17226" t="s">
        <v>70</v>
      </c>
      <c r="D17226">
        <f t="shared" si="539"/>
        <v>8465</v>
      </c>
      <c r="E17226">
        <f t="shared" si="538"/>
        <v>1.1415525114155251E-4</v>
      </c>
    </row>
    <row r="17227" spans="3:5" x14ac:dyDescent="0.25">
      <c r="C17227" t="s">
        <v>70</v>
      </c>
      <c r="D17227">
        <f t="shared" si="539"/>
        <v>8466</v>
      </c>
      <c r="E17227">
        <f t="shared" si="538"/>
        <v>1.1415525114155251E-4</v>
      </c>
    </row>
    <row r="17228" spans="3:5" x14ac:dyDescent="0.25">
      <c r="C17228" t="s">
        <v>70</v>
      </c>
      <c r="D17228">
        <f t="shared" si="539"/>
        <v>8467</v>
      </c>
      <c r="E17228">
        <f t="shared" si="538"/>
        <v>1.1415525114155251E-4</v>
      </c>
    </row>
    <row r="17229" spans="3:5" x14ac:dyDescent="0.25">
      <c r="C17229" t="s">
        <v>70</v>
      </c>
      <c r="D17229">
        <f t="shared" si="539"/>
        <v>8468</v>
      </c>
      <c r="E17229">
        <f t="shared" si="538"/>
        <v>1.1415525114155251E-4</v>
      </c>
    </row>
    <row r="17230" spans="3:5" x14ac:dyDescent="0.25">
      <c r="C17230" t="s">
        <v>70</v>
      </c>
      <c r="D17230">
        <f t="shared" si="539"/>
        <v>8469</v>
      </c>
      <c r="E17230">
        <f t="shared" si="538"/>
        <v>1.1415525114155251E-4</v>
      </c>
    </row>
    <row r="17231" spans="3:5" x14ac:dyDescent="0.25">
      <c r="C17231" t="s">
        <v>70</v>
      </c>
      <c r="D17231">
        <f t="shared" si="539"/>
        <v>8470</v>
      </c>
      <c r="E17231">
        <f t="shared" si="538"/>
        <v>1.1415525114155251E-4</v>
      </c>
    </row>
    <row r="17232" spans="3:5" x14ac:dyDescent="0.25">
      <c r="C17232" t="s">
        <v>70</v>
      </c>
      <c r="D17232">
        <f t="shared" si="539"/>
        <v>8471</v>
      </c>
      <c r="E17232">
        <f t="shared" si="538"/>
        <v>1.1415525114155251E-4</v>
      </c>
    </row>
    <row r="17233" spans="3:5" x14ac:dyDescent="0.25">
      <c r="C17233" t="s">
        <v>70</v>
      </c>
      <c r="D17233">
        <f t="shared" si="539"/>
        <v>8472</v>
      </c>
      <c r="E17233">
        <f t="shared" si="538"/>
        <v>1.1415525114155251E-4</v>
      </c>
    </row>
    <row r="17234" spans="3:5" x14ac:dyDescent="0.25">
      <c r="C17234" t="s">
        <v>70</v>
      </c>
      <c r="D17234">
        <f t="shared" si="539"/>
        <v>8473</v>
      </c>
      <c r="E17234">
        <f t="shared" si="538"/>
        <v>1.1415525114155251E-4</v>
      </c>
    </row>
    <row r="17235" spans="3:5" x14ac:dyDescent="0.25">
      <c r="C17235" t="s">
        <v>70</v>
      </c>
      <c r="D17235">
        <f t="shared" si="539"/>
        <v>8474</v>
      </c>
      <c r="E17235">
        <f t="shared" si="538"/>
        <v>1.1415525114155251E-4</v>
      </c>
    </row>
    <row r="17236" spans="3:5" x14ac:dyDescent="0.25">
      <c r="C17236" t="s">
        <v>70</v>
      </c>
      <c r="D17236">
        <f t="shared" si="539"/>
        <v>8475</v>
      </c>
      <c r="E17236">
        <f t="shared" si="538"/>
        <v>1.1415525114155251E-4</v>
      </c>
    </row>
    <row r="17237" spans="3:5" x14ac:dyDescent="0.25">
      <c r="C17237" t="s">
        <v>70</v>
      </c>
      <c r="D17237">
        <f t="shared" si="539"/>
        <v>8476</v>
      </c>
      <c r="E17237">
        <f t="shared" si="538"/>
        <v>1.1415525114155251E-4</v>
      </c>
    </row>
    <row r="17238" spans="3:5" x14ac:dyDescent="0.25">
      <c r="C17238" t="s">
        <v>70</v>
      </c>
      <c r="D17238">
        <f t="shared" si="539"/>
        <v>8477</v>
      </c>
      <c r="E17238">
        <f t="shared" si="538"/>
        <v>1.1415525114155251E-4</v>
      </c>
    </row>
    <row r="17239" spans="3:5" x14ac:dyDescent="0.25">
      <c r="C17239" t="s">
        <v>70</v>
      </c>
      <c r="D17239">
        <f t="shared" si="539"/>
        <v>8478</v>
      </c>
      <c r="E17239">
        <f t="shared" si="538"/>
        <v>1.1415525114155251E-4</v>
      </c>
    </row>
    <row r="17240" spans="3:5" x14ac:dyDescent="0.25">
      <c r="C17240" t="s">
        <v>70</v>
      </c>
      <c r="D17240">
        <f t="shared" si="539"/>
        <v>8479</v>
      </c>
      <c r="E17240">
        <f t="shared" si="538"/>
        <v>1.1415525114155251E-4</v>
      </c>
    </row>
    <row r="17241" spans="3:5" x14ac:dyDescent="0.25">
      <c r="C17241" t="s">
        <v>70</v>
      </c>
      <c r="D17241">
        <f t="shared" si="539"/>
        <v>8480</v>
      </c>
      <c r="E17241">
        <f t="shared" si="538"/>
        <v>1.1415525114155251E-4</v>
      </c>
    </row>
    <row r="17242" spans="3:5" x14ac:dyDescent="0.25">
      <c r="C17242" t="s">
        <v>70</v>
      </c>
      <c r="D17242">
        <f t="shared" si="539"/>
        <v>8481</v>
      </c>
      <c r="E17242">
        <f t="shared" si="538"/>
        <v>1.1415525114155251E-4</v>
      </c>
    </row>
    <row r="17243" spans="3:5" x14ac:dyDescent="0.25">
      <c r="C17243" t="s">
        <v>70</v>
      </c>
      <c r="D17243">
        <f t="shared" si="539"/>
        <v>8482</v>
      </c>
      <c r="E17243">
        <f t="shared" si="538"/>
        <v>1.1415525114155251E-4</v>
      </c>
    </row>
    <row r="17244" spans="3:5" x14ac:dyDescent="0.25">
      <c r="C17244" t="s">
        <v>70</v>
      </c>
      <c r="D17244">
        <f t="shared" si="539"/>
        <v>8483</v>
      </c>
      <c r="E17244">
        <f t="shared" si="538"/>
        <v>1.1415525114155251E-4</v>
      </c>
    </row>
    <row r="17245" spans="3:5" x14ac:dyDescent="0.25">
      <c r="C17245" t="s">
        <v>70</v>
      </c>
      <c r="D17245">
        <f t="shared" si="539"/>
        <v>8484</v>
      </c>
      <c r="E17245">
        <f t="shared" si="538"/>
        <v>1.1415525114155251E-4</v>
      </c>
    </row>
    <row r="17246" spans="3:5" x14ac:dyDescent="0.25">
      <c r="C17246" t="s">
        <v>70</v>
      </c>
      <c r="D17246">
        <f t="shared" si="539"/>
        <v>8485</v>
      </c>
      <c r="E17246">
        <f t="shared" si="538"/>
        <v>1.1415525114155251E-4</v>
      </c>
    </row>
    <row r="17247" spans="3:5" x14ac:dyDescent="0.25">
      <c r="C17247" t="s">
        <v>70</v>
      </c>
      <c r="D17247">
        <f t="shared" si="539"/>
        <v>8486</v>
      </c>
      <c r="E17247">
        <f t="shared" si="538"/>
        <v>1.1415525114155251E-4</v>
      </c>
    </row>
    <row r="17248" spans="3:5" x14ac:dyDescent="0.25">
      <c r="C17248" t="s">
        <v>70</v>
      </c>
      <c r="D17248">
        <f t="shared" si="539"/>
        <v>8487</v>
      </c>
      <c r="E17248">
        <f t="shared" si="538"/>
        <v>1.1415525114155251E-4</v>
      </c>
    </row>
    <row r="17249" spans="3:5" x14ac:dyDescent="0.25">
      <c r="C17249" t="s">
        <v>70</v>
      </c>
      <c r="D17249">
        <f t="shared" si="539"/>
        <v>8488</v>
      </c>
      <c r="E17249">
        <f t="shared" si="538"/>
        <v>1.1415525114155251E-4</v>
      </c>
    </row>
    <row r="17250" spans="3:5" x14ac:dyDescent="0.25">
      <c r="C17250" t="s">
        <v>70</v>
      </c>
      <c r="D17250">
        <f t="shared" si="539"/>
        <v>8489</v>
      </c>
      <c r="E17250">
        <f t="shared" si="538"/>
        <v>1.1415525114155251E-4</v>
      </c>
    </row>
    <row r="17251" spans="3:5" x14ac:dyDescent="0.25">
      <c r="C17251" t="s">
        <v>70</v>
      </c>
      <c r="D17251">
        <f t="shared" si="539"/>
        <v>8490</v>
      </c>
      <c r="E17251">
        <f t="shared" si="538"/>
        <v>1.1415525114155251E-4</v>
      </c>
    </row>
    <row r="17252" spans="3:5" x14ac:dyDescent="0.25">
      <c r="C17252" t="s">
        <v>70</v>
      </c>
      <c r="D17252">
        <f t="shared" si="539"/>
        <v>8491</v>
      </c>
      <c r="E17252">
        <f t="shared" si="538"/>
        <v>1.1415525114155251E-4</v>
      </c>
    </row>
    <row r="17253" spans="3:5" x14ac:dyDescent="0.25">
      <c r="C17253" t="s">
        <v>70</v>
      </c>
      <c r="D17253">
        <f t="shared" si="539"/>
        <v>8492</v>
      </c>
      <c r="E17253">
        <f t="shared" si="538"/>
        <v>1.1415525114155251E-4</v>
      </c>
    </row>
    <row r="17254" spans="3:5" x14ac:dyDescent="0.25">
      <c r="C17254" t="s">
        <v>70</v>
      </c>
      <c r="D17254">
        <f t="shared" si="539"/>
        <v>8493</v>
      </c>
      <c r="E17254">
        <f t="shared" si="538"/>
        <v>1.1415525114155251E-4</v>
      </c>
    </row>
    <row r="17255" spans="3:5" x14ac:dyDescent="0.25">
      <c r="C17255" t="s">
        <v>70</v>
      </c>
      <c r="D17255">
        <f t="shared" si="539"/>
        <v>8494</v>
      </c>
      <c r="E17255">
        <f t="shared" si="538"/>
        <v>1.1415525114155251E-4</v>
      </c>
    </row>
    <row r="17256" spans="3:5" x14ac:dyDescent="0.25">
      <c r="C17256" t="s">
        <v>70</v>
      </c>
      <c r="D17256">
        <f t="shared" si="539"/>
        <v>8495</v>
      </c>
      <c r="E17256">
        <f t="shared" si="538"/>
        <v>1.1415525114155251E-4</v>
      </c>
    </row>
    <row r="17257" spans="3:5" x14ac:dyDescent="0.25">
      <c r="C17257" t="s">
        <v>70</v>
      </c>
      <c r="D17257">
        <f t="shared" si="539"/>
        <v>8496</v>
      </c>
      <c r="E17257">
        <f t="shared" si="538"/>
        <v>1.1415525114155251E-4</v>
      </c>
    </row>
    <row r="17258" spans="3:5" x14ac:dyDescent="0.25">
      <c r="C17258" t="s">
        <v>70</v>
      </c>
      <c r="D17258">
        <f t="shared" si="539"/>
        <v>8497</v>
      </c>
      <c r="E17258">
        <f t="shared" si="538"/>
        <v>1.1415525114155251E-4</v>
      </c>
    </row>
    <row r="17259" spans="3:5" x14ac:dyDescent="0.25">
      <c r="C17259" t="s">
        <v>70</v>
      </c>
      <c r="D17259">
        <f t="shared" si="539"/>
        <v>8498</v>
      </c>
      <c r="E17259">
        <f t="shared" si="538"/>
        <v>1.1415525114155251E-4</v>
      </c>
    </row>
    <row r="17260" spans="3:5" x14ac:dyDescent="0.25">
      <c r="C17260" t="s">
        <v>70</v>
      </c>
      <c r="D17260">
        <f t="shared" si="539"/>
        <v>8499</v>
      </c>
      <c r="E17260">
        <f t="shared" si="538"/>
        <v>1.1415525114155251E-4</v>
      </c>
    </row>
    <row r="17261" spans="3:5" x14ac:dyDescent="0.25">
      <c r="C17261" t="s">
        <v>70</v>
      </c>
      <c r="D17261">
        <f t="shared" si="539"/>
        <v>8500</v>
      </c>
      <c r="E17261">
        <f t="shared" si="538"/>
        <v>1.1415525114155251E-4</v>
      </c>
    </row>
    <row r="17262" spans="3:5" x14ac:dyDescent="0.25">
      <c r="C17262" t="s">
        <v>70</v>
      </c>
      <c r="D17262">
        <f t="shared" si="539"/>
        <v>8501</v>
      </c>
      <c r="E17262">
        <f t="shared" si="538"/>
        <v>1.1415525114155251E-4</v>
      </c>
    </row>
    <row r="17263" spans="3:5" x14ac:dyDescent="0.25">
      <c r="C17263" t="s">
        <v>70</v>
      </c>
      <c r="D17263">
        <f t="shared" si="539"/>
        <v>8502</v>
      </c>
      <c r="E17263">
        <f t="shared" si="538"/>
        <v>1.1415525114155251E-4</v>
      </c>
    </row>
    <row r="17264" spans="3:5" x14ac:dyDescent="0.25">
      <c r="C17264" t="s">
        <v>70</v>
      </c>
      <c r="D17264">
        <f t="shared" si="539"/>
        <v>8503</v>
      </c>
      <c r="E17264">
        <f t="shared" si="538"/>
        <v>1.1415525114155251E-4</v>
      </c>
    </row>
    <row r="17265" spans="3:5" x14ac:dyDescent="0.25">
      <c r="C17265" t="s">
        <v>70</v>
      </c>
      <c r="D17265">
        <f t="shared" si="539"/>
        <v>8504</v>
      </c>
      <c r="E17265">
        <f t="shared" si="538"/>
        <v>1.1415525114155251E-4</v>
      </c>
    </row>
    <row r="17266" spans="3:5" x14ac:dyDescent="0.25">
      <c r="C17266" t="s">
        <v>70</v>
      </c>
      <c r="D17266">
        <f t="shared" si="539"/>
        <v>8505</v>
      </c>
      <c r="E17266">
        <f t="shared" si="538"/>
        <v>1.1415525114155251E-4</v>
      </c>
    </row>
    <row r="17267" spans="3:5" x14ac:dyDescent="0.25">
      <c r="C17267" t="s">
        <v>70</v>
      </c>
      <c r="D17267">
        <f t="shared" si="539"/>
        <v>8506</v>
      </c>
      <c r="E17267">
        <f t="shared" si="538"/>
        <v>1.1415525114155251E-4</v>
      </c>
    </row>
    <row r="17268" spans="3:5" x14ac:dyDescent="0.25">
      <c r="C17268" t="s">
        <v>70</v>
      </c>
      <c r="D17268">
        <f t="shared" si="539"/>
        <v>8507</v>
      </c>
      <c r="E17268">
        <f t="shared" si="538"/>
        <v>1.1415525114155251E-4</v>
      </c>
    </row>
    <row r="17269" spans="3:5" x14ac:dyDescent="0.25">
      <c r="C17269" t="s">
        <v>70</v>
      </c>
      <c r="D17269">
        <f t="shared" si="539"/>
        <v>8508</v>
      </c>
      <c r="E17269">
        <f t="shared" si="538"/>
        <v>1.1415525114155251E-4</v>
      </c>
    </row>
    <row r="17270" spans="3:5" x14ac:dyDescent="0.25">
      <c r="C17270" t="s">
        <v>70</v>
      </c>
      <c r="D17270">
        <f t="shared" si="539"/>
        <v>8509</v>
      </c>
      <c r="E17270">
        <f t="shared" si="538"/>
        <v>1.1415525114155251E-4</v>
      </c>
    </row>
    <row r="17271" spans="3:5" x14ac:dyDescent="0.25">
      <c r="C17271" t="s">
        <v>70</v>
      </c>
      <c r="D17271">
        <f t="shared" si="539"/>
        <v>8510</v>
      </c>
      <c r="E17271">
        <f t="shared" si="538"/>
        <v>1.1415525114155251E-4</v>
      </c>
    </row>
    <row r="17272" spans="3:5" x14ac:dyDescent="0.25">
      <c r="C17272" t="s">
        <v>70</v>
      </c>
      <c r="D17272">
        <f t="shared" si="539"/>
        <v>8511</v>
      </c>
      <c r="E17272">
        <f t="shared" si="538"/>
        <v>1.1415525114155251E-4</v>
      </c>
    </row>
    <row r="17273" spans="3:5" x14ac:dyDescent="0.25">
      <c r="C17273" t="s">
        <v>70</v>
      </c>
      <c r="D17273">
        <f t="shared" si="539"/>
        <v>8512</v>
      </c>
      <c r="E17273">
        <f t="shared" si="538"/>
        <v>1.1415525114155251E-4</v>
      </c>
    </row>
    <row r="17274" spans="3:5" x14ac:dyDescent="0.25">
      <c r="C17274" t="s">
        <v>70</v>
      </c>
      <c r="D17274">
        <f t="shared" si="539"/>
        <v>8513</v>
      </c>
      <c r="E17274">
        <f t="shared" si="538"/>
        <v>1.1415525114155251E-4</v>
      </c>
    </row>
    <row r="17275" spans="3:5" x14ac:dyDescent="0.25">
      <c r="C17275" t="s">
        <v>70</v>
      </c>
      <c r="D17275">
        <f t="shared" si="539"/>
        <v>8514</v>
      </c>
      <c r="E17275">
        <f t="shared" ref="E17275:E17338" si="540">1/8760</f>
        <v>1.1415525114155251E-4</v>
      </c>
    </row>
    <row r="17276" spans="3:5" x14ac:dyDescent="0.25">
      <c r="C17276" t="s">
        <v>70</v>
      </c>
      <c r="D17276">
        <f t="shared" si="539"/>
        <v>8515</v>
      </c>
      <c r="E17276">
        <f t="shared" si="540"/>
        <v>1.1415525114155251E-4</v>
      </c>
    </row>
    <row r="17277" spans="3:5" x14ac:dyDescent="0.25">
      <c r="C17277" t="s">
        <v>70</v>
      </c>
      <c r="D17277">
        <f t="shared" si="539"/>
        <v>8516</v>
      </c>
      <c r="E17277">
        <f t="shared" si="540"/>
        <v>1.1415525114155251E-4</v>
      </c>
    </row>
    <row r="17278" spans="3:5" x14ac:dyDescent="0.25">
      <c r="C17278" t="s">
        <v>70</v>
      </c>
      <c r="D17278">
        <f t="shared" si="539"/>
        <v>8517</v>
      </c>
      <c r="E17278">
        <f t="shared" si="540"/>
        <v>1.1415525114155251E-4</v>
      </c>
    </row>
    <row r="17279" spans="3:5" x14ac:dyDescent="0.25">
      <c r="C17279" t="s">
        <v>70</v>
      </c>
      <c r="D17279">
        <f t="shared" ref="D17279:D17342" si="541">D17278+1</f>
        <v>8518</v>
      </c>
      <c r="E17279">
        <f t="shared" si="540"/>
        <v>1.1415525114155251E-4</v>
      </c>
    </row>
    <row r="17280" spans="3:5" x14ac:dyDescent="0.25">
      <c r="C17280" t="s">
        <v>70</v>
      </c>
      <c r="D17280">
        <f t="shared" si="541"/>
        <v>8519</v>
      </c>
      <c r="E17280">
        <f t="shared" si="540"/>
        <v>1.1415525114155251E-4</v>
      </c>
    </row>
    <row r="17281" spans="3:5" x14ac:dyDescent="0.25">
      <c r="C17281" t="s">
        <v>70</v>
      </c>
      <c r="D17281">
        <f t="shared" si="541"/>
        <v>8520</v>
      </c>
      <c r="E17281">
        <f t="shared" si="540"/>
        <v>1.1415525114155251E-4</v>
      </c>
    </row>
    <row r="17282" spans="3:5" x14ac:dyDescent="0.25">
      <c r="C17282" t="s">
        <v>70</v>
      </c>
      <c r="D17282">
        <f t="shared" si="541"/>
        <v>8521</v>
      </c>
      <c r="E17282">
        <f t="shared" si="540"/>
        <v>1.1415525114155251E-4</v>
      </c>
    </row>
    <row r="17283" spans="3:5" x14ac:dyDescent="0.25">
      <c r="C17283" t="s">
        <v>70</v>
      </c>
      <c r="D17283">
        <f t="shared" si="541"/>
        <v>8522</v>
      </c>
      <c r="E17283">
        <f t="shared" si="540"/>
        <v>1.1415525114155251E-4</v>
      </c>
    </row>
    <row r="17284" spans="3:5" x14ac:dyDescent="0.25">
      <c r="C17284" t="s">
        <v>70</v>
      </c>
      <c r="D17284">
        <f t="shared" si="541"/>
        <v>8523</v>
      </c>
      <c r="E17284">
        <f t="shared" si="540"/>
        <v>1.1415525114155251E-4</v>
      </c>
    </row>
    <row r="17285" spans="3:5" x14ac:dyDescent="0.25">
      <c r="C17285" t="s">
        <v>70</v>
      </c>
      <c r="D17285">
        <f t="shared" si="541"/>
        <v>8524</v>
      </c>
      <c r="E17285">
        <f t="shared" si="540"/>
        <v>1.1415525114155251E-4</v>
      </c>
    </row>
    <row r="17286" spans="3:5" x14ac:dyDescent="0.25">
      <c r="C17286" t="s">
        <v>70</v>
      </c>
      <c r="D17286">
        <f t="shared" si="541"/>
        <v>8525</v>
      </c>
      <c r="E17286">
        <f t="shared" si="540"/>
        <v>1.1415525114155251E-4</v>
      </c>
    </row>
    <row r="17287" spans="3:5" x14ac:dyDescent="0.25">
      <c r="C17287" t="s">
        <v>70</v>
      </c>
      <c r="D17287">
        <f t="shared" si="541"/>
        <v>8526</v>
      </c>
      <c r="E17287">
        <f t="shared" si="540"/>
        <v>1.1415525114155251E-4</v>
      </c>
    </row>
    <row r="17288" spans="3:5" x14ac:dyDescent="0.25">
      <c r="C17288" t="s">
        <v>70</v>
      </c>
      <c r="D17288">
        <f t="shared" si="541"/>
        <v>8527</v>
      </c>
      <c r="E17288">
        <f t="shared" si="540"/>
        <v>1.1415525114155251E-4</v>
      </c>
    </row>
    <row r="17289" spans="3:5" x14ac:dyDescent="0.25">
      <c r="C17289" t="s">
        <v>70</v>
      </c>
      <c r="D17289">
        <f t="shared" si="541"/>
        <v>8528</v>
      </c>
      <c r="E17289">
        <f t="shared" si="540"/>
        <v>1.1415525114155251E-4</v>
      </c>
    </row>
    <row r="17290" spans="3:5" x14ac:dyDescent="0.25">
      <c r="C17290" t="s">
        <v>70</v>
      </c>
      <c r="D17290">
        <f t="shared" si="541"/>
        <v>8529</v>
      </c>
      <c r="E17290">
        <f t="shared" si="540"/>
        <v>1.1415525114155251E-4</v>
      </c>
    </row>
    <row r="17291" spans="3:5" x14ac:dyDescent="0.25">
      <c r="C17291" t="s">
        <v>70</v>
      </c>
      <c r="D17291">
        <f t="shared" si="541"/>
        <v>8530</v>
      </c>
      <c r="E17291">
        <f t="shared" si="540"/>
        <v>1.1415525114155251E-4</v>
      </c>
    </row>
    <row r="17292" spans="3:5" x14ac:dyDescent="0.25">
      <c r="C17292" t="s">
        <v>70</v>
      </c>
      <c r="D17292">
        <f t="shared" si="541"/>
        <v>8531</v>
      </c>
      <c r="E17292">
        <f t="shared" si="540"/>
        <v>1.1415525114155251E-4</v>
      </c>
    </row>
    <row r="17293" spans="3:5" x14ac:dyDescent="0.25">
      <c r="C17293" t="s">
        <v>70</v>
      </c>
      <c r="D17293">
        <f t="shared" si="541"/>
        <v>8532</v>
      </c>
      <c r="E17293">
        <f t="shared" si="540"/>
        <v>1.1415525114155251E-4</v>
      </c>
    </row>
    <row r="17294" spans="3:5" x14ac:dyDescent="0.25">
      <c r="C17294" t="s">
        <v>70</v>
      </c>
      <c r="D17294">
        <f t="shared" si="541"/>
        <v>8533</v>
      </c>
      <c r="E17294">
        <f t="shared" si="540"/>
        <v>1.1415525114155251E-4</v>
      </c>
    </row>
    <row r="17295" spans="3:5" x14ac:dyDescent="0.25">
      <c r="C17295" t="s">
        <v>70</v>
      </c>
      <c r="D17295">
        <f t="shared" si="541"/>
        <v>8534</v>
      </c>
      <c r="E17295">
        <f t="shared" si="540"/>
        <v>1.1415525114155251E-4</v>
      </c>
    </row>
    <row r="17296" spans="3:5" x14ac:dyDescent="0.25">
      <c r="C17296" t="s">
        <v>70</v>
      </c>
      <c r="D17296">
        <f t="shared" si="541"/>
        <v>8535</v>
      </c>
      <c r="E17296">
        <f t="shared" si="540"/>
        <v>1.1415525114155251E-4</v>
      </c>
    </row>
    <row r="17297" spans="3:5" x14ac:dyDescent="0.25">
      <c r="C17297" t="s">
        <v>70</v>
      </c>
      <c r="D17297">
        <f t="shared" si="541"/>
        <v>8536</v>
      </c>
      <c r="E17297">
        <f t="shared" si="540"/>
        <v>1.1415525114155251E-4</v>
      </c>
    </row>
    <row r="17298" spans="3:5" x14ac:dyDescent="0.25">
      <c r="C17298" t="s">
        <v>70</v>
      </c>
      <c r="D17298">
        <f t="shared" si="541"/>
        <v>8537</v>
      </c>
      <c r="E17298">
        <f t="shared" si="540"/>
        <v>1.1415525114155251E-4</v>
      </c>
    </row>
    <row r="17299" spans="3:5" x14ac:dyDescent="0.25">
      <c r="C17299" t="s">
        <v>70</v>
      </c>
      <c r="D17299">
        <f t="shared" si="541"/>
        <v>8538</v>
      </c>
      <c r="E17299">
        <f t="shared" si="540"/>
        <v>1.1415525114155251E-4</v>
      </c>
    </row>
    <row r="17300" spans="3:5" x14ac:dyDescent="0.25">
      <c r="C17300" t="s">
        <v>70</v>
      </c>
      <c r="D17300">
        <f t="shared" si="541"/>
        <v>8539</v>
      </c>
      <c r="E17300">
        <f t="shared" si="540"/>
        <v>1.1415525114155251E-4</v>
      </c>
    </row>
    <row r="17301" spans="3:5" x14ac:dyDescent="0.25">
      <c r="C17301" t="s">
        <v>70</v>
      </c>
      <c r="D17301">
        <f t="shared" si="541"/>
        <v>8540</v>
      </c>
      <c r="E17301">
        <f t="shared" si="540"/>
        <v>1.1415525114155251E-4</v>
      </c>
    </row>
    <row r="17302" spans="3:5" x14ac:dyDescent="0.25">
      <c r="C17302" t="s">
        <v>70</v>
      </c>
      <c r="D17302">
        <f t="shared" si="541"/>
        <v>8541</v>
      </c>
      <c r="E17302">
        <f t="shared" si="540"/>
        <v>1.1415525114155251E-4</v>
      </c>
    </row>
    <row r="17303" spans="3:5" x14ac:dyDescent="0.25">
      <c r="C17303" t="s">
        <v>70</v>
      </c>
      <c r="D17303">
        <f t="shared" si="541"/>
        <v>8542</v>
      </c>
      <c r="E17303">
        <f t="shared" si="540"/>
        <v>1.1415525114155251E-4</v>
      </c>
    </row>
    <row r="17304" spans="3:5" x14ac:dyDescent="0.25">
      <c r="C17304" t="s">
        <v>70</v>
      </c>
      <c r="D17304">
        <f t="shared" si="541"/>
        <v>8543</v>
      </c>
      <c r="E17304">
        <f t="shared" si="540"/>
        <v>1.1415525114155251E-4</v>
      </c>
    </row>
    <row r="17305" spans="3:5" x14ac:dyDescent="0.25">
      <c r="C17305" t="s">
        <v>70</v>
      </c>
      <c r="D17305">
        <f t="shared" si="541"/>
        <v>8544</v>
      </c>
      <c r="E17305">
        <f t="shared" si="540"/>
        <v>1.1415525114155251E-4</v>
      </c>
    </row>
    <row r="17306" spans="3:5" x14ac:dyDescent="0.25">
      <c r="C17306" t="s">
        <v>70</v>
      </c>
      <c r="D17306">
        <f t="shared" si="541"/>
        <v>8545</v>
      </c>
      <c r="E17306">
        <f t="shared" si="540"/>
        <v>1.1415525114155251E-4</v>
      </c>
    </row>
    <row r="17307" spans="3:5" x14ac:dyDescent="0.25">
      <c r="C17307" t="s">
        <v>70</v>
      </c>
      <c r="D17307">
        <f t="shared" si="541"/>
        <v>8546</v>
      </c>
      <c r="E17307">
        <f t="shared" si="540"/>
        <v>1.1415525114155251E-4</v>
      </c>
    </row>
    <row r="17308" spans="3:5" x14ac:dyDescent="0.25">
      <c r="C17308" t="s">
        <v>70</v>
      </c>
      <c r="D17308">
        <f t="shared" si="541"/>
        <v>8547</v>
      </c>
      <c r="E17308">
        <f t="shared" si="540"/>
        <v>1.1415525114155251E-4</v>
      </c>
    </row>
    <row r="17309" spans="3:5" x14ac:dyDescent="0.25">
      <c r="C17309" t="s">
        <v>70</v>
      </c>
      <c r="D17309">
        <f t="shared" si="541"/>
        <v>8548</v>
      </c>
      <c r="E17309">
        <f t="shared" si="540"/>
        <v>1.1415525114155251E-4</v>
      </c>
    </row>
    <row r="17310" spans="3:5" x14ac:dyDescent="0.25">
      <c r="C17310" t="s">
        <v>70</v>
      </c>
      <c r="D17310">
        <f t="shared" si="541"/>
        <v>8549</v>
      </c>
      <c r="E17310">
        <f t="shared" si="540"/>
        <v>1.1415525114155251E-4</v>
      </c>
    </row>
    <row r="17311" spans="3:5" x14ac:dyDescent="0.25">
      <c r="C17311" t="s">
        <v>70</v>
      </c>
      <c r="D17311">
        <f t="shared" si="541"/>
        <v>8550</v>
      </c>
      <c r="E17311">
        <f t="shared" si="540"/>
        <v>1.1415525114155251E-4</v>
      </c>
    </row>
    <row r="17312" spans="3:5" x14ac:dyDescent="0.25">
      <c r="C17312" t="s">
        <v>70</v>
      </c>
      <c r="D17312">
        <f t="shared" si="541"/>
        <v>8551</v>
      </c>
      <c r="E17312">
        <f t="shared" si="540"/>
        <v>1.1415525114155251E-4</v>
      </c>
    </row>
    <row r="17313" spans="3:5" x14ac:dyDescent="0.25">
      <c r="C17313" t="s">
        <v>70</v>
      </c>
      <c r="D17313">
        <f t="shared" si="541"/>
        <v>8552</v>
      </c>
      <c r="E17313">
        <f t="shared" si="540"/>
        <v>1.1415525114155251E-4</v>
      </c>
    </row>
    <row r="17314" spans="3:5" x14ac:dyDescent="0.25">
      <c r="C17314" t="s">
        <v>70</v>
      </c>
      <c r="D17314">
        <f t="shared" si="541"/>
        <v>8553</v>
      </c>
      <c r="E17314">
        <f t="shared" si="540"/>
        <v>1.1415525114155251E-4</v>
      </c>
    </row>
    <row r="17315" spans="3:5" x14ac:dyDescent="0.25">
      <c r="C17315" t="s">
        <v>70</v>
      </c>
      <c r="D17315">
        <f t="shared" si="541"/>
        <v>8554</v>
      </c>
      <c r="E17315">
        <f t="shared" si="540"/>
        <v>1.1415525114155251E-4</v>
      </c>
    </row>
    <row r="17316" spans="3:5" x14ac:dyDescent="0.25">
      <c r="C17316" t="s">
        <v>70</v>
      </c>
      <c r="D17316">
        <f t="shared" si="541"/>
        <v>8555</v>
      </c>
      <c r="E17316">
        <f t="shared" si="540"/>
        <v>1.1415525114155251E-4</v>
      </c>
    </row>
    <row r="17317" spans="3:5" x14ac:dyDescent="0.25">
      <c r="C17317" t="s">
        <v>70</v>
      </c>
      <c r="D17317">
        <f t="shared" si="541"/>
        <v>8556</v>
      </c>
      <c r="E17317">
        <f t="shared" si="540"/>
        <v>1.1415525114155251E-4</v>
      </c>
    </row>
    <row r="17318" spans="3:5" x14ac:dyDescent="0.25">
      <c r="C17318" t="s">
        <v>70</v>
      </c>
      <c r="D17318">
        <f t="shared" si="541"/>
        <v>8557</v>
      </c>
      <c r="E17318">
        <f t="shared" si="540"/>
        <v>1.1415525114155251E-4</v>
      </c>
    </row>
    <row r="17319" spans="3:5" x14ac:dyDescent="0.25">
      <c r="C17319" t="s">
        <v>70</v>
      </c>
      <c r="D17319">
        <f t="shared" si="541"/>
        <v>8558</v>
      </c>
      <c r="E17319">
        <f t="shared" si="540"/>
        <v>1.1415525114155251E-4</v>
      </c>
    </row>
    <row r="17320" spans="3:5" x14ac:dyDescent="0.25">
      <c r="C17320" t="s">
        <v>70</v>
      </c>
      <c r="D17320">
        <f t="shared" si="541"/>
        <v>8559</v>
      </c>
      <c r="E17320">
        <f t="shared" si="540"/>
        <v>1.1415525114155251E-4</v>
      </c>
    </row>
    <row r="17321" spans="3:5" x14ac:dyDescent="0.25">
      <c r="C17321" t="s">
        <v>70</v>
      </c>
      <c r="D17321">
        <f t="shared" si="541"/>
        <v>8560</v>
      </c>
      <c r="E17321">
        <f t="shared" si="540"/>
        <v>1.1415525114155251E-4</v>
      </c>
    </row>
    <row r="17322" spans="3:5" x14ac:dyDescent="0.25">
      <c r="C17322" t="s">
        <v>70</v>
      </c>
      <c r="D17322">
        <f t="shared" si="541"/>
        <v>8561</v>
      </c>
      <c r="E17322">
        <f t="shared" si="540"/>
        <v>1.1415525114155251E-4</v>
      </c>
    </row>
    <row r="17323" spans="3:5" x14ac:dyDescent="0.25">
      <c r="C17323" t="s">
        <v>70</v>
      </c>
      <c r="D17323">
        <f t="shared" si="541"/>
        <v>8562</v>
      </c>
      <c r="E17323">
        <f t="shared" si="540"/>
        <v>1.1415525114155251E-4</v>
      </c>
    </row>
    <row r="17324" spans="3:5" x14ac:dyDescent="0.25">
      <c r="C17324" t="s">
        <v>70</v>
      </c>
      <c r="D17324">
        <f t="shared" si="541"/>
        <v>8563</v>
      </c>
      <c r="E17324">
        <f t="shared" si="540"/>
        <v>1.1415525114155251E-4</v>
      </c>
    </row>
    <row r="17325" spans="3:5" x14ac:dyDescent="0.25">
      <c r="C17325" t="s">
        <v>70</v>
      </c>
      <c r="D17325">
        <f t="shared" si="541"/>
        <v>8564</v>
      </c>
      <c r="E17325">
        <f t="shared" si="540"/>
        <v>1.1415525114155251E-4</v>
      </c>
    </row>
    <row r="17326" spans="3:5" x14ac:dyDescent="0.25">
      <c r="C17326" t="s">
        <v>70</v>
      </c>
      <c r="D17326">
        <f t="shared" si="541"/>
        <v>8565</v>
      </c>
      <c r="E17326">
        <f t="shared" si="540"/>
        <v>1.1415525114155251E-4</v>
      </c>
    </row>
    <row r="17327" spans="3:5" x14ac:dyDescent="0.25">
      <c r="C17327" t="s">
        <v>70</v>
      </c>
      <c r="D17327">
        <f t="shared" si="541"/>
        <v>8566</v>
      </c>
      <c r="E17327">
        <f t="shared" si="540"/>
        <v>1.1415525114155251E-4</v>
      </c>
    </row>
    <row r="17328" spans="3:5" x14ac:dyDescent="0.25">
      <c r="C17328" t="s">
        <v>70</v>
      </c>
      <c r="D17328">
        <f t="shared" si="541"/>
        <v>8567</v>
      </c>
      <c r="E17328">
        <f t="shared" si="540"/>
        <v>1.1415525114155251E-4</v>
      </c>
    </row>
    <row r="17329" spans="3:5" x14ac:dyDescent="0.25">
      <c r="C17329" t="s">
        <v>70</v>
      </c>
      <c r="D17329">
        <f t="shared" si="541"/>
        <v>8568</v>
      </c>
      <c r="E17329">
        <f t="shared" si="540"/>
        <v>1.1415525114155251E-4</v>
      </c>
    </row>
    <row r="17330" spans="3:5" x14ac:dyDescent="0.25">
      <c r="C17330" t="s">
        <v>70</v>
      </c>
      <c r="D17330">
        <f t="shared" si="541"/>
        <v>8569</v>
      </c>
      <c r="E17330">
        <f t="shared" si="540"/>
        <v>1.1415525114155251E-4</v>
      </c>
    </row>
    <row r="17331" spans="3:5" x14ac:dyDescent="0.25">
      <c r="C17331" t="s">
        <v>70</v>
      </c>
      <c r="D17331">
        <f t="shared" si="541"/>
        <v>8570</v>
      </c>
      <c r="E17331">
        <f t="shared" si="540"/>
        <v>1.1415525114155251E-4</v>
      </c>
    </row>
    <row r="17332" spans="3:5" x14ac:dyDescent="0.25">
      <c r="C17332" t="s">
        <v>70</v>
      </c>
      <c r="D17332">
        <f t="shared" si="541"/>
        <v>8571</v>
      </c>
      <c r="E17332">
        <f t="shared" si="540"/>
        <v>1.1415525114155251E-4</v>
      </c>
    </row>
    <row r="17333" spans="3:5" x14ac:dyDescent="0.25">
      <c r="C17333" t="s">
        <v>70</v>
      </c>
      <c r="D17333">
        <f t="shared" si="541"/>
        <v>8572</v>
      </c>
      <c r="E17333">
        <f t="shared" si="540"/>
        <v>1.1415525114155251E-4</v>
      </c>
    </row>
    <row r="17334" spans="3:5" x14ac:dyDescent="0.25">
      <c r="C17334" t="s">
        <v>70</v>
      </c>
      <c r="D17334">
        <f t="shared" si="541"/>
        <v>8573</v>
      </c>
      <c r="E17334">
        <f t="shared" si="540"/>
        <v>1.1415525114155251E-4</v>
      </c>
    </row>
    <row r="17335" spans="3:5" x14ac:dyDescent="0.25">
      <c r="C17335" t="s">
        <v>70</v>
      </c>
      <c r="D17335">
        <f t="shared" si="541"/>
        <v>8574</v>
      </c>
      <c r="E17335">
        <f t="shared" si="540"/>
        <v>1.1415525114155251E-4</v>
      </c>
    </row>
    <row r="17336" spans="3:5" x14ac:dyDescent="0.25">
      <c r="C17336" t="s">
        <v>70</v>
      </c>
      <c r="D17336">
        <f t="shared" si="541"/>
        <v>8575</v>
      </c>
      <c r="E17336">
        <f t="shared" si="540"/>
        <v>1.1415525114155251E-4</v>
      </c>
    </row>
    <row r="17337" spans="3:5" x14ac:dyDescent="0.25">
      <c r="C17337" t="s">
        <v>70</v>
      </c>
      <c r="D17337">
        <f t="shared" si="541"/>
        <v>8576</v>
      </c>
      <c r="E17337">
        <f t="shared" si="540"/>
        <v>1.1415525114155251E-4</v>
      </c>
    </row>
    <row r="17338" spans="3:5" x14ac:dyDescent="0.25">
      <c r="C17338" t="s">
        <v>70</v>
      </c>
      <c r="D17338">
        <f t="shared" si="541"/>
        <v>8577</v>
      </c>
      <c r="E17338">
        <f t="shared" si="540"/>
        <v>1.1415525114155251E-4</v>
      </c>
    </row>
    <row r="17339" spans="3:5" x14ac:dyDescent="0.25">
      <c r="C17339" t="s">
        <v>70</v>
      </c>
      <c r="D17339">
        <f t="shared" si="541"/>
        <v>8578</v>
      </c>
      <c r="E17339">
        <f t="shared" ref="E17339:E17402" si="542">1/8760</f>
        <v>1.1415525114155251E-4</v>
      </c>
    </row>
    <row r="17340" spans="3:5" x14ac:dyDescent="0.25">
      <c r="C17340" t="s">
        <v>70</v>
      </c>
      <c r="D17340">
        <f t="shared" si="541"/>
        <v>8579</v>
      </c>
      <c r="E17340">
        <f t="shared" si="542"/>
        <v>1.1415525114155251E-4</v>
      </c>
    </row>
    <row r="17341" spans="3:5" x14ac:dyDescent="0.25">
      <c r="C17341" t="s">
        <v>70</v>
      </c>
      <c r="D17341">
        <f t="shared" si="541"/>
        <v>8580</v>
      </c>
      <c r="E17341">
        <f t="shared" si="542"/>
        <v>1.1415525114155251E-4</v>
      </c>
    </row>
    <row r="17342" spans="3:5" x14ac:dyDescent="0.25">
      <c r="C17342" t="s">
        <v>70</v>
      </c>
      <c r="D17342">
        <f t="shared" si="541"/>
        <v>8581</v>
      </c>
      <c r="E17342">
        <f t="shared" si="542"/>
        <v>1.1415525114155251E-4</v>
      </c>
    </row>
    <row r="17343" spans="3:5" x14ac:dyDescent="0.25">
      <c r="C17343" t="s">
        <v>70</v>
      </c>
      <c r="D17343">
        <f t="shared" ref="D17343:D17406" si="543">D17342+1</f>
        <v>8582</v>
      </c>
      <c r="E17343">
        <f t="shared" si="542"/>
        <v>1.1415525114155251E-4</v>
      </c>
    </row>
    <row r="17344" spans="3:5" x14ac:dyDescent="0.25">
      <c r="C17344" t="s">
        <v>70</v>
      </c>
      <c r="D17344">
        <f t="shared" si="543"/>
        <v>8583</v>
      </c>
      <c r="E17344">
        <f t="shared" si="542"/>
        <v>1.1415525114155251E-4</v>
      </c>
    </row>
    <row r="17345" spans="3:5" x14ac:dyDescent="0.25">
      <c r="C17345" t="s">
        <v>70</v>
      </c>
      <c r="D17345">
        <f t="shared" si="543"/>
        <v>8584</v>
      </c>
      <c r="E17345">
        <f t="shared" si="542"/>
        <v>1.1415525114155251E-4</v>
      </c>
    </row>
    <row r="17346" spans="3:5" x14ac:dyDescent="0.25">
      <c r="C17346" t="s">
        <v>70</v>
      </c>
      <c r="D17346">
        <f t="shared" si="543"/>
        <v>8585</v>
      </c>
      <c r="E17346">
        <f t="shared" si="542"/>
        <v>1.1415525114155251E-4</v>
      </c>
    </row>
    <row r="17347" spans="3:5" x14ac:dyDescent="0.25">
      <c r="C17347" t="s">
        <v>70</v>
      </c>
      <c r="D17347">
        <f t="shared" si="543"/>
        <v>8586</v>
      </c>
      <c r="E17347">
        <f t="shared" si="542"/>
        <v>1.1415525114155251E-4</v>
      </c>
    </row>
    <row r="17348" spans="3:5" x14ac:dyDescent="0.25">
      <c r="C17348" t="s">
        <v>70</v>
      </c>
      <c r="D17348">
        <f t="shared" si="543"/>
        <v>8587</v>
      </c>
      <c r="E17348">
        <f t="shared" si="542"/>
        <v>1.1415525114155251E-4</v>
      </c>
    </row>
    <row r="17349" spans="3:5" x14ac:dyDescent="0.25">
      <c r="C17349" t="s">
        <v>70</v>
      </c>
      <c r="D17349">
        <f t="shared" si="543"/>
        <v>8588</v>
      </c>
      <c r="E17349">
        <f t="shared" si="542"/>
        <v>1.1415525114155251E-4</v>
      </c>
    </row>
    <row r="17350" spans="3:5" x14ac:dyDescent="0.25">
      <c r="C17350" t="s">
        <v>70</v>
      </c>
      <c r="D17350">
        <f t="shared" si="543"/>
        <v>8589</v>
      </c>
      <c r="E17350">
        <f t="shared" si="542"/>
        <v>1.1415525114155251E-4</v>
      </c>
    </row>
    <row r="17351" spans="3:5" x14ac:dyDescent="0.25">
      <c r="C17351" t="s">
        <v>70</v>
      </c>
      <c r="D17351">
        <f t="shared" si="543"/>
        <v>8590</v>
      </c>
      <c r="E17351">
        <f t="shared" si="542"/>
        <v>1.1415525114155251E-4</v>
      </c>
    </row>
    <row r="17352" spans="3:5" x14ac:dyDescent="0.25">
      <c r="C17352" t="s">
        <v>70</v>
      </c>
      <c r="D17352">
        <f t="shared" si="543"/>
        <v>8591</v>
      </c>
      <c r="E17352">
        <f t="shared" si="542"/>
        <v>1.1415525114155251E-4</v>
      </c>
    </row>
    <row r="17353" spans="3:5" x14ac:dyDescent="0.25">
      <c r="C17353" t="s">
        <v>70</v>
      </c>
      <c r="D17353">
        <f t="shared" si="543"/>
        <v>8592</v>
      </c>
      <c r="E17353">
        <f t="shared" si="542"/>
        <v>1.1415525114155251E-4</v>
      </c>
    </row>
    <row r="17354" spans="3:5" x14ac:dyDescent="0.25">
      <c r="C17354" t="s">
        <v>70</v>
      </c>
      <c r="D17354">
        <f t="shared" si="543"/>
        <v>8593</v>
      </c>
      <c r="E17354">
        <f t="shared" si="542"/>
        <v>1.1415525114155251E-4</v>
      </c>
    </row>
    <row r="17355" spans="3:5" x14ac:dyDescent="0.25">
      <c r="C17355" t="s">
        <v>70</v>
      </c>
      <c r="D17355">
        <f t="shared" si="543"/>
        <v>8594</v>
      </c>
      <c r="E17355">
        <f t="shared" si="542"/>
        <v>1.1415525114155251E-4</v>
      </c>
    </row>
    <row r="17356" spans="3:5" x14ac:dyDescent="0.25">
      <c r="C17356" t="s">
        <v>70</v>
      </c>
      <c r="D17356">
        <f t="shared" si="543"/>
        <v>8595</v>
      </c>
      <c r="E17356">
        <f t="shared" si="542"/>
        <v>1.1415525114155251E-4</v>
      </c>
    </row>
    <row r="17357" spans="3:5" x14ac:dyDescent="0.25">
      <c r="C17357" t="s">
        <v>70</v>
      </c>
      <c r="D17357">
        <f t="shared" si="543"/>
        <v>8596</v>
      </c>
      <c r="E17357">
        <f t="shared" si="542"/>
        <v>1.1415525114155251E-4</v>
      </c>
    </row>
    <row r="17358" spans="3:5" x14ac:dyDescent="0.25">
      <c r="C17358" t="s">
        <v>70</v>
      </c>
      <c r="D17358">
        <f t="shared" si="543"/>
        <v>8597</v>
      </c>
      <c r="E17358">
        <f t="shared" si="542"/>
        <v>1.1415525114155251E-4</v>
      </c>
    </row>
    <row r="17359" spans="3:5" x14ac:dyDescent="0.25">
      <c r="C17359" t="s">
        <v>70</v>
      </c>
      <c r="D17359">
        <f t="shared" si="543"/>
        <v>8598</v>
      </c>
      <c r="E17359">
        <f t="shared" si="542"/>
        <v>1.1415525114155251E-4</v>
      </c>
    </row>
    <row r="17360" spans="3:5" x14ac:dyDescent="0.25">
      <c r="C17360" t="s">
        <v>70</v>
      </c>
      <c r="D17360">
        <f t="shared" si="543"/>
        <v>8599</v>
      </c>
      <c r="E17360">
        <f t="shared" si="542"/>
        <v>1.1415525114155251E-4</v>
      </c>
    </row>
    <row r="17361" spans="3:5" x14ac:dyDescent="0.25">
      <c r="C17361" t="s">
        <v>70</v>
      </c>
      <c r="D17361">
        <f t="shared" si="543"/>
        <v>8600</v>
      </c>
      <c r="E17361">
        <f t="shared" si="542"/>
        <v>1.1415525114155251E-4</v>
      </c>
    </row>
    <row r="17362" spans="3:5" x14ac:dyDescent="0.25">
      <c r="C17362" t="s">
        <v>70</v>
      </c>
      <c r="D17362">
        <f t="shared" si="543"/>
        <v>8601</v>
      </c>
      <c r="E17362">
        <f t="shared" si="542"/>
        <v>1.1415525114155251E-4</v>
      </c>
    </row>
    <row r="17363" spans="3:5" x14ac:dyDescent="0.25">
      <c r="C17363" t="s">
        <v>70</v>
      </c>
      <c r="D17363">
        <f t="shared" si="543"/>
        <v>8602</v>
      </c>
      <c r="E17363">
        <f t="shared" si="542"/>
        <v>1.1415525114155251E-4</v>
      </c>
    </row>
    <row r="17364" spans="3:5" x14ac:dyDescent="0.25">
      <c r="C17364" t="s">
        <v>70</v>
      </c>
      <c r="D17364">
        <f t="shared" si="543"/>
        <v>8603</v>
      </c>
      <c r="E17364">
        <f t="shared" si="542"/>
        <v>1.1415525114155251E-4</v>
      </c>
    </row>
    <row r="17365" spans="3:5" x14ac:dyDescent="0.25">
      <c r="C17365" t="s">
        <v>70</v>
      </c>
      <c r="D17365">
        <f t="shared" si="543"/>
        <v>8604</v>
      </c>
      <c r="E17365">
        <f t="shared" si="542"/>
        <v>1.1415525114155251E-4</v>
      </c>
    </row>
    <row r="17366" spans="3:5" x14ac:dyDescent="0.25">
      <c r="C17366" t="s">
        <v>70</v>
      </c>
      <c r="D17366">
        <f t="shared" si="543"/>
        <v>8605</v>
      </c>
      <c r="E17366">
        <f t="shared" si="542"/>
        <v>1.1415525114155251E-4</v>
      </c>
    </row>
    <row r="17367" spans="3:5" x14ac:dyDescent="0.25">
      <c r="C17367" t="s">
        <v>70</v>
      </c>
      <c r="D17367">
        <f t="shared" si="543"/>
        <v>8606</v>
      </c>
      <c r="E17367">
        <f t="shared" si="542"/>
        <v>1.1415525114155251E-4</v>
      </c>
    </row>
    <row r="17368" spans="3:5" x14ac:dyDescent="0.25">
      <c r="C17368" t="s">
        <v>70</v>
      </c>
      <c r="D17368">
        <f t="shared" si="543"/>
        <v>8607</v>
      </c>
      <c r="E17368">
        <f t="shared" si="542"/>
        <v>1.1415525114155251E-4</v>
      </c>
    </row>
    <row r="17369" spans="3:5" x14ac:dyDescent="0.25">
      <c r="C17369" t="s">
        <v>70</v>
      </c>
      <c r="D17369">
        <f t="shared" si="543"/>
        <v>8608</v>
      </c>
      <c r="E17369">
        <f t="shared" si="542"/>
        <v>1.1415525114155251E-4</v>
      </c>
    </row>
    <row r="17370" spans="3:5" x14ac:dyDescent="0.25">
      <c r="C17370" t="s">
        <v>70</v>
      </c>
      <c r="D17370">
        <f t="shared" si="543"/>
        <v>8609</v>
      </c>
      <c r="E17370">
        <f t="shared" si="542"/>
        <v>1.1415525114155251E-4</v>
      </c>
    </row>
    <row r="17371" spans="3:5" x14ac:dyDescent="0.25">
      <c r="C17371" t="s">
        <v>70</v>
      </c>
      <c r="D17371">
        <f t="shared" si="543"/>
        <v>8610</v>
      </c>
      <c r="E17371">
        <f t="shared" si="542"/>
        <v>1.1415525114155251E-4</v>
      </c>
    </row>
    <row r="17372" spans="3:5" x14ac:dyDescent="0.25">
      <c r="C17372" t="s">
        <v>70</v>
      </c>
      <c r="D17372">
        <f t="shared" si="543"/>
        <v>8611</v>
      </c>
      <c r="E17372">
        <f t="shared" si="542"/>
        <v>1.1415525114155251E-4</v>
      </c>
    </row>
    <row r="17373" spans="3:5" x14ac:dyDescent="0.25">
      <c r="C17373" t="s">
        <v>70</v>
      </c>
      <c r="D17373">
        <f t="shared" si="543"/>
        <v>8612</v>
      </c>
      <c r="E17373">
        <f t="shared" si="542"/>
        <v>1.1415525114155251E-4</v>
      </c>
    </row>
    <row r="17374" spans="3:5" x14ac:dyDescent="0.25">
      <c r="C17374" t="s">
        <v>70</v>
      </c>
      <c r="D17374">
        <f t="shared" si="543"/>
        <v>8613</v>
      </c>
      <c r="E17374">
        <f t="shared" si="542"/>
        <v>1.1415525114155251E-4</v>
      </c>
    </row>
    <row r="17375" spans="3:5" x14ac:dyDescent="0.25">
      <c r="C17375" t="s">
        <v>70</v>
      </c>
      <c r="D17375">
        <f t="shared" si="543"/>
        <v>8614</v>
      </c>
      <c r="E17375">
        <f t="shared" si="542"/>
        <v>1.1415525114155251E-4</v>
      </c>
    </row>
    <row r="17376" spans="3:5" x14ac:dyDescent="0.25">
      <c r="C17376" t="s">
        <v>70</v>
      </c>
      <c r="D17376">
        <f t="shared" si="543"/>
        <v>8615</v>
      </c>
      <c r="E17376">
        <f t="shared" si="542"/>
        <v>1.1415525114155251E-4</v>
      </c>
    </row>
    <row r="17377" spans="3:5" x14ac:dyDescent="0.25">
      <c r="C17377" t="s">
        <v>70</v>
      </c>
      <c r="D17377">
        <f t="shared" si="543"/>
        <v>8616</v>
      </c>
      <c r="E17377">
        <f t="shared" si="542"/>
        <v>1.1415525114155251E-4</v>
      </c>
    </row>
    <row r="17378" spans="3:5" x14ac:dyDescent="0.25">
      <c r="C17378" t="s">
        <v>70</v>
      </c>
      <c r="D17378">
        <f t="shared" si="543"/>
        <v>8617</v>
      </c>
      <c r="E17378">
        <f t="shared" si="542"/>
        <v>1.1415525114155251E-4</v>
      </c>
    </row>
    <row r="17379" spans="3:5" x14ac:dyDescent="0.25">
      <c r="C17379" t="s">
        <v>70</v>
      </c>
      <c r="D17379">
        <f t="shared" si="543"/>
        <v>8618</v>
      </c>
      <c r="E17379">
        <f t="shared" si="542"/>
        <v>1.1415525114155251E-4</v>
      </c>
    </row>
    <row r="17380" spans="3:5" x14ac:dyDescent="0.25">
      <c r="C17380" t="s">
        <v>70</v>
      </c>
      <c r="D17380">
        <f t="shared" si="543"/>
        <v>8619</v>
      </c>
      <c r="E17380">
        <f t="shared" si="542"/>
        <v>1.1415525114155251E-4</v>
      </c>
    </row>
    <row r="17381" spans="3:5" x14ac:dyDescent="0.25">
      <c r="C17381" t="s">
        <v>70</v>
      </c>
      <c r="D17381">
        <f t="shared" si="543"/>
        <v>8620</v>
      </c>
      <c r="E17381">
        <f t="shared" si="542"/>
        <v>1.1415525114155251E-4</v>
      </c>
    </row>
    <row r="17382" spans="3:5" x14ac:dyDescent="0.25">
      <c r="C17382" t="s">
        <v>70</v>
      </c>
      <c r="D17382">
        <f t="shared" si="543"/>
        <v>8621</v>
      </c>
      <c r="E17382">
        <f t="shared" si="542"/>
        <v>1.1415525114155251E-4</v>
      </c>
    </row>
    <row r="17383" spans="3:5" x14ac:dyDescent="0.25">
      <c r="C17383" t="s">
        <v>70</v>
      </c>
      <c r="D17383">
        <f t="shared" si="543"/>
        <v>8622</v>
      </c>
      <c r="E17383">
        <f t="shared" si="542"/>
        <v>1.1415525114155251E-4</v>
      </c>
    </row>
    <row r="17384" spans="3:5" x14ac:dyDescent="0.25">
      <c r="C17384" t="s">
        <v>70</v>
      </c>
      <c r="D17384">
        <f t="shared" si="543"/>
        <v>8623</v>
      </c>
      <c r="E17384">
        <f t="shared" si="542"/>
        <v>1.1415525114155251E-4</v>
      </c>
    </row>
    <row r="17385" spans="3:5" x14ac:dyDescent="0.25">
      <c r="C17385" t="s">
        <v>70</v>
      </c>
      <c r="D17385">
        <f t="shared" si="543"/>
        <v>8624</v>
      </c>
      <c r="E17385">
        <f t="shared" si="542"/>
        <v>1.1415525114155251E-4</v>
      </c>
    </row>
    <row r="17386" spans="3:5" x14ac:dyDescent="0.25">
      <c r="C17386" t="s">
        <v>70</v>
      </c>
      <c r="D17386">
        <f t="shared" si="543"/>
        <v>8625</v>
      </c>
      <c r="E17386">
        <f t="shared" si="542"/>
        <v>1.1415525114155251E-4</v>
      </c>
    </row>
    <row r="17387" spans="3:5" x14ac:dyDescent="0.25">
      <c r="C17387" t="s">
        <v>70</v>
      </c>
      <c r="D17387">
        <f t="shared" si="543"/>
        <v>8626</v>
      </c>
      <c r="E17387">
        <f t="shared" si="542"/>
        <v>1.1415525114155251E-4</v>
      </c>
    </row>
    <row r="17388" spans="3:5" x14ac:dyDescent="0.25">
      <c r="C17388" t="s">
        <v>70</v>
      </c>
      <c r="D17388">
        <f t="shared" si="543"/>
        <v>8627</v>
      </c>
      <c r="E17388">
        <f t="shared" si="542"/>
        <v>1.1415525114155251E-4</v>
      </c>
    </row>
    <row r="17389" spans="3:5" x14ac:dyDescent="0.25">
      <c r="C17389" t="s">
        <v>70</v>
      </c>
      <c r="D17389">
        <f t="shared" si="543"/>
        <v>8628</v>
      </c>
      <c r="E17389">
        <f t="shared" si="542"/>
        <v>1.1415525114155251E-4</v>
      </c>
    </row>
    <row r="17390" spans="3:5" x14ac:dyDescent="0.25">
      <c r="C17390" t="s">
        <v>70</v>
      </c>
      <c r="D17390">
        <f t="shared" si="543"/>
        <v>8629</v>
      </c>
      <c r="E17390">
        <f t="shared" si="542"/>
        <v>1.1415525114155251E-4</v>
      </c>
    </row>
    <row r="17391" spans="3:5" x14ac:dyDescent="0.25">
      <c r="C17391" t="s">
        <v>70</v>
      </c>
      <c r="D17391">
        <f t="shared" si="543"/>
        <v>8630</v>
      </c>
      <c r="E17391">
        <f t="shared" si="542"/>
        <v>1.1415525114155251E-4</v>
      </c>
    </row>
    <row r="17392" spans="3:5" x14ac:dyDescent="0.25">
      <c r="C17392" t="s">
        <v>70</v>
      </c>
      <c r="D17392">
        <f t="shared" si="543"/>
        <v>8631</v>
      </c>
      <c r="E17392">
        <f t="shared" si="542"/>
        <v>1.1415525114155251E-4</v>
      </c>
    </row>
    <row r="17393" spans="3:5" x14ac:dyDescent="0.25">
      <c r="C17393" t="s">
        <v>70</v>
      </c>
      <c r="D17393">
        <f t="shared" si="543"/>
        <v>8632</v>
      </c>
      <c r="E17393">
        <f t="shared" si="542"/>
        <v>1.1415525114155251E-4</v>
      </c>
    </row>
    <row r="17394" spans="3:5" x14ac:dyDescent="0.25">
      <c r="C17394" t="s">
        <v>70</v>
      </c>
      <c r="D17394">
        <f t="shared" si="543"/>
        <v>8633</v>
      </c>
      <c r="E17394">
        <f t="shared" si="542"/>
        <v>1.1415525114155251E-4</v>
      </c>
    </row>
    <row r="17395" spans="3:5" x14ac:dyDescent="0.25">
      <c r="C17395" t="s">
        <v>70</v>
      </c>
      <c r="D17395">
        <f t="shared" si="543"/>
        <v>8634</v>
      </c>
      <c r="E17395">
        <f t="shared" si="542"/>
        <v>1.1415525114155251E-4</v>
      </c>
    </row>
    <row r="17396" spans="3:5" x14ac:dyDescent="0.25">
      <c r="C17396" t="s">
        <v>70</v>
      </c>
      <c r="D17396">
        <f t="shared" si="543"/>
        <v>8635</v>
      </c>
      <c r="E17396">
        <f t="shared" si="542"/>
        <v>1.1415525114155251E-4</v>
      </c>
    </row>
    <row r="17397" spans="3:5" x14ac:dyDescent="0.25">
      <c r="C17397" t="s">
        <v>70</v>
      </c>
      <c r="D17397">
        <f t="shared" si="543"/>
        <v>8636</v>
      </c>
      <c r="E17397">
        <f t="shared" si="542"/>
        <v>1.1415525114155251E-4</v>
      </c>
    </row>
    <row r="17398" spans="3:5" x14ac:dyDescent="0.25">
      <c r="C17398" t="s">
        <v>70</v>
      </c>
      <c r="D17398">
        <f t="shared" si="543"/>
        <v>8637</v>
      </c>
      <c r="E17398">
        <f t="shared" si="542"/>
        <v>1.1415525114155251E-4</v>
      </c>
    </row>
    <row r="17399" spans="3:5" x14ac:dyDescent="0.25">
      <c r="C17399" t="s">
        <v>70</v>
      </c>
      <c r="D17399">
        <f t="shared" si="543"/>
        <v>8638</v>
      </c>
      <c r="E17399">
        <f t="shared" si="542"/>
        <v>1.1415525114155251E-4</v>
      </c>
    </row>
    <row r="17400" spans="3:5" x14ac:dyDescent="0.25">
      <c r="C17400" t="s">
        <v>70</v>
      </c>
      <c r="D17400">
        <f t="shared" si="543"/>
        <v>8639</v>
      </c>
      <c r="E17400">
        <f t="shared" si="542"/>
        <v>1.1415525114155251E-4</v>
      </c>
    </row>
    <row r="17401" spans="3:5" x14ac:dyDescent="0.25">
      <c r="C17401" t="s">
        <v>70</v>
      </c>
      <c r="D17401">
        <f t="shared" si="543"/>
        <v>8640</v>
      </c>
      <c r="E17401">
        <f t="shared" si="542"/>
        <v>1.1415525114155251E-4</v>
      </c>
    </row>
    <row r="17402" spans="3:5" x14ac:dyDescent="0.25">
      <c r="C17402" t="s">
        <v>70</v>
      </c>
      <c r="D17402">
        <f t="shared" si="543"/>
        <v>8641</v>
      </c>
      <c r="E17402">
        <f t="shared" si="542"/>
        <v>1.1415525114155251E-4</v>
      </c>
    </row>
    <row r="17403" spans="3:5" x14ac:dyDescent="0.25">
      <c r="C17403" t="s">
        <v>70</v>
      </c>
      <c r="D17403">
        <f t="shared" si="543"/>
        <v>8642</v>
      </c>
      <c r="E17403">
        <f t="shared" ref="E17403:E17466" si="544">1/8760</f>
        <v>1.1415525114155251E-4</v>
      </c>
    </row>
    <row r="17404" spans="3:5" x14ac:dyDescent="0.25">
      <c r="C17404" t="s">
        <v>70</v>
      </c>
      <c r="D17404">
        <f t="shared" si="543"/>
        <v>8643</v>
      </c>
      <c r="E17404">
        <f t="shared" si="544"/>
        <v>1.1415525114155251E-4</v>
      </c>
    </row>
    <row r="17405" spans="3:5" x14ac:dyDescent="0.25">
      <c r="C17405" t="s">
        <v>70</v>
      </c>
      <c r="D17405">
        <f t="shared" si="543"/>
        <v>8644</v>
      </c>
      <c r="E17405">
        <f t="shared" si="544"/>
        <v>1.1415525114155251E-4</v>
      </c>
    </row>
    <row r="17406" spans="3:5" x14ac:dyDescent="0.25">
      <c r="C17406" t="s">
        <v>70</v>
      </c>
      <c r="D17406">
        <f t="shared" si="543"/>
        <v>8645</v>
      </c>
      <c r="E17406">
        <f t="shared" si="544"/>
        <v>1.1415525114155251E-4</v>
      </c>
    </row>
    <row r="17407" spans="3:5" x14ac:dyDescent="0.25">
      <c r="C17407" t="s">
        <v>70</v>
      </c>
      <c r="D17407">
        <f t="shared" ref="D17407:D17470" si="545">D17406+1</f>
        <v>8646</v>
      </c>
      <c r="E17407">
        <f t="shared" si="544"/>
        <v>1.1415525114155251E-4</v>
      </c>
    </row>
    <row r="17408" spans="3:5" x14ac:dyDescent="0.25">
      <c r="C17408" t="s">
        <v>70</v>
      </c>
      <c r="D17408">
        <f t="shared" si="545"/>
        <v>8647</v>
      </c>
      <c r="E17408">
        <f t="shared" si="544"/>
        <v>1.1415525114155251E-4</v>
      </c>
    </row>
    <row r="17409" spans="3:5" x14ac:dyDescent="0.25">
      <c r="C17409" t="s">
        <v>70</v>
      </c>
      <c r="D17409">
        <f t="shared" si="545"/>
        <v>8648</v>
      </c>
      <c r="E17409">
        <f t="shared" si="544"/>
        <v>1.1415525114155251E-4</v>
      </c>
    </row>
    <row r="17410" spans="3:5" x14ac:dyDescent="0.25">
      <c r="C17410" t="s">
        <v>70</v>
      </c>
      <c r="D17410">
        <f t="shared" si="545"/>
        <v>8649</v>
      </c>
      <c r="E17410">
        <f t="shared" si="544"/>
        <v>1.1415525114155251E-4</v>
      </c>
    </row>
    <row r="17411" spans="3:5" x14ac:dyDescent="0.25">
      <c r="C17411" t="s">
        <v>70</v>
      </c>
      <c r="D17411">
        <f t="shared" si="545"/>
        <v>8650</v>
      </c>
      <c r="E17411">
        <f t="shared" si="544"/>
        <v>1.1415525114155251E-4</v>
      </c>
    </row>
    <row r="17412" spans="3:5" x14ac:dyDescent="0.25">
      <c r="C17412" t="s">
        <v>70</v>
      </c>
      <c r="D17412">
        <f t="shared" si="545"/>
        <v>8651</v>
      </c>
      <c r="E17412">
        <f t="shared" si="544"/>
        <v>1.1415525114155251E-4</v>
      </c>
    </row>
    <row r="17413" spans="3:5" x14ac:dyDescent="0.25">
      <c r="C17413" t="s">
        <v>70</v>
      </c>
      <c r="D17413">
        <f t="shared" si="545"/>
        <v>8652</v>
      </c>
      <c r="E17413">
        <f t="shared" si="544"/>
        <v>1.1415525114155251E-4</v>
      </c>
    </row>
    <row r="17414" spans="3:5" x14ac:dyDescent="0.25">
      <c r="C17414" t="s">
        <v>70</v>
      </c>
      <c r="D17414">
        <f t="shared" si="545"/>
        <v>8653</v>
      </c>
      <c r="E17414">
        <f t="shared" si="544"/>
        <v>1.1415525114155251E-4</v>
      </c>
    </row>
    <row r="17415" spans="3:5" x14ac:dyDescent="0.25">
      <c r="C17415" t="s">
        <v>70</v>
      </c>
      <c r="D17415">
        <f t="shared" si="545"/>
        <v>8654</v>
      </c>
      <c r="E17415">
        <f t="shared" si="544"/>
        <v>1.1415525114155251E-4</v>
      </c>
    </row>
    <row r="17416" spans="3:5" x14ac:dyDescent="0.25">
      <c r="C17416" t="s">
        <v>70</v>
      </c>
      <c r="D17416">
        <f t="shared" si="545"/>
        <v>8655</v>
      </c>
      <c r="E17416">
        <f t="shared" si="544"/>
        <v>1.1415525114155251E-4</v>
      </c>
    </row>
    <row r="17417" spans="3:5" x14ac:dyDescent="0.25">
      <c r="C17417" t="s">
        <v>70</v>
      </c>
      <c r="D17417">
        <f t="shared" si="545"/>
        <v>8656</v>
      </c>
      <c r="E17417">
        <f t="shared" si="544"/>
        <v>1.1415525114155251E-4</v>
      </c>
    </row>
    <row r="17418" spans="3:5" x14ac:dyDescent="0.25">
      <c r="C17418" t="s">
        <v>70</v>
      </c>
      <c r="D17418">
        <f t="shared" si="545"/>
        <v>8657</v>
      </c>
      <c r="E17418">
        <f t="shared" si="544"/>
        <v>1.1415525114155251E-4</v>
      </c>
    </row>
    <row r="17419" spans="3:5" x14ac:dyDescent="0.25">
      <c r="C17419" t="s">
        <v>70</v>
      </c>
      <c r="D17419">
        <f t="shared" si="545"/>
        <v>8658</v>
      </c>
      <c r="E17419">
        <f t="shared" si="544"/>
        <v>1.1415525114155251E-4</v>
      </c>
    </row>
    <row r="17420" spans="3:5" x14ac:dyDescent="0.25">
      <c r="C17420" t="s">
        <v>70</v>
      </c>
      <c r="D17420">
        <f t="shared" si="545"/>
        <v>8659</v>
      </c>
      <c r="E17420">
        <f t="shared" si="544"/>
        <v>1.1415525114155251E-4</v>
      </c>
    </row>
    <row r="17421" spans="3:5" x14ac:dyDescent="0.25">
      <c r="C17421" t="s">
        <v>70</v>
      </c>
      <c r="D17421">
        <f t="shared" si="545"/>
        <v>8660</v>
      </c>
      <c r="E17421">
        <f t="shared" si="544"/>
        <v>1.1415525114155251E-4</v>
      </c>
    </row>
    <row r="17422" spans="3:5" x14ac:dyDescent="0.25">
      <c r="C17422" t="s">
        <v>70</v>
      </c>
      <c r="D17422">
        <f t="shared" si="545"/>
        <v>8661</v>
      </c>
      <c r="E17422">
        <f t="shared" si="544"/>
        <v>1.1415525114155251E-4</v>
      </c>
    </row>
    <row r="17423" spans="3:5" x14ac:dyDescent="0.25">
      <c r="C17423" t="s">
        <v>70</v>
      </c>
      <c r="D17423">
        <f t="shared" si="545"/>
        <v>8662</v>
      </c>
      <c r="E17423">
        <f t="shared" si="544"/>
        <v>1.1415525114155251E-4</v>
      </c>
    </row>
    <row r="17424" spans="3:5" x14ac:dyDescent="0.25">
      <c r="C17424" t="s">
        <v>70</v>
      </c>
      <c r="D17424">
        <f t="shared" si="545"/>
        <v>8663</v>
      </c>
      <c r="E17424">
        <f t="shared" si="544"/>
        <v>1.1415525114155251E-4</v>
      </c>
    </row>
    <row r="17425" spans="3:5" x14ac:dyDescent="0.25">
      <c r="C17425" t="s">
        <v>70</v>
      </c>
      <c r="D17425">
        <f t="shared" si="545"/>
        <v>8664</v>
      </c>
      <c r="E17425">
        <f t="shared" si="544"/>
        <v>1.1415525114155251E-4</v>
      </c>
    </row>
    <row r="17426" spans="3:5" x14ac:dyDescent="0.25">
      <c r="C17426" t="s">
        <v>70</v>
      </c>
      <c r="D17426">
        <f t="shared" si="545"/>
        <v>8665</v>
      </c>
      <c r="E17426">
        <f t="shared" si="544"/>
        <v>1.1415525114155251E-4</v>
      </c>
    </row>
    <row r="17427" spans="3:5" x14ac:dyDescent="0.25">
      <c r="C17427" t="s">
        <v>70</v>
      </c>
      <c r="D17427">
        <f t="shared" si="545"/>
        <v>8666</v>
      </c>
      <c r="E17427">
        <f t="shared" si="544"/>
        <v>1.1415525114155251E-4</v>
      </c>
    </row>
    <row r="17428" spans="3:5" x14ac:dyDescent="0.25">
      <c r="C17428" t="s">
        <v>70</v>
      </c>
      <c r="D17428">
        <f t="shared" si="545"/>
        <v>8667</v>
      </c>
      <c r="E17428">
        <f t="shared" si="544"/>
        <v>1.1415525114155251E-4</v>
      </c>
    </row>
    <row r="17429" spans="3:5" x14ac:dyDescent="0.25">
      <c r="C17429" t="s">
        <v>70</v>
      </c>
      <c r="D17429">
        <f t="shared" si="545"/>
        <v>8668</v>
      </c>
      <c r="E17429">
        <f t="shared" si="544"/>
        <v>1.1415525114155251E-4</v>
      </c>
    </row>
    <row r="17430" spans="3:5" x14ac:dyDescent="0.25">
      <c r="C17430" t="s">
        <v>70</v>
      </c>
      <c r="D17430">
        <f t="shared" si="545"/>
        <v>8669</v>
      </c>
      <c r="E17430">
        <f t="shared" si="544"/>
        <v>1.1415525114155251E-4</v>
      </c>
    </row>
    <row r="17431" spans="3:5" x14ac:dyDescent="0.25">
      <c r="C17431" t="s">
        <v>70</v>
      </c>
      <c r="D17431">
        <f t="shared" si="545"/>
        <v>8670</v>
      </c>
      <c r="E17431">
        <f t="shared" si="544"/>
        <v>1.1415525114155251E-4</v>
      </c>
    </row>
    <row r="17432" spans="3:5" x14ac:dyDescent="0.25">
      <c r="C17432" t="s">
        <v>70</v>
      </c>
      <c r="D17432">
        <f t="shared" si="545"/>
        <v>8671</v>
      </c>
      <c r="E17432">
        <f t="shared" si="544"/>
        <v>1.1415525114155251E-4</v>
      </c>
    </row>
    <row r="17433" spans="3:5" x14ac:dyDescent="0.25">
      <c r="C17433" t="s">
        <v>70</v>
      </c>
      <c r="D17433">
        <f t="shared" si="545"/>
        <v>8672</v>
      </c>
      <c r="E17433">
        <f t="shared" si="544"/>
        <v>1.1415525114155251E-4</v>
      </c>
    </row>
    <row r="17434" spans="3:5" x14ac:dyDescent="0.25">
      <c r="C17434" t="s">
        <v>70</v>
      </c>
      <c r="D17434">
        <f t="shared" si="545"/>
        <v>8673</v>
      </c>
      <c r="E17434">
        <f t="shared" si="544"/>
        <v>1.1415525114155251E-4</v>
      </c>
    </row>
    <row r="17435" spans="3:5" x14ac:dyDescent="0.25">
      <c r="C17435" t="s">
        <v>70</v>
      </c>
      <c r="D17435">
        <f t="shared" si="545"/>
        <v>8674</v>
      </c>
      <c r="E17435">
        <f t="shared" si="544"/>
        <v>1.1415525114155251E-4</v>
      </c>
    </row>
    <row r="17436" spans="3:5" x14ac:dyDescent="0.25">
      <c r="C17436" t="s">
        <v>70</v>
      </c>
      <c r="D17436">
        <f t="shared" si="545"/>
        <v>8675</v>
      </c>
      <c r="E17436">
        <f t="shared" si="544"/>
        <v>1.1415525114155251E-4</v>
      </c>
    </row>
    <row r="17437" spans="3:5" x14ac:dyDescent="0.25">
      <c r="C17437" t="s">
        <v>70</v>
      </c>
      <c r="D17437">
        <f t="shared" si="545"/>
        <v>8676</v>
      </c>
      <c r="E17437">
        <f t="shared" si="544"/>
        <v>1.1415525114155251E-4</v>
      </c>
    </row>
    <row r="17438" spans="3:5" x14ac:dyDescent="0.25">
      <c r="C17438" t="s">
        <v>70</v>
      </c>
      <c r="D17438">
        <f t="shared" si="545"/>
        <v>8677</v>
      </c>
      <c r="E17438">
        <f t="shared" si="544"/>
        <v>1.1415525114155251E-4</v>
      </c>
    </row>
    <row r="17439" spans="3:5" x14ac:dyDescent="0.25">
      <c r="C17439" t="s">
        <v>70</v>
      </c>
      <c r="D17439">
        <f t="shared" si="545"/>
        <v>8678</v>
      </c>
      <c r="E17439">
        <f t="shared" si="544"/>
        <v>1.1415525114155251E-4</v>
      </c>
    </row>
    <row r="17440" spans="3:5" x14ac:dyDescent="0.25">
      <c r="C17440" t="s">
        <v>70</v>
      </c>
      <c r="D17440">
        <f t="shared" si="545"/>
        <v>8679</v>
      </c>
      <c r="E17440">
        <f t="shared" si="544"/>
        <v>1.1415525114155251E-4</v>
      </c>
    </row>
    <row r="17441" spans="3:5" x14ac:dyDescent="0.25">
      <c r="C17441" t="s">
        <v>70</v>
      </c>
      <c r="D17441">
        <f t="shared" si="545"/>
        <v>8680</v>
      </c>
      <c r="E17441">
        <f t="shared" si="544"/>
        <v>1.1415525114155251E-4</v>
      </c>
    </row>
    <row r="17442" spans="3:5" x14ac:dyDescent="0.25">
      <c r="C17442" t="s">
        <v>70</v>
      </c>
      <c r="D17442">
        <f t="shared" si="545"/>
        <v>8681</v>
      </c>
      <c r="E17442">
        <f t="shared" si="544"/>
        <v>1.1415525114155251E-4</v>
      </c>
    </row>
    <row r="17443" spans="3:5" x14ac:dyDescent="0.25">
      <c r="C17443" t="s">
        <v>70</v>
      </c>
      <c r="D17443">
        <f t="shared" si="545"/>
        <v>8682</v>
      </c>
      <c r="E17443">
        <f t="shared" si="544"/>
        <v>1.1415525114155251E-4</v>
      </c>
    </row>
    <row r="17444" spans="3:5" x14ac:dyDescent="0.25">
      <c r="C17444" t="s">
        <v>70</v>
      </c>
      <c r="D17444">
        <f t="shared" si="545"/>
        <v>8683</v>
      </c>
      <c r="E17444">
        <f t="shared" si="544"/>
        <v>1.1415525114155251E-4</v>
      </c>
    </row>
    <row r="17445" spans="3:5" x14ac:dyDescent="0.25">
      <c r="C17445" t="s">
        <v>70</v>
      </c>
      <c r="D17445">
        <f t="shared" si="545"/>
        <v>8684</v>
      </c>
      <c r="E17445">
        <f t="shared" si="544"/>
        <v>1.1415525114155251E-4</v>
      </c>
    </row>
    <row r="17446" spans="3:5" x14ac:dyDescent="0.25">
      <c r="C17446" t="s">
        <v>70</v>
      </c>
      <c r="D17446">
        <f t="shared" si="545"/>
        <v>8685</v>
      </c>
      <c r="E17446">
        <f t="shared" si="544"/>
        <v>1.1415525114155251E-4</v>
      </c>
    </row>
    <row r="17447" spans="3:5" x14ac:dyDescent="0.25">
      <c r="C17447" t="s">
        <v>70</v>
      </c>
      <c r="D17447">
        <f t="shared" si="545"/>
        <v>8686</v>
      </c>
      <c r="E17447">
        <f t="shared" si="544"/>
        <v>1.1415525114155251E-4</v>
      </c>
    </row>
    <row r="17448" spans="3:5" x14ac:dyDescent="0.25">
      <c r="C17448" t="s">
        <v>70</v>
      </c>
      <c r="D17448">
        <f t="shared" si="545"/>
        <v>8687</v>
      </c>
      <c r="E17448">
        <f t="shared" si="544"/>
        <v>1.1415525114155251E-4</v>
      </c>
    </row>
    <row r="17449" spans="3:5" x14ac:dyDescent="0.25">
      <c r="C17449" t="s">
        <v>70</v>
      </c>
      <c r="D17449">
        <f t="shared" si="545"/>
        <v>8688</v>
      </c>
      <c r="E17449">
        <f t="shared" si="544"/>
        <v>1.1415525114155251E-4</v>
      </c>
    </row>
    <row r="17450" spans="3:5" x14ac:dyDescent="0.25">
      <c r="C17450" t="s">
        <v>70</v>
      </c>
      <c r="D17450">
        <f t="shared" si="545"/>
        <v>8689</v>
      </c>
      <c r="E17450">
        <f t="shared" si="544"/>
        <v>1.1415525114155251E-4</v>
      </c>
    </row>
    <row r="17451" spans="3:5" x14ac:dyDescent="0.25">
      <c r="C17451" t="s">
        <v>70</v>
      </c>
      <c r="D17451">
        <f t="shared" si="545"/>
        <v>8690</v>
      </c>
      <c r="E17451">
        <f t="shared" si="544"/>
        <v>1.1415525114155251E-4</v>
      </c>
    </row>
    <row r="17452" spans="3:5" x14ac:dyDescent="0.25">
      <c r="C17452" t="s">
        <v>70</v>
      </c>
      <c r="D17452">
        <f t="shared" si="545"/>
        <v>8691</v>
      </c>
      <c r="E17452">
        <f t="shared" si="544"/>
        <v>1.1415525114155251E-4</v>
      </c>
    </row>
    <row r="17453" spans="3:5" x14ac:dyDescent="0.25">
      <c r="C17453" t="s">
        <v>70</v>
      </c>
      <c r="D17453">
        <f t="shared" si="545"/>
        <v>8692</v>
      </c>
      <c r="E17453">
        <f t="shared" si="544"/>
        <v>1.1415525114155251E-4</v>
      </c>
    </row>
    <row r="17454" spans="3:5" x14ac:dyDescent="0.25">
      <c r="C17454" t="s">
        <v>70</v>
      </c>
      <c r="D17454">
        <f t="shared" si="545"/>
        <v>8693</v>
      </c>
      <c r="E17454">
        <f t="shared" si="544"/>
        <v>1.1415525114155251E-4</v>
      </c>
    </row>
    <row r="17455" spans="3:5" x14ac:dyDescent="0.25">
      <c r="C17455" t="s">
        <v>70</v>
      </c>
      <c r="D17455">
        <f t="shared" si="545"/>
        <v>8694</v>
      </c>
      <c r="E17455">
        <f t="shared" si="544"/>
        <v>1.1415525114155251E-4</v>
      </c>
    </row>
    <row r="17456" spans="3:5" x14ac:dyDescent="0.25">
      <c r="C17456" t="s">
        <v>70</v>
      </c>
      <c r="D17456">
        <f t="shared" si="545"/>
        <v>8695</v>
      </c>
      <c r="E17456">
        <f t="shared" si="544"/>
        <v>1.1415525114155251E-4</v>
      </c>
    </row>
    <row r="17457" spans="3:5" x14ac:dyDescent="0.25">
      <c r="C17457" t="s">
        <v>70</v>
      </c>
      <c r="D17457">
        <f t="shared" si="545"/>
        <v>8696</v>
      </c>
      <c r="E17457">
        <f t="shared" si="544"/>
        <v>1.1415525114155251E-4</v>
      </c>
    </row>
    <row r="17458" spans="3:5" x14ac:dyDescent="0.25">
      <c r="C17458" t="s">
        <v>70</v>
      </c>
      <c r="D17458">
        <f t="shared" si="545"/>
        <v>8697</v>
      </c>
      <c r="E17458">
        <f t="shared" si="544"/>
        <v>1.1415525114155251E-4</v>
      </c>
    </row>
    <row r="17459" spans="3:5" x14ac:dyDescent="0.25">
      <c r="C17459" t="s">
        <v>70</v>
      </c>
      <c r="D17459">
        <f t="shared" si="545"/>
        <v>8698</v>
      </c>
      <c r="E17459">
        <f t="shared" si="544"/>
        <v>1.1415525114155251E-4</v>
      </c>
    </row>
    <row r="17460" spans="3:5" x14ac:dyDescent="0.25">
      <c r="C17460" t="s">
        <v>70</v>
      </c>
      <c r="D17460">
        <f t="shared" si="545"/>
        <v>8699</v>
      </c>
      <c r="E17460">
        <f t="shared" si="544"/>
        <v>1.1415525114155251E-4</v>
      </c>
    </row>
    <row r="17461" spans="3:5" x14ac:dyDescent="0.25">
      <c r="C17461" t="s">
        <v>70</v>
      </c>
      <c r="D17461">
        <f t="shared" si="545"/>
        <v>8700</v>
      </c>
      <c r="E17461">
        <f t="shared" si="544"/>
        <v>1.1415525114155251E-4</v>
      </c>
    </row>
    <row r="17462" spans="3:5" x14ac:dyDescent="0.25">
      <c r="C17462" t="s">
        <v>70</v>
      </c>
      <c r="D17462">
        <f t="shared" si="545"/>
        <v>8701</v>
      </c>
      <c r="E17462">
        <f t="shared" si="544"/>
        <v>1.1415525114155251E-4</v>
      </c>
    </row>
    <row r="17463" spans="3:5" x14ac:dyDescent="0.25">
      <c r="C17463" t="s">
        <v>70</v>
      </c>
      <c r="D17463">
        <f t="shared" si="545"/>
        <v>8702</v>
      </c>
      <c r="E17463">
        <f t="shared" si="544"/>
        <v>1.1415525114155251E-4</v>
      </c>
    </row>
    <row r="17464" spans="3:5" x14ac:dyDescent="0.25">
      <c r="C17464" t="s">
        <v>70</v>
      </c>
      <c r="D17464">
        <f t="shared" si="545"/>
        <v>8703</v>
      </c>
      <c r="E17464">
        <f t="shared" si="544"/>
        <v>1.1415525114155251E-4</v>
      </c>
    </row>
    <row r="17465" spans="3:5" x14ac:dyDescent="0.25">
      <c r="C17465" t="s">
        <v>70</v>
      </c>
      <c r="D17465">
        <f t="shared" si="545"/>
        <v>8704</v>
      </c>
      <c r="E17465">
        <f t="shared" si="544"/>
        <v>1.1415525114155251E-4</v>
      </c>
    </row>
    <row r="17466" spans="3:5" x14ac:dyDescent="0.25">
      <c r="C17466" t="s">
        <v>70</v>
      </c>
      <c r="D17466">
        <f t="shared" si="545"/>
        <v>8705</v>
      </c>
      <c r="E17466">
        <f t="shared" si="544"/>
        <v>1.1415525114155251E-4</v>
      </c>
    </row>
    <row r="17467" spans="3:5" x14ac:dyDescent="0.25">
      <c r="C17467" t="s">
        <v>70</v>
      </c>
      <c r="D17467">
        <f t="shared" si="545"/>
        <v>8706</v>
      </c>
      <c r="E17467">
        <f t="shared" ref="E17467:E17521" si="546">1/8760</f>
        <v>1.1415525114155251E-4</v>
      </c>
    </row>
    <row r="17468" spans="3:5" x14ac:dyDescent="0.25">
      <c r="C17468" t="s">
        <v>70</v>
      </c>
      <c r="D17468">
        <f t="shared" si="545"/>
        <v>8707</v>
      </c>
      <c r="E17468">
        <f t="shared" si="546"/>
        <v>1.1415525114155251E-4</v>
      </c>
    </row>
    <row r="17469" spans="3:5" x14ac:dyDescent="0.25">
      <c r="C17469" t="s">
        <v>70</v>
      </c>
      <c r="D17469">
        <f t="shared" si="545"/>
        <v>8708</v>
      </c>
      <c r="E17469">
        <f t="shared" si="546"/>
        <v>1.1415525114155251E-4</v>
      </c>
    </row>
    <row r="17470" spans="3:5" x14ac:dyDescent="0.25">
      <c r="C17470" t="s">
        <v>70</v>
      </c>
      <c r="D17470">
        <f t="shared" si="545"/>
        <v>8709</v>
      </c>
      <c r="E17470">
        <f t="shared" si="546"/>
        <v>1.1415525114155251E-4</v>
      </c>
    </row>
    <row r="17471" spans="3:5" x14ac:dyDescent="0.25">
      <c r="C17471" t="s">
        <v>70</v>
      </c>
      <c r="D17471">
        <f t="shared" ref="D17471:D17521" si="547">D17470+1</f>
        <v>8710</v>
      </c>
      <c r="E17471">
        <f t="shared" si="546"/>
        <v>1.1415525114155251E-4</v>
      </c>
    </row>
    <row r="17472" spans="3:5" x14ac:dyDescent="0.25">
      <c r="C17472" t="s">
        <v>70</v>
      </c>
      <c r="D17472">
        <f t="shared" si="547"/>
        <v>8711</v>
      </c>
      <c r="E17472">
        <f t="shared" si="546"/>
        <v>1.1415525114155251E-4</v>
      </c>
    </row>
    <row r="17473" spans="3:5" x14ac:dyDescent="0.25">
      <c r="C17473" t="s">
        <v>70</v>
      </c>
      <c r="D17473">
        <f t="shared" si="547"/>
        <v>8712</v>
      </c>
      <c r="E17473">
        <f t="shared" si="546"/>
        <v>1.1415525114155251E-4</v>
      </c>
    </row>
    <row r="17474" spans="3:5" x14ac:dyDescent="0.25">
      <c r="C17474" t="s">
        <v>70</v>
      </c>
      <c r="D17474">
        <f t="shared" si="547"/>
        <v>8713</v>
      </c>
      <c r="E17474">
        <f t="shared" si="546"/>
        <v>1.1415525114155251E-4</v>
      </c>
    </row>
    <row r="17475" spans="3:5" x14ac:dyDescent="0.25">
      <c r="C17475" t="s">
        <v>70</v>
      </c>
      <c r="D17475">
        <f t="shared" si="547"/>
        <v>8714</v>
      </c>
      <c r="E17475">
        <f t="shared" si="546"/>
        <v>1.1415525114155251E-4</v>
      </c>
    </row>
    <row r="17476" spans="3:5" x14ac:dyDescent="0.25">
      <c r="C17476" t="s">
        <v>70</v>
      </c>
      <c r="D17476">
        <f t="shared" si="547"/>
        <v>8715</v>
      </c>
      <c r="E17476">
        <f t="shared" si="546"/>
        <v>1.1415525114155251E-4</v>
      </c>
    </row>
    <row r="17477" spans="3:5" x14ac:dyDescent="0.25">
      <c r="C17477" t="s">
        <v>70</v>
      </c>
      <c r="D17477">
        <f t="shared" si="547"/>
        <v>8716</v>
      </c>
      <c r="E17477">
        <f t="shared" si="546"/>
        <v>1.1415525114155251E-4</v>
      </c>
    </row>
    <row r="17478" spans="3:5" x14ac:dyDescent="0.25">
      <c r="C17478" t="s">
        <v>70</v>
      </c>
      <c r="D17478">
        <f t="shared" si="547"/>
        <v>8717</v>
      </c>
      <c r="E17478">
        <f t="shared" si="546"/>
        <v>1.1415525114155251E-4</v>
      </c>
    </row>
    <row r="17479" spans="3:5" x14ac:dyDescent="0.25">
      <c r="C17479" t="s">
        <v>70</v>
      </c>
      <c r="D17479">
        <f t="shared" si="547"/>
        <v>8718</v>
      </c>
      <c r="E17479">
        <f t="shared" si="546"/>
        <v>1.1415525114155251E-4</v>
      </c>
    </row>
    <row r="17480" spans="3:5" x14ac:dyDescent="0.25">
      <c r="C17480" t="s">
        <v>70</v>
      </c>
      <c r="D17480">
        <f t="shared" si="547"/>
        <v>8719</v>
      </c>
      <c r="E17480">
        <f t="shared" si="546"/>
        <v>1.1415525114155251E-4</v>
      </c>
    </row>
    <row r="17481" spans="3:5" x14ac:dyDescent="0.25">
      <c r="C17481" t="s">
        <v>70</v>
      </c>
      <c r="D17481">
        <f t="shared" si="547"/>
        <v>8720</v>
      </c>
      <c r="E17481">
        <f t="shared" si="546"/>
        <v>1.1415525114155251E-4</v>
      </c>
    </row>
    <row r="17482" spans="3:5" x14ac:dyDescent="0.25">
      <c r="C17482" t="s">
        <v>70</v>
      </c>
      <c r="D17482">
        <f t="shared" si="547"/>
        <v>8721</v>
      </c>
      <c r="E17482">
        <f t="shared" si="546"/>
        <v>1.1415525114155251E-4</v>
      </c>
    </row>
    <row r="17483" spans="3:5" x14ac:dyDescent="0.25">
      <c r="C17483" t="s">
        <v>70</v>
      </c>
      <c r="D17483">
        <f t="shared" si="547"/>
        <v>8722</v>
      </c>
      <c r="E17483">
        <f t="shared" si="546"/>
        <v>1.1415525114155251E-4</v>
      </c>
    </row>
    <row r="17484" spans="3:5" x14ac:dyDescent="0.25">
      <c r="C17484" t="s">
        <v>70</v>
      </c>
      <c r="D17484">
        <f t="shared" si="547"/>
        <v>8723</v>
      </c>
      <c r="E17484">
        <f t="shared" si="546"/>
        <v>1.1415525114155251E-4</v>
      </c>
    </row>
    <row r="17485" spans="3:5" x14ac:dyDescent="0.25">
      <c r="C17485" t="s">
        <v>70</v>
      </c>
      <c r="D17485">
        <f t="shared" si="547"/>
        <v>8724</v>
      </c>
      <c r="E17485">
        <f t="shared" si="546"/>
        <v>1.1415525114155251E-4</v>
      </c>
    </row>
    <row r="17486" spans="3:5" x14ac:dyDescent="0.25">
      <c r="C17486" t="s">
        <v>70</v>
      </c>
      <c r="D17486">
        <f t="shared" si="547"/>
        <v>8725</v>
      </c>
      <c r="E17486">
        <f t="shared" si="546"/>
        <v>1.1415525114155251E-4</v>
      </c>
    </row>
    <row r="17487" spans="3:5" x14ac:dyDescent="0.25">
      <c r="C17487" t="s">
        <v>70</v>
      </c>
      <c r="D17487">
        <f t="shared" si="547"/>
        <v>8726</v>
      </c>
      <c r="E17487">
        <f t="shared" si="546"/>
        <v>1.1415525114155251E-4</v>
      </c>
    </row>
    <row r="17488" spans="3:5" x14ac:dyDescent="0.25">
      <c r="C17488" t="s">
        <v>70</v>
      </c>
      <c r="D17488">
        <f t="shared" si="547"/>
        <v>8727</v>
      </c>
      <c r="E17488">
        <f t="shared" si="546"/>
        <v>1.1415525114155251E-4</v>
      </c>
    </row>
    <row r="17489" spans="3:5" x14ac:dyDescent="0.25">
      <c r="C17489" t="s">
        <v>70</v>
      </c>
      <c r="D17489">
        <f t="shared" si="547"/>
        <v>8728</v>
      </c>
      <c r="E17489">
        <f t="shared" si="546"/>
        <v>1.1415525114155251E-4</v>
      </c>
    </row>
    <row r="17490" spans="3:5" x14ac:dyDescent="0.25">
      <c r="C17490" t="s">
        <v>70</v>
      </c>
      <c r="D17490">
        <f t="shared" si="547"/>
        <v>8729</v>
      </c>
      <c r="E17490">
        <f t="shared" si="546"/>
        <v>1.1415525114155251E-4</v>
      </c>
    </row>
    <row r="17491" spans="3:5" x14ac:dyDescent="0.25">
      <c r="C17491" t="s">
        <v>70</v>
      </c>
      <c r="D17491">
        <f t="shared" si="547"/>
        <v>8730</v>
      </c>
      <c r="E17491">
        <f t="shared" si="546"/>
        <v>1.1415525114155251E-4</v>
      </c>
    </row>
    <row r="17492" spans="3:5" x14ac:dyDescent="0.25">
      <c r="C17492" t="s">
        <v>70</v>
      </c>
      <c r="D17492">
        <f t="shared" si="547"/>
        <v>8731</v>
      </c>
      <c r="E17492">
        <f t="shared" si="546"/>
        <v>1.1415525114155251E-4</v>
      </c>
    </row>
    <row r="17493" spans="3:5" x14ac:dyDescent="0.25">
      <c r="C17493" t="s">
        <v>70</v>
      </c>
      <c r="D17493">
        <f t="shared" si="547"/>
        <v>8732</v>
      </c>
      <c r="E17493">
        <f t="shared" si="546"/>
        <v>1.1415525114155251E-4</v>
      </c>
    </row>
    <row r="17494" spans="3:5" x14ac:dyDescent="0.25">
      <c r="C17494" t="s">
        <v>70</v>
      </c>
      <c r="D17494">
        <f t="shared" si="547"/>
        <v>8733</v>
      </c>
      <c r="E17494">
        <f t="shared" si="546"/>
        <v>1.1415525114155251E-4</v>
      </c>
    </row>
    <row r="17495" spans="3:5" x14ac:dyDescent="0.25">
      <c r="C17495" t="s">
        <v>70</v>
      </c>
      <c r="D17495">
        <f t="shared" si="547"/>
        <v>8734</v>
      </c>
      <c r="E17495">
        <f t="shared" si="546"/>
        <v>1.1415525114155251E-4</v>
      </c>
    </row>
    <row r="17496" spans="3:5" x14ac:dyDescent="0.25">
      <c r="C17496" t="s">
        <v>70</v>
      </c>
      <c r="D17496">
        <f t="shared" si="547"/>
        <v>8735</v>
      </c>
      <c r="E17496">
        <f t="shared" si="546"/>
        <v>1.1415525114155251E-4</v>
      </c>
    </row>
    <row r="17497" spans="3:5" x14ac:dyDescent="0.25">
      <c r="C17497" t="s">
        <v>70</v>
      </c>
      <c r="D17497">
        <f t="shared" si="547"/>
        <v>8736</v>
      </c>
      <c r="E17497">
        <f t="shared" si="546"/>
        <v>1.1415525114155251E-4</v>
      </c>
    </row>
    <row r="17498" spans="3:5" x14ac:dyDescent="0.25">
      <c r="C17498" t="s">
        <v>70</v>
      </c>
      <c r="D17498">
        <f t="shared" si="547"/>
        <v>8737</v>
      </c>
      <c r="E17498">
        <f t="shared" si="546"/>
        <v>1.1415525114155251E-4</v>
      </c>
    </row>
    <row r="17499" spans="3:5" x14ac:dyDescent="0.25">
      <c r="C17499" t="s">
        <v>70</v>
      </c>
      <c r="D17499">
        <f t="shared" si="547"/>
        <v>8738</v>
      </c>
      <c r="E17499">
        <f t="shared" si="546"/>
        <v>1.1415525114155251E-4</v>
      </c>
    </row>
    <row r="17500" spans="3:5" x14ac:dyDescent="0.25">
      <c r="C17500" t="s">
        <v>70</v>
      </c>
      <c r="D17500">
        <f t="shared" si="547"/>
        <v>8739</v>
      </c>
      <c r="E17500">
        <f t="shared" si="546"/>
        <v>1.1415525114155251E-4</v>
      </c>
    </row>
    <row r="17501" spans="3:5" x14ac:dyDescent="0.25">
      <c r="C17501" t="s">
        <v>70</v>
      </c>
      <c r="D17501">
        <f t="shared" si="547"/>
        <v>8740</v>
      </c>
      <c r="E17501">
        <f t="shared" si="546"/>
        <v>1.1415525114155251E-4</v>
      </c>
    </row>
    <row r="17502" spans="3:5" x14ac:dyDescent="0.25">
      <c r="C17502" t="s">
        <v>70</v>
      </c>
      <c r="D17502">
        <f t="shared" si="547"/>
        <v>8741</v>
      </c>
      <c r="E17502">
        <f t="shared" si="546"/>
        <v>1.1415525114155251E-4</v>
      </c>
    </row>
    <row r="17503" spans="3:5" x14ac:dyDescent="0.25">
      <c r="C17503" t="s">
        <v>70</v>
      </c>
      <c r="D17503">
        <f t="shared" si="547"/>
        <v>8742</v>
      </c>
      <c r="E17503">
        <f t="shared" si="546"/>
        <v>1.1415525114155251E-4</v>
      </c>
    </row>
    <row r="17504" spans="3:5" x14ac:dyDescent="0.25">
      <c r="C17504" t="s">
        <v>70</v>
      </c>
      <c r="D17504">
        <f t="shared" si="547"/>
        <v>8743</v>
      </c>
      <c r="E17504">
        <f t="shared" si="546"/>
        <v>1.1415525114155251E-4</v>
      </c>
    </row>
    <row r="17505" spans="3:5" x14ac:dyDescent="0.25">
      <c r="C17505" t="s">
        <v>70</v>
      </c>
      <c r="D17505">
        <f t="shared" si="547"/>
        <v>8744</v>
      </c>
      <c r="E17505">
        <f t="shared" si="546"/>
        <v>1.1415525114155251E-4</v>
      </c>
    </row>
    <row r="17506" spans="3:5" x14ac:dyDescent="0.25">
      <c r="C17506" t="s">
        <v>70</v>
      </c>
      <c r="D17506">
        <f t="shared" si="547"/>
        <v>8745</v>
      </c>
      <c r="E17506">
        <f t="shared" si="546"/>
        <v>1.1415525114155251E-4</v>
      </c>
    </row>
    <row r="17507" spans="3:5" x14ac:dyDescent="0.25">
      <c r="C17507" t="s">
        <v>70</v>
      </c>
      <c r="D17507">
        <f t="shared" si="547"/>
        <v>8746</v>
      </c>
      <c r="E17507">
        <f t="shared" si="546"/>
        <v>1.1415525114155251E-4</v>
      </c>
    </row>
    <row r="17508" spans="3:5" x14ac:dyDescent="0.25">
      <c r="C17508" t="s">
        <v>70</v>
      </c>
      <c r="D17508">
        <f t="shared" si="547"/>
        <v>8747</v>
      </c>
      <c r="E17508">
        <f t="shared" si="546"/>
        <v>1.1415525114155251E-4</v>
      </c>
    </row>
    <row r="17509" spans="3:5" x14ac:dyDescent="0.25">
      <c r="C17509" t="s">
        <v>70</v>
      </c>
      <c r="D17509">
        <f t="shared" si="547"/>
        <v>8748</v>
      </c>
      <c r="E17509">
        <f t="shared" si="546"/>
        <v>1.1415525114155251E-4</v>
      </c>
    </row>
    <row r="17510" spans="3:5" x14ac:dyDescent="0.25">
      <c r="C17510" t="s">
        <v>70</v>
      </c>
      <c r="D17510">
        <f t="shared" si="547"/>
        <v>8749</v>
      </c>
      <c r="E17510">
        <f t="shared" si="546"/>
        <v>1.1415525114155251E-4</v>
      </c>
    </row>
    <row r="17511" spans="3:5" x14ac:dyDescent="0.25">
      <c r="C17511" t="s">
        <v>70</v>
      </c>
      <c r="D17511">
        <f t="shared" si="547"/>
        <v>8750</v>
      </c>
      <c r="E17511">
        <f t="shared" si="546"/>
        <v>1.1415525114155251E-4</v>
      </c>
    </row>
    <row r="17512" spans="3:5" x14ac:dyDescent="0.25">
      <c r="C17512" t="s">
        <v>70</v>
      </c>
      <c r="D17512">
        <f t="shared" si="547"/>
        <v>8751</v>
      </c>
      <c r="E17512">
        <f t="shared" si="546"/>
        <v>1.1415525114155251E-4</v>
      </c>
    </row>
    <row r="17513" spans="3:5" x14ac:dyDescent="0.25">
      <c r="C17513" t="s">
        <v>70</v>
      </c>
      <c r="D17513">
        <f t="shared" si="547"/>
        <v>8752</v>
      </c>
      <c r="E17513">
        <f t="shared" si="546"/>
        <v>1.1415525114155251E-4</v>
      </c>
    </row>
    <row r="17514" spans="3:5" x14ac:dyDescent="0.25">
      <c r="C17514" t="s">
        <v>70</v>
      </c>
      <c r="D17514">
        <f t="shared" si="547"/>
        <v>8753</v>
      </c>
      <c r="E17514">
        <f t="shared" si="546"/>
        <v>1.1415525114155251E-4</v>
      </c>
    </row>
    <row r="17515" spans="3:5" x14ac:dyDescent="0.25">
      <c r="C17515" t="s">
        <v>70</v>
      </c>
      <c r="D17515">
        <f t="shared" si="547"/>
        <v>8754</v>
      </c>
      <c r="E17515">
        <f t="shared" si="546"/>
        <v>1.1415525114155251E-4</v>
      </c>
    </row>
    <row r="17516" spans="3:5" x14ac:dyDescent="0.25">
      <c r="C17516" t="s">
        <v>70</v>
      </c>
      <c r="D17516">
        <f t="shared" si="547"/>
        <v>8755</v>
      </c>
      <c r="E17516">
        <f t="shared" si="546"/>
        <v>1.1415525114155251E-4</v>
      </c>
    </row>
    <row r="17517" spans="3:5" x14ac:dyDescent="0.25">
      <c r="C17517" t="s">
        <v>70</v>
      </c>
      <c r="D17517">
        <f t="shared" si="547"/>
        <v>8756</v>
      </c>
      <c r="E17517">
        <f t="shared" si="546"/>
        <v>1.1415525114155251E-4</v>
      </c>
    </row>
    <row r="17518" spans="3:5" x14ac:dyDescent="0.25">
      <c r="C17518" t="s">
        <v>70</v>
      </c>
      <c r="D17518">
        <f t="shared" si="547"/>
        <v>8757</v>
      </c>
      <c r="E17518">
        <f t="shared" si="546"/>
        <v>1.1415525114155251E-4</v>
      </c>
    </row>
    <row r="17519" spans="3:5" x14ac:dyDescent="0.25">
      <c r="C17519" t="s">
        <v>70</v>
      </c>
      <c r="D17519">
        <f t="shared" si="547"/>
        <v>8758</v>
      </c>
      <c r="E17519">
        <f t="shared" si="546"/>
        <v>1.1415525114155251E-4</v>
      </c>
    </row>
    <row r="17520" spans="3:5" x14ac:dyDescent="0.25">
      <c r="C17520" t="s">
        <v>70</v>
      </c>
      <c r="D17520">
        <f t="shared" si="547"/>
        <v>8759</v>
      </c>
      <c r="E17520">
        <f t="shared" si="546"/>
        <v>1.1415525114155251E-4</v>
      </c>
    </row>
    <row r="17521" spans="3:5" x14ac:dyDescent="0.25">
      <c r="C17521" t="s">
        <v>70</v>
      </c>
      <c r="D17521">
        <f t="shared" si="547"/>
        <v>8760</v>
      </c>
      <c r="E17521">
        <f t="shared" si="546"/>
        <v>1.1415525114155251E-4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" t="s">
        <v>72</v>
      </c>
      <c r="B1" s="2" t="s">
        <v>73</v>
      </c>
    </row>
    <row r="2" spans="1:2" x14ac:dyDescent="0.25">
      <c r="A2" t="s">
        <v>69</v>
      </c>
      <c r="B2" t="s">
        <v>59</v>
      </c>
    </row>
    <row r="3" spans="1:2" x14ac:dyDescent="0.25">
      <c r="A3" t="s">
        <v>70</v>
      </c>
      <c r="B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24" bestFit="1" customWidth="1"/>
    <col min="4" max="4" width="9.28515625" bestFit="1" customWidth="1"/>
    <col min="5" max="5" width="9.28515625" customWidth="1"/>
    <col min="6" max="6" width="14.85546875" bestFit="1" customWidth="1"/>
    <col min="7" max="7" width="14.85546875" customWidth="1"/>
    <col min="8" max="8" width="10.140625" bestFit="1" customWidth="1"/>
    <col min="9" max="9" width="17.5703125" bestFit="1" customWidth="1"/>
  </cols>
  <sheetData>
    <row r="1" spans="1:9" x14ac:dyDescent="0.25">
      <c r="A1" s="2" t="s">
        <v>79</v>
      </c>
      <c r="B1" s="2" t="s">
        <v>81</v>
      </c>
      <c r="C1" s="2" t="s">
        <v>64</v>
      </c>
      <c r="D1" s="2" t="s">
        <v>80</v>
      </c>
      <c r="E1" s="2" t="s">
        <v>82</v>
      </c>
      <c r="F1" s="2" t="s">
        <v>65</v>
      </c>
      <c r="G1" s="2" t="s">
        <v>66</v>
      </c>
      <c r="H1" s="2" t="s">
        <v>83</v>
      </c>
      <c r="I1" s="2" t="s">
        <v>74</v>
      </c>
    </row>
    <row r="2" spans="1:9" x14ac:dyDescent="0.25">
      <c r="A2" t="s">
        <v>59</v>
      </c>
      <c r="B2" t="s">
        <v>60</v>
      </c>
      <c r="C2">
        <v>25</v>
      </c>
      <c r="D2" t="s">
        <v>59</v>
      </c>
      <c r="E2" t="s">
        <v>60</v>
      </c>
      <c r="F2">
        <v>0.1</v>
      </c>
      <c r="G2" t="s">
        <v>59</v>
      </c>
      <c r="H2" t="s">
        <v>60</v>
      </c>
      <c r="I2">
        <v>1</v>
      </c>
    </row>
    <row r="3" spans="1:9" x14ac:dyDescent="0.25">
      <c r="A3" t="s">
        <v>60</v>
      </c>
      <c r="B3" t="s">
        <v>59</v>
      </c>
      <c r="C3">
        <v>25</v>
      </c>
      <c r="D3" t="s">
        <v>60</v>
      </c>
      <c r="E3" t="s">
        <v>59</v>
      </c>
      <c r="F3">
        <v>0.1</v>
      </c>
      <c r="G3" t="s">
        <v>60</v>
      </c>
      <c r="H3" t="s">
        <v>59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17" sqref="I17"/>
    </sheetView>
  </sheetViews>
  <sheetFormatPr defaultRowHeight="15" x14ac:dyDescent="0.25"/>
  <cols>
    <col min="1" max="1" width="14.57031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54</v>
      </c>
      <c r="G1" t="s">
        <v>55</v>
      </c>
    </row>
    <row r="2" spans="1:7" x14ac:dyDescent="0.25">
      <c r="A2" t="s">
        <v>0</v>
      </c>
      <c r="B2">
        <v>1.35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1.3</v>
      </c>
      <c r="D3">
        <v>0</v>
      </c>
      <c r="E3">
        <v>0</v>
      </c>
      <c r="F3">
        <v>1.3</v>
      </c>
      <c r="G3">
        <v>0</v>
      </c>
    </row>
    <row r="4" spans="1:7" x14ac:dyDescent="0.25">
      <c r="A4" t="s">
        <v>47</v>
      </c>
      <c r="B4">
        <v>0</v>
      </c>
      <c r="C4">
        <v>0</v>
      </c>
      <c r="D4">
        <v>1.2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  <col min="5" max="5" width="7.7109375" bestFit="1" customWidth="1"/>
    <col min="6" max="6" width="12" bestFit="1" customWidth="1"/>
  </cols>
  <sheetData>
    <row r="1" spans="1:6" x14ac:dyDescent="0.25">
      <c r="A1" s="3" t="s">
        <v>26</v>
      </c>
      <c r="B1" s="3" t="s">
        <v>27</v>
      </c>
      <c r="C1" t="s">
        <v>29</v>
      </c>
      <c r="D1" t="s">
        <v>30</v>
      </c>
      <c r="E1" t="s">
        <v>50</v>
      </c>
      <c r="F1" t="s">
        <v>51</v>
      </c>
    </row>
    <row r="2" spans="1:6" x14ac:dyDescent="0.25">
      <c r="A2" t="s">
        <v>21</v>
      </c>
      <c r="B2">
        <v>50</v>
      </c>
      <c r="C2" t="s">
        <v>21</v>
      </c>
      <c r="D2">
        <v>3</v>
      </c>
      <c r="E2" t="s">
        <v>21</v>
      </c>
      <c r="F2">
        <f>31000/(1000*3.6)</f>
        <v>8.6111111111111107</v>
      </c>
    </row>
    <row r="3" spans="1:6" x14ac:dyDescent="0.25">
      <c r="A3" t="s">
        <v>22</v>
      </c>
      <c r="B3">
        <v>30</v>
      </c>
      <c r="C3" t="s">
        <v>22</v>
      </c>
      <c r="D3">
        <v>3</v>
      </c>
      <c r="E3" t="s">
        <v>22</v>
      </c>
      <c r="F3">
        <f>29300/(1000*3.6)</f>
        <v>8.1388888888888893</v>
      </c>
    </row>
    <row r="4" spans="1:6" x14ac:dyDescent="0.25">
      <c r="A4" t="s">
        <v>23</v>
      </c>
      <c r="B4">
        <v>60</v>
      </c>
      <c r="C4" t="s">
        <v>23</v>
      </c>
      <c r="D4">
        <v>3</v>
      </c>
      <c r="E4" t="s">
        <v>23</v>
      </c>
      <c r="F4">
        <f>28800/(1000*3.6)</f>
        <v>8</v>
      </c>
    </row>
    <row r="5" spans="1:6" x14ac:dyDescent="0.25">
      <c r="A5" t="s">
        <v>24</v>
      </c>
      <c r="B5">
        <v>35</v>
      </c>
      <c r="C5" t="s">
        <v>24</v>
      </c>
      <c r="D5">
        <v>3</v>
      </c>
      <c r="E5" t="s">
        <v>24</v>
      </c>
      <c r="F5">
        <f>50000/(1000*3.6)</f>
        <v>13.888888888888889</v>
      </c>
    </row>
    <row r="6" spans="1:6" x14ac:dyDescent="0.25">
      <c r="A6" t="s">
        <v>54</v>
      </c>
      <c r="B6">
        <v>120</v>
      </c>
      <c r="C6" t="s">
        <v>54</v>
      </c>
      <c r="D6">
        <v>3</v>
      </c>
      <c r="E6" t="s">
        <v>54</v>
      </c>
      <c r="F6">
        <f>29300/(1000*3.6)</f>
        <v>8.1388888888888893</v>
      </c>
    </row>
    <row r="7" spans="1:6" x14ac:dyDescent="0.25">
      <c r="A7" t="s">
        <v>55</v>
      </c>
      <c r="B7">
        <v>35</v>
      </c>
      <c r="C7" t="s">
        <v>55</v>
      </c>
      <c r="D7">
        <v>3</v>
      </c>
      <c r="E7" t="s">
        <v>55</v>
      </c>
      <c r="F7">
        <f>14000/(1000*3.6)</f>
        <v>3.8888888888888888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defaultRowHeight="15" x14ac:dyDescent="0.25"/>
  <cols>
    <col min="1" max="1" width="10.140625" bestFit="1" customWidth="1"/>
    <col min="2" max="2" width="12.28515625" bestFit="1" customWidth="1"/>
    <col min="4" max="4" width="10.28515625" bestFit="1" customWidth="1"/>
  </cols>
  <sheetData>
    <row r="1" spans="1:6" x14ac:dyDescent="0.25">
      <c r="A1" s="2" t="s">
        <v>31</v>
      </c>
      <c r="B1" s="2" t="s">
        <v>32</v>
      </c>
      <c r="C1" s="2" t="s">
        <v>48</v>
      </c>
      <c r="D1" s="2" t="s">
        <v>49</v>
      </c>
      <c r="E1" s="2" t="s">
        <v>62</v>
      </c>
      <c r="F1" s="2" t="s">
        <v>63</v>
      </c>
    </row>
    <row r="2" spans="1:6" x14ac:dyDescent="0.25">
      <c r="A2" t="s">
        <v>21</v>
      </c>
      <c r="B2" t="s">
        <v>33</v>
      </c>
      <c r="C2" t="s">
        <v>21</v>
      </c>
      <c r="D2" t="s">
        <v>33</v>
      </c>
      <c r="E2" t="s">
        <v>21</v>
      </c>
      <c r="F2" t="s">
        <v>59</v>
      </c>
    </row>
    <row r="3" spans="1:6" x14ac:dyDescent="0.25">
      <c r="A3" t="s">
        <v>22</v>
      </c>
      <c r="B3" t="s">
        <v>33</v>
      </c>
      <c r="C3" t="s">
        <v>22</v>
      </c>
      <c r="D3" t="s">
        <v>33</v>
      </c>
      <c r="E3" t="s">
        <v>22</v>
      </c>
      <c r="F3" t="s">
        <v>59</v>
      </c>
    </row>
    <row r="4" spans="1:6" x14ac:dyDescent="0.25">
      <c r="A4" t="s">
        <v>23</v>
      </c>
      <c r="B4" t="s">
        <v>33</v>
      </c>
      <c r="C4" t="s">
        <v>23</v>
      </c>
      <c r="D4" t="s">
        <v>33</v>
      </c>
      <c r="E4" t="s">
        <v>23</v>
      </c>
      <c r="F4" t="s">
        <v>59</v>
      </c>
    </row>
    <row r="5" spans="1:6" x14ac:dyDescent="0.25">
      <c r="A5" t="s">
        <v>24</v>
      </c>
      <c r="B5" t="s">
        <v>34</v>
      </c>
      <c r="C5" t="s">
        <v>24</v>
      </c>
      <c r="D5" t="s">
        <v>56</v>
      </c>
      <c r="E5" t="s">
        <v>24</v>
      </c>
      <c r="F5" t="s">
        <v>59</v>
      </c>
    </row>
    <row r="6" spans="1:6" x14ac:dyDescent="0.25">
      <c r="A6" t="s">
        <v>54</v>
      </c>
      <c r="B6" t="s">
        <v>33</v>
      </c>
      <c r="C6" t="s">
        <v>54</v>
      </c>
      <c r="D6" t="s">
        <v>33</v>
      </c>
      <c r="E6" t="s">
        <v>54</v>
      </c>
      <c r="F6" t="s">
        <v>60</v>
      </c>
    </row>
    <row r="7" spans="1:6" x14ac:dyDescent="0.25">
      <c r="A7" t="s">
        <v>55</v>
      </c>
      <c r="B7" t="s">
        <v>57</v>
      </c>
      <c r="C7" t="s">
        <v>55</v>
      </c>
      <c r="D7" t="s">
        <v>58</v>
      </c>
      <c r="E7" t="s">
        <v>55</v>
      </c>
      <c r="F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</cols>
  <sheetData>
    <row r="1" spans="1:4" x14ac:dyDescent="0.25">
      <c r="A1" t="s">
        <v>40</v>
      </c>
      <c r="B1" t="s">
        <v>33</v>
      </c>
      <c r="C1" t="s">
        <v>56</v>
      </c>
      <c r="D1" t="s">
        <v>58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2</v>
      </c>
      <c r="B3">
        <v>1</v>
      </c>
      <c r="C3">
        <v>0.5</v>
      </c>
      <c r="D3">
        <v>0.5</v>
      </c>
    </row>
    <row r="4" spans="1:4" x14ac:dyDescent="0.25">
      <c r="A4">
        <v>3</v>
      </c>
      <c r="B4">
        <v>1</v>
      </c>
      <c r="C4">
        <v>0.25</v>
      </c>
      <c r="D4">
        <v>1</v>
      </c>
    </row>
    <row r="5" spans="1:4" x14ac:dyDescent="0.25">
      <c r="A5">
        <v>4</v>
      </c>
      <c r="B5">
        <v>1</v>
      </c>
      <c r="C5">
        <v>0.8</v>
      </c>
      <c r="D5">
        <v>0.1</v>
      </c>
    </row>
    <row r="6" spans="1:4" x14ac:dyDescent="0.25">
      <c r="A6">
        <f>A5+1</f>
        <v>5</v>
      </c>
      <c r="B6">
        <v>1</v>
      </c>
      <c r="C6">
        <v>1</v>
      </c>
      <c r="D6">
        <v>1</v>
      </c>
    </row>
    <row r="7" spans="1:4" x14ac:dyDescent="0.25">
      <c r="A7">
        <f t="shared" ref="A7:A70" si="0">A6+1</f>
        <v>6</v>
      </c>
      <c r="B7">
        <v>1</v>
      </c>
      <c r="C7">
        <v>1</v>
      </c>
      <c r="D7">
        <v>1</v>
      </c>
    </row>
    <row r="8" spans="1:4" x14ac:dyDescent="0.25">
      <c r="A8">
        <f t="shared" si="0"/>
        <v>7</v>
      </c>
      <c r="B8">
        <v>1</v>
      </c>
      <c r="C8">
        <v>1</v>
      </c>
      <c r="D8">
        <v>1</v>
      </c>
    </row>
    <row r="9" spans="1:4" x14ac:dyDescent="0.25">
      <c r="A9">
        <f t="shared" si="0"/>
        <v>8</v>
      </c>
      <c r="B9">
        <v>1</v>
      </c>
      <c r="C9">
        <v>1</v>
      </c>
      <c r="D9">
        <v>1</v>
      </c>
    </row>
    <row r="10" spans="1:4" x14ac:dyDescent="0.25">
      <c r="A10">
        <f t="shared" si="0"/>
        <v>9</v>
      </c>
      <c r="B10">
        <v>1</v>
      </c>
      <c r="C10">
        <v>1</v>
      </c>
      <c r="D10">
        <v>1</v>
      </c>
    </row>
    <row r="11" spans="1:4" x14ac:dyDescent="0.25">
      <c r="A11">
        <f t="shared" si="0"/>
        <v>10</v>
      </c>
      <c r="B11">
        <v>1</v>
      </c>
      <c r="C11">
        <v>1</v>
      </c>
      <c r="D11">
        <v>1</v>
      </c>
    </row>
    <row r="12" spans="1:4" x14ac:dyDescent="0.25">
      <c r="A12">
        <f t="shared" si="0"/>
        <v>11</v>
      </c>
      <c r="B12">
        <v>1</v>
      </c>
      <c r="C12">
        <v>1</v>
      </c>
      <c r="D12">
        <v>1</v>
      </c>
    </row>
    <row r="13" spans="1:4" x14ac:dyDescent="0.25">
      <c r="A13">
        <f t="shared" si="0"/>
        <v>12</v>
      </c>
      <c r="B13">
        <v>1</v>
      </c>
      <c r="C13">
        <v>1</v>
      </c>
      <c r="D13">
        <v>1</v>
      </c>
    </row>
    <row r="14" spans="1:4" x14ac:dyDescent="0.25">
      <c r="A14">
        <f t="shared" si="0"/>
        <v>13</v>
      </c>
      <c r="B14">
        <v>1</v>
      </c>
      <c r="C14">
        <v>1</v>
      </c>
      <c r="D14">
        <v>1</v>
      </c>
    </row>
    <row r="15" spans="1:4" x14ac:dyDescent="0.25">
      <c r="A15">
        <f t="shared" si="0"/>
        <v>14</v>
      </c>
      <c r="B15">
        <v>1</v>
      </c>
      <c r="C15">
        <v>1</v>
      </c>
      <c r="D15">
        <v>1</v>
      </c>
    </row>
    <row r="16" spans="1:4" x14ac:dyDescent="0.25">
      <c r="A16">
        <f t="shared" si="0"/>
        <v>15</v>
      </c>
      <c r="B16">
        <v>1</v>
      </c>
      <c r="C16">
        <v>1</v>
      </c>
      <c r="D16">
        <v>1</v>
      </c>
    </row>
    <row r="17" spans="1:4" x14ac:dyDescent="0.25">
      <c r="A17">
        <f t="shared" si="0"/>
        <v>16</v>
      </c>
      <c r="B17">
        <v>1</v>
      </c>
      <c r="C17">
        <v>1</v>
      </c>
      <c r="D17">
        <v>1</v>
      </c>
    </row>
    <row r="18" spans="1:4" x14ac:dyDescent="0.25">
      <c r="A18">
        <f t="shared" si="0"/>
        <v>17</v>
      </c>
      <c r="B18">
        <v>1</v>
      </c>
      <c r="C18">
        <v>1</v>
      </c>
      <c r="D18">
        <v>1</v>
      </c>
    </row>
    <row r="19" spans="1:4" x14ac:dyDescent="0.25">
      <c r="A19">
        <f t="shared" si="0"/>
        <v>18</v>
      </c>
      <c r="B19">
        <v>1</v>
      </c>
      <c r="C19">
        <v>1</v>
      </c>
      <c r="D19">
        <v>1</v>
      </c>
    </row>
    <row r="20" spans="1:4" x14ac:dyDescent="0.25">
      <c r="A20">
        <f t="shared" si="0"/>
        <v>19</v>
      </c>
      <c r="B20">
        <v>1</v>
      </c>
      <c r="C20">
        <v>1</v>
      </c>
      <c r="D20">
        <v>1</v>
      </c>
    </row>
    <row r="21" spans="1:4" x14ac:dyDescent="0.25">
      <c r="A21">
        <f t="shared" si="0"/>
        <v>20</v>
      </c>
      <c r="B21">
        <v>1</v>
      </c>
      <c r="C21">
        <v>1</v>
      </c>
      <c r="D21">
        <v>1</v>
      </c>
    </row>
    <row r="22" spans="1:4" x14ac:dyDescent="0.25">
      <c r="A22">
        <f t="shared" si="0"/>
        <v>21</v>
      </c>
      <c r="B22">
        <v>1</v>
      </c>
      <c r="C22">
        <v>1</v>
      </c>
      <c r="D22">
        <v>1</v>
      </c>
    </row>
    <row r="23" spans="1:4" x14ac:dyDescent="0.25">
      <c r="A23">
        <f t="shared" si="0"/>
        <v>22</v>
      </c>
      <c r="B23">
        <v>1</v>
      </c>
      <c r="C23">
        <v>1</v>
      </c>
      <c r="D23">
        <v>1</v>
      </c>
    </row>
    <row r="24" spans="1:4" x14ac:dyDescent="0.25">
      <c r="A24">
        <f t="shared" si="0"/>
        <v>23</v>
      </c>
      <c r="B24">
        <v>1</v>
      </c>
      <c r="C24">
        <v>1</v>
      </c>
      <c r="D24">
        <v>1</v>
      </c>
    </row>
    <row r="25" spans="1:4" x14ac:dyDescent="0.25">
      <c r="A25">
        <f t="shared" si="0"/>
        <v>24</v>
      </c>
      <c r="B25">
        <v>1</v>
      </c>
      <c r="C25">
        <v>1</v>
      </c>
      <c r="D25">
        <v>1</v>
      </c>
    </row>
    <row r="26" spans="1:4" x14ac:dyDescent="0.25">
      <c r="A26">
        <f t="shared" si="0"/>
        <v>25</v>
      </c>
      <c r="B26">
        <v>1</v>
      </c>
      <c r="C26">
        <v>1</v>
      </c>
      <c r="D26">
        <v>1</v>
      </c>
    </row>
    <row r="27" spans="1:4" x14ac:dyDescent="0.25">
      <c r="A27">
        <f t="shared" si="0"/>
        <v>26</v>
      </c>
      <c r="B27">
        <v>1</v>
      </c>
      <c r="C27">
        <v>1</v>
      </c>
      <c r="D27">
        <v>1</v>
      </c>
    </row>
    <row r="28" spans="1:4" x14ac:dyDescent="0.25">
      <c r="A28">
        <f t="shared" si="0"/>
        <v>27</v>
      </c>
      <c r="B28">
        <v>1</v>
      </c>
      <c r="C28">
        <v>1</v>
      </c>
      <c r="D28">
        <v>1</v>
      </c>
    </row>
    <row r="29" spans="1:4" x14ac:dyDescent="0.25">
      <c r="A29">
        <f t="shared" si="0"/>
        <v>28</v>
      </c>
      <c r="B29">
        <v>1</v>
      </c>
      <c r="C29">
        <v>1</v>
      </c>
      <c r="D29">
        <v>1</v>
      </c>
    </row>
    <row r="30" spans="1:4" x14ac:dyDescent="0.25">
      <c r="A30">
        <f t="shared" si="0"/>
        <v>29</v>
      </c>
      <c r="B30">
        <v>1</v>
      </c>
      <c r="C30">
        <v>1</v>
      </c>
      <c r="D30">
        <v>1</v>
      </c>
    </row>
    <row r="31" spans="1:4" x14ac:dyDescent="0.25">
      <c r="A31">
        <f t="shared" si="0"/>
        <v>30</v>
      </c>
      <c r="B31">
        <v>1</v>
      </c>
      <c r="C31">
        <v>1</v>
      </c>
      <c r="D31">
        <v>1</v>
      </c>
    </row>
    <row r="32" spans="1:4" x14ac:dyDescent="0.25">
      <c r="A32">
        <f t="shared" si="0"/>
        <v>31</v>
      </c>
      <c r="B32">
        <v>1</v>
      </c>
      <c r="C32">
        <v>1</v>
      </c>
      <c r="D32">
        <v>1</v>
      </c>
    </row>
    <row r="33" spans="1:4" x14ac:dyDescent="0.25">
      <c r="A33">
        <f t="shared" si="0"/>
        <v>32</v>
      </c>
      <c r="B33">
        <v>1</v>
      </c>
      <c r="C33">
        <v>1</v>
      </c>
      <c r="D33">
        <v>1</v>
      </c>
    </row>
    <row r="34" spans="1:4" x14ac:dyDescent="0.25">
      <c r="A34">
        <f t="shared" si="0"/>
        <v>33</v>
      </c>
      <c r="B34">
        <v>1</v>
      </c>
      <c r="C34">
        <v>1</v>
      </c>
      <c r="D34">
        <v>1</v>
      </c>
    </row>
    <row r="35" spans="1:4" x14ac:dyDescent="0.25">
      <c r="A35">
        <f t="shared" si="0"/>
        <v>34</v>
      </c>
      <c r="B35">
        <v>1</v>
      </c>
      <c r="C35">
        <v>1</v>
      </c>
      <c r="D35">
        <v>1</v>
      </c>
    </row>
    <row r="36" spans="1:4" x14ac:dyDescent="0.25">
      <c r="A36">
        <f t="shared" si="0"/>
        <v>35</v>
      </c>
      <c r="B36">
        <v>1</v>
      </c>
      <c r="C36">
        <v>1</v>
      </c>
      <c r="D36">
        <v>1</v>
      </c>
    </row>
    <row r="37" spans="1:4" x14ac:dyDescent="0.25">
      <c r="A37">
        <f t="shared" si="0"/>
        <v>36</v>
      </c>
      <c r="B37">
        <v>1</v>
      </c>
      <c r="C37">
        <v>1</v>
      </c>
      <c r="D37">
        <v>1</v>
      </c>
    </row>
    <row r="38" spans="1:4" x14ac:dyDescent="0.25">
      <c r="A38">
        <f t="shared" si="0"/>
        <v>37</v>
      </c>
      <c r="B38">
        <v>1</v>
      </c>
      <c r="C38">
        <v>1</v>
      </c>
      <c r="D38">
        <v>1</v>
      </c>
    </row>
    <row r="39" spans="1:4" x14ac:dyDescent="0.25">
      <c r="A39">
        <f t="shared" si="0"/>
        <v>38</v>
      </c>
      <c r="B39">
        <v>1</v>
      </c>
      <c r="C39">
        <v>1</v>
      </c>
      <c r="D39">
        <v>1</v>
      </c>
    </row>
    <row r="40" spans="1:4" x14ac:dyDescent="0.25">
      <c r="A40">
        <f t="shared" si="0"/>
        <v>39</v>
      </c>
      <c r="B40">
        <v>1</v>
      </c>
      <c r="C40">
        <v>1</v>
      </c>
      <c r="D40">
        <v>1</v>
      </c>
    </row>
    <row r="41" spans="1:4" x14ac:dyDescent="0.25">
      <c r="A41">
        <f t="shared" si="0"/>
        <v>40</v>
      </c>
      <c r="B41">
        <v>1</v>
      </c>
      <c r="C41">
        <v>1</v>
      </c>
      <c r="D41">
        <v>1</v>
      </c>
    </row>
    <row r="42" spans="1:4" x14ac:dyDescent="0.25">
      <c r="A42">
        <f t="shared" si="0"/>
        <v>41</v>
      </c>
      <c r="B42">
        <v>1</v>
      </c>
      <c r="C42">
        <v>1</v>
      </c>
      <c r="D42">
        <v>1</v>
      </c>
    </row>
    <row r="43" spans="1:4" x14ac:dyDescent="0.25">
      <c r="A43">
        <f t="shared" si="0"/>
        <v>42</v>
      </c>
      <c r="B43">
        <v>1</v>
      </c>
      <c r="C43">
        <v>1</v>
      </c>
      <c r="D43">
        <v>1</v>
      </c>
    </row>
    <row r="44" spans="1:4" x14ac:dyDescent="0.25">
      <c r="A44">
        <f t="shared" si="0"/>
        <v>43</v>
      </c>
      <c r="B44">
        <v>1</v>
      </c>
      <c r="C44">
        <v>1</v>
      </c>
      <c r="D44">
        <v>1</v>
      </c>
    </row>
    <row r="45" spans="1:4" x14ac:dyDescent="0.25">
      <c r="A45">
        <f t="shared" si="0"/>
        <v>44</v>
      </c>
      <c r="B45">
        <v>1</v>
      </c>
      <c r="C45">
        <v>1</v>
      </c>
      <c r="D45">
        <v>1</v>
      </c>
    </row>
    <row r="46" spans="1:4" x14ac:dyDescent="0.25">
      <c r="A46">
        <f t="shared" si="0"/>
        <v>45</v>
      </c>
      <c r="B46">
        <v>1</v>
      </c>
      <c r="C46">
        <v>1</v>
      </c>
      <c r="D46">
        <v>1</v>
      </c>
    </row>
    <row r="47" spans="1:4" x14ac:dyDescent="0.25">
      <c r="A47">
        <f t="shared" si="0"/>
        <v>46</v>
      </c>
      <c r="B47">
        <v>1</v>
      </c>
      <c r="C47">
        <v>1</v>
      </c>
      <c r="D47">
        <v>1</v>
      </c>
    </row>
    <row r="48" spans="1:4" x14ac:dyDescent="0.25">
      <c r="A48">
        <f t="shared" si="0"/>
        <v>47</v>
      </c>
      <c r="B48">
        <v>1</v>
      </c>
      <c r="C48">
        <v>1</v>
      </c>
      <c r="D48">
        <v>1</v>
      </c>
    </row>
    <row r="49" spans="1:4" x14ac:dyDescent="0.25">
      <c r="A49">
        <f t="shared" si="0"/>
        <v>48</v>
      </c>
      <c r="B49">
        <v>1</v>
      </c>
      <c r="C49">
        <v>1</v>
      </c>
      <c r="D49">
        <v>1</v>
      </c>
    </row>
    <row r="50" spans="1:4" x14ac:dyDescent="0.25">
      <c r="A50">
        <f t="shared" si="0"/>
        <v>49</v>
      </c>
      <c r="B50">
        <v>1</v>
      </c>
      <c r="C50">
        <v>1</v>
      </c>
      <c r="D50">
        <v>1</v>
      </c>
    </row>
    <row r="51" spans="1:4" x14ac:dyDescent="0.25">
      <c r="A51">
        <f t="shared" si="0"/>
        <v>50</v>
      </c>
      <c r="B51">
        <v>1</v>
      </c>
      <c r="C51">
        <v>1</v>
      </c>
      <c r="D51">
        <v>1</v>
      </c>
    </row>
    <row r="52" spans="1:4" x14ac:dyDescent="0.25">
      <c r="A52">
        <f t="shared" si="0"/>
        <v>51</v>
      </c>
      <c r="B52">
        <v>1</v>
      </c>
      <c r="C52">
        <v>1</v>
      </c>
      <c r="D52">
        <v>1</v>
      </c>
    </row>
    <row r="53" spans="1:4" x14ac:dyDescent="0.25">
      <c r="A53">
        <f t="shared" si="0"/>
        <v>52</v>
      </c>
      <c r="B53">
        <v>1</v>
      </c>
      <c r="C53">
        <v>1</v>
      </c>
      <c r="D53">
        <v>1</v>
      </c>
    </row>
    <row r="54" spans="1:4" x14ac:dyDescent="0.25">
      <c r="A54">
        <f t="shared" si="0"/>
        <v>53</v>
      </c>
      <c r="B54">
        <v>1</v>
      </c>
      <c r="C54">
        <v>1</v>
      </c>
      <c r="D54">
        <v>1</v>
      </c>
    </row>
    <row r="55" spans="1:4" x14ac:dyDescent="0.25">
      <c r="A55">
        <f t="shared" si="0"/>
        <v>54</v>
      </c>
      <c r="B55">
        <v>1</v>
      </c>
      <c r="C55">
        <v>1</v>
      </c>
      <c r="D55">
        <v>1</v>
      </c>
    </row>
    <row r="56" spans="1:4" x14ac:dyDescent="0.25">
      <c r="A56">
        <f t="shared" si="0"/>
        <v>55</v>
      </c>
      <c r="B56">
        <v>1</v>
      </c>
      <c r="C56">
        <v>1</v>
      </c>
      <c r="D56">
        <v>1</v>
      </c>
    </row>
    <row r="57" spans="1:4" x14ac:dyDescent="0.25">
      <c r="A57">
        <f t="shared" si="0"/>
        <v>56</v>
      </c>
      <c r="B57">
        <v>1</v>
      </c>
      <c r="C57">
        <v>1</v>
      </c>
      <c r="D57">
        <v>1</v>
      </c>
    </row>
    <row r="58" spans="1:4" x14ac:dyDescent="0.25">
      <c r="A58">
        <f t="shared" si="0"/>
        <v>57</v>
      </c>
      <c r="B58">
        <v>1</v>
      </c>
      <c r="C58">
        <v>1</v>
      </c>
      <c r="D58">
        <v>1</v>
      </c>
    </row>
    <row r="59" spans="1:4" x14ac:dyDescent="0.25">
      <c r="A59">
        <f t="shared" si="0"/>
        <v>58</v>
      </c>
      <c r="B59">
        <v>1</v>
      </c>
      <c r="C59">
        <v>1</v>
      </c>
      <c r="D59">
        <v>1</v>
      </c>
    </row>
    <row r="60" spans="1:4" x14ac:dyDescent="0.25">
      <c r="A60">
        <f t="shared" si="0"/>
        <v>59</v>
      </c>
      <c r="B60">
        <v>1</v>
      </c>
      <c r="C60">
        <v>1</v>
      </c>
      <c r="D60">
        <v>1</v>
      </c>
    </row>
    <row r="61" spans="1:4" x14ac:dyDescent="0.25">
      <c r="A61">
        <f t="shared" si="0"/>
        <v>60</v>
      </c>
      <c r="B61">
        <v>1</v>
      </c>
      <c r="C61">
        <v>1</v>
      </c>
      <c r="D61">
        <v>1</v>
      </c>
    </row>
    <row r="62" spans="1:4" x14ac:dyDescent="0.25">
      <c r="A62">
        <f t="shared" si="0"/>
        <v>61</v>
      </c>
      <c r="B62">
        <v>1</v>
      </c>
      <c r="C62">
        <v>1</v>
      </c>
      <c r="D62">
        <v>1</v>
      </c>
    </row>
    <row r="63" spans="1:4" x14ac:dyDescent="0.25">
      <c r="A63">
        <f t="shared" si="0"/>
        <v>62</v>
      </c>
      <c r="B63">
        <v>1</v>
      </c>
      <c r="C63">
        <v>1</v>
      </c>
      <c r="D63">
        <v>1</v>
      </c>
    </row>
    <row r="64" spans="1:4" x14ac:dyDescent="0.25">
      <c r="A64">
        <f t="shared" si="0"/>
        <v>63</v>
      </c>
      <c r="B64">
        <v>1</v>
      </c>
      <c r="C64">
        <v>1</v>
      </c>
      <c r="D64">
        <v>1</v>
      </c>
    </row>
    <row r="65" spans="1:4" x14ac:dyDescent="0.25">
      <c r="A65">
        <f t="shared" si="0"/>
        <v>64</v>
      </c>
      <c r="B65">
        <v>1</v>
      </c>
      <c r="C65">
        <v>1</v>
      </c>
      <c r="D65">
        <v>1</v>
      </c>
    </row>
    <row r="66" spans="1:4" x14ac:dyDescent="0.25">
      <c r="A66">
        <f t="shared" si="0"/>
        <v>65</v>
      </c>
      <c r="B66">
        <v>1</v>
      </c>
      <c r="C66">
        <v>1</v>
      </c>
      <c r="D66">
        <v>1</v>
      </c>
    </row>
    <row r="67" spans="1:4" x14ac:dyDescent="0.25">
      <c r="A67">
        <f t="shared" si="0"/>
        <v>66</v>
      </c>
      <c r="B67">
        <v>1</v>
      </c>
      <c r="C67">
        <v>1</v>
      </c>
      <c r="D67">
        <v>1</v>
      </c>
    </row>
    <row r="68" spans="1:4" x14ac:dyDescent="0.25">
      <c r="A68">
        <f t="shared" si="0"/>
        <v>67</v>
      </c>
      <c r="B68">
        <v>1</v>
      </c>
      <c r="C68">
        <v>1</v>
      </c>
      <c r="D68">
        <v>1</v>
      </c>
    </row>
    <row r="69" spans="1:4" x14ac:dyDescent="0.25">
      <c r="A69">
        <f t="shared" si="0"/>
        <v>68</v>
      </c>
      <c r="B69">
        <v>1</v>
      </c>
      <c r="C69">
        <v>1</v>
      </c>
      <c r="D69">
        <v>1</v>
      </c>
    </row>
    <row r="70" spans="1:4" x14ac:dyDescent="0.25">
      <c r="A70">
        <f t="shared" si="0"/>
        <v>69</v>
      </c>
      <c r="B70">
        <v>1</v>
      </c>
      <c r="C70">
        <v>1</v>
      </c>
      <c r="D70">
        <v>1</v>
      </c>
    </row>
    <row r="71" spans="1:4" x14ac:dyDescent="0.25">
      <c r="A71">
        <f t="shared" ref="A71:A134" si="1">A70+1</f>
        <v>70</v>
      </c>
      <c r="B71">
        <v>1</v>
      </c>
      <c r="C71">
        <v>1</v>
      </c>
      <c r="D71">
        <v>1</v>
      </c>
    </row>
    <row r="72" spans="1:4" x14ac:dyDescent="0.25">
      <c r="A72">
        <f t="shared" si="1"/>
        <v>71</v>
      </c>
      <c r="B72">
        <v>1</v>
      </c>
      <c r="C72">
        <v>1</v>
      </c>
      <c r="D72">
        <v>1</v>
      </c>
    </row>
    <row r="73" spans="1:4" x14ac:dyDescent="0.25">
      <c r="A73">
        <f t="shared" si="1"/>
        <v>72</v>
      </c>
      <c r="B73">
        <v>1</v>
      </c>
      <c r="C73">
        <v>1</v>
      </c>
      <c r="D73">
        <v>1</v>
      </c>
    </row>
    <row r="74" spans="1:4" x14ac:dyDescent="0.25">
      <c r="A74">
        <f t="shared" si="1"/>
        <v>73</v>
      </c>
      <c r="B74">
        <v>1</v>
      </c>
      <c r="C74">
        <v>1</v>
      </c>
      <c r="D74">
        <v>1</v>
      </c>
    </row>
    <row r="75" spans="1:4" x14ac:dyDescent="0.25">
      <c r="A75">
        <f t="shared" si="1"/>
        <v>74</v>
      </c>
      <c r="B75">
        <v>1</v>
      </c>
      <c r="C75">
        <v>1</v>
      </c>
      <c r="D75">
        <v>1</v>
      </c>
    </row>
    <row r="76" spans="1:4" x14ac:dyDescent="0.25">
      <c r="A76">
        <f t="shared" si="1"/>
        <v>75</v>
      </c>
      <c r="B76">
        <v>1</v>
      </c>
      <c r="C76">
        <v>1</v>
      </c>
      <c r="D76">
        <v>1</v>
      </c>
    </row>
    <row r="77" spans="1:4" x14ac:dyDescent="0.25">
      <c r="A77">
        <f t="shared" si="1"/>
        <v>76</v>
      </c>
      <c r="B77">
        <v>1</v>
      </c>
      <c r="C77">
        <v>1</v>
      </c>
      <c r="D77">
        <v>1</v>
      </c>
    </row>
    <row r="78" spans="1:4" x14ac:dyDescent="0.25">
      <c r="A78">
        <f t="shared" si="1"/>
        <v>77</v>
      </c>
      <c r="B78">
        <v>1</v>
      </c>
      <c r="C78">
        <v>1</v>
      </c>
      <c r="D78">
        <v>1</v>
      </c>
    </row>
    <row r="79" spans="1:4" x14ac:dyDescent="0.25">
      <c r="A79">
        <f t="shared" si="1"/>
        <v>78</v>
      </c>
      <c r="B79">
        <v>1</v>
      </c>
      <c r="C79">
        <v>1</v>
      </c>
      <c r="D79">
        <v>1</v>
      </c>
    </row>
    <row r="80" spans="1:4" x14ac:dyDescent="0.25">
      <c r="A80">
        <f t="shared" si="1"/>
        <v>79</v>
      </c>
      <c r="B80">
        <v>1</v>
      </c>
      <c r="C80">
        <v>1</v>
      </c>
      <c r="D80">
        <v>1</v>
      </c>
    </row>
    <row r="81" spans="1:4" x14ac:dyDescent="0.25">
      <c r="A81">
        <f t="shared" si="1"/>
        <v>80</v>
      </c>
      <c r="B81">
        <v>1</v>
      </c>
      <c r="C81">
        <v>1</v>
      </c>
      <c r="D81">
        <v>1</v>
      </c>
    </row>
    <row r="82" spans="1:4" x14ac:dyDescent="0.25">
      <c r="A82">
        <f t="shared" si="1"/>
        <v>81</v>
      </c>
      <c r="B82">
        <v>1</v>
      </c>
      <c r="C82">
        <v>1</v>
      </c>
      <c r="D82">
        <v>1</v>
      </c>
    </row>
    <row r="83" spans="1:4" x14ac:dyDescent="0.25">
      <c r="A83">
        <f t="shared" si="1"/>
        <v>82</v>
      </c>
      <c r="B83">
        <v>1</v>
      </c>
      <c r="C83">
        <v>1</v>
      </c>
      <c r="D83">
        <v>1</v>
      </c>
    </row>
    <row r="84" spans="1:4" x14ac:dyDescent="0.25">
      <c r="A84">
        <f t="shared" si="1"/>
        <v>83</v>
      </c>
      <c r="B84">
        <v>1</v>
      </c>
      <c r="C84">
        <v>1</v>
      </c>
      <c r="D84">
        <v>1</v>
      </c>
    </row>
    <row r="85" spans="1:4" x14ac:dyDescent="0.25">
      <c r="A85">
        <f t="shared" si="1"/>
        <v>84</v>
      </c>
      <c r="B85">
        <v>1</v>
      </c>
      <c r="C85">
        <v>1</v>
      </c>
      <c r="D85">
        <v>1</v>
      </c>
    </row>
    <row r="86" spans="1:4" x14ac:dyDescent="0.25">
      <c r="A86">
        <f t="shared" si="1"/>
        <v>85</v>
      </c>
      <c r="B86">
        <v>1</v>
      </c>
      <c r="C86">
        <v>1</v>
      </c>
      <c r="D86">
        <v>1</v>
      </c>
    </row>
    <row r="87" spans="1:4" x14ac:dyDescent="0.25">
      <c r="A87">
        <f t="shared" si="1"/>
        <v>86</v>
      </c>
      <c r="B87">
        <v>1</v>
      </c>
      <c r="C87">
        <v>1</v>
      </c>
      <c r="D87">
        <v>1</v>
      </c>
    </row>
    <row r="88" spans="1:4" x14ac:dyDescent="0.25">
      <c r="A88">
        <f t="shared" si="1"/>
        <v>87</v>
      </c>
      <c r="B88">
        <v>1</v>
      </c>
      <c r="C88">
        <v>1</v>
      </c>
      <c r="D88">
        <v>1</v>
      </c>
    </row>
    <row r="89" spans="1:4" x14ac:dyDescent="0.25">
      <c r="A89">
        <f t="shared" si="1"/>
        <v>88</v>
      </c>
      <c r="B89">
        <v>1</v>
      </c>
      <c r="C89">
        <v>1</v>
      </c>
      <c r="D89">
        <v>1</v>
      </c>
    </row>
    <row r="90" spans="1:4" x14ac:dyDescent="0.25">
      <c r="A90">
        <f t="shared" si="1"/>
        <v>89</v>
      </c>
      <c r="B90">
        <v>1</v>
      </c>
      <c r="C90">
        <v>1</v>
      </c>
      <c r="D90">
        <v>1</v>
      </c>
    </row>
    <row r="91" spans="1:4" x14ac:dyDescent="0.25">
      <c r="A91">
        <f t="shared" si="1"/>
        <v>90</v>
      </c>
      <c r="B91">
        <v>1</v>
      </c>
      <c r="C91">
        <v>1</v>
      </c>
      <c r="D91">
        <v>1</v>
      </c>
    </row>
    <row r="92" spans="1:4" x14ac:dyDescent="0.25">
      <c r="A92">
        <f t="shared" si="1"/>
        <v>91</v>
      </c>
      <c r="B92">
        <v>1</v>
      </c>
      <c r="C92">
        <v>1</v>
      </c>
      <c r="D92">
        <v>1</v>
      </c>
    </row>
    <row r="93" spans="1:4" x14ac:dyDescent="0.25">
      <c r="A93">
        <f t="shared" si="1"/>
        <v>92</v>
      </c>
      <c r="B93">
        <v>1</v>
      </c>
      <c r="C93">
        <v>1</v>
      </c>
      <c r="D93">
        <v>1</v>
      </c>
    </row>
    <row r="94" spans="1:4" x14ac:dyDescent="0.25">
      <c r="A94">
        <f t="shared" si="1"/>
        <v>93</v>
      </c>
      <c r="B94">
        <v>1</v>
      </c>
      <c r="C94">
        <v>1</v>
      </c>
      <c r="D94">
        <v>1</v>
      </c>
    </row>
    <row r="95" spans="1:4" x14ac:dyDescent="0.25">
      <c r="A95">
        <f t="shared" si="1"/>
        <v>94</v>
      </c>
      <c r="B95">
        <v>1</v>
      </c>
      <c r="C95">
        <v>1</v>
      </c>
      <c r="D95">
        <v>1</v>
      </c>
    </row>
    <row r="96" spans="1:4" x14ac:dyDescent="0.25">
      <c r="A96">
        <f t="shared" si="1"/>
        <v>95</v>
      </c>
      <c r="B96">
        <v>1</v>
      </c>
      <c r="C96">
        <v>1</v>
      </c>
      <c r="D96">
        <v>1</v>
      </c>
    </row>
    <row r="97" spans="1:4" x14ac:dyDescent="0.25">
      <c r="A97">
        <f t="shared" si="1"/>
        <v>96</v>
      </c>
      <c r="B97">
        <v>1</v>
      </c>
      <c r="C97">
        <v>1</v>
      </c>
      <c r="D97">
        <v>1</v>
      </c>
    </row>
    <row r="98" spans="1:4" x14ac:dyDescent="0.25">
      <c r="A98">
        <f t="shared" si="1"/>
        <v>97</v>
      </c>
      <c r="B98">
        <v>1</v>
      </c>
      <c r="C98">
        <v>1</v>
      </c>
      <c r="D98">
        <v>1</v>
      </c>
    </row>
    <row r="99" spans="1:4" x14ac:dyDescent="0.25">
      <c r="A99">
        <f t="shared" si="1"/>
        <v>98</v>
      </c>
      <c r="B99">
        <v>1</v>
      </c>
      <c r="C99">
        <v>1</v>
      </c>
      <c r="D99">
        <v>1</v>
      </c>
    </row>
    <row r="100" spans="1:4" x14ac:dyDescent="0.25">
      <c r="A100">
        <f t="shared" si="1"/>
        <v>99</v>
      </c>
      <c r="B100">
        <v>1</v>
      </c>
      <c r="C100">
        <v>1</v>
      </c>
      <c r="D100">
        <v>1</v>
      </c>
    </row>
    <row r="101" spans="1:4" x14ac:dyDescent="0.25">
      <c r="A101">
        <f t="shared" si="1"/>
        <v>100</v>
      </c>
      <c r="B101">
        <v>1</v>
      </c>
      <c r="C101">
        <v>1</v>
      </c>
      <c r="D101">
        <v>1</v>
      </c>
    </row>
    <row r="102" spans="1:4" x14ac:dyDescent="0.25">
      <c r="A102">
        <f t="shared" si="1"/>
        <v>101</v>
      </c>
      <c r="B102">
        <v>1</v>
      </c>
      <c r="C102">
        <v>1</v>
      </c>
      <c r="D102">
        <v>1</v>
      </c>
    </row>
    <row r="103" spans="1:4" x14ac:dyDescent="0.25">
      <c r="A103">
        <f t="shared" si="1"/>
        <v>102</v>
      </c>
      <c r="B103">
        <v>1</v>
      </c>
      <c r="C103">
        <v>1</v>
      </c>
      <c r="D103">
        <v>1</v>
      </c>
    </row>
    <row r="104" spans="1:4" x14ac:dyDescent="0.25">
      <c r="A104">
        <f t="shared" si="1"/>
        <v>103</v>
      </c>
      <c r="B104">
        <v>1</v>
      </c>
      <c r="C104">
        <v>1</v>
      </c>
      <c r="D104">
        <v>1</v>
      </c>
    </row>
    <row r="105" spans="1:4" x14ac:dyDescent="0.25">
      <c r="A105">
        <f t="shared" si="1"/>
        <v>104</v>
      </c>
      <c r="B105">
        <v>1</v>
      </c>
      <c r="C105">
        <v>1</v>
      </c>
      <c r="D105">
        <v>1</v>
      </c>
    </row>
    <row r="106" spans="1:4" x14ac:dyDescent="0.25">
      <c r="A106">
        <f t="shared" si="1"/>
        <v>105</v>
      </c>
      <c r="B106">
        <v>1</v>
      </c>
      <c r="C106">
        <v>1</v>
      </c>
      <c r="D106">
        <v>1</v>
      </c>
    </row>
    <row r="107" spans="1:4" x14ac:dyDescent="0.25">
      <c r="A107">
        <f t="shared" si="1"/>
        <v>106</v>
      </c>
      <c r="B107">
        <v>1</v>
      </c>
      <c r="C107">
        <v>1</v>
      </c>
      <c r="D107">
        <v>1</v>
      </c>
    </row>
    <row r="108" spans="1:4" x14ac:dyDescent="0.25">
      <c r="A108">
        <f t="shared" si="1"/>
        <v>107</v>
      </c>
      <c r="B108">
        <v>1</v>
      </c>
      <c r="C108">
        <v>1</v>
      </c>
      <c r="D108">
        <v>1</v>
      </c>
    </row>
    <row r="109" spans="1:4" x14ac:dyDescent="0.25">
      <c r="A109">
        <f t="shared" si="1"/>
        <v>108</v>
      </c>
      <c r="B109">
        <v>1</v>
      </c>
      <c r="C109">
        <v>1</v>
      </c>
      <c r="D109">
        <v>1</v>
      </c>
    </row>
    <row r="110" spans="1:4" x14ac:dyDescent="0.25">
      <c r="A110">
        <f t="shared" si="1"/>
        <v>109</v>
      </c>
      <c r="B110">
        <v>1</v>
      </c>
      <c r="C110">
        <v>1</v>
      </c>
      <c r="D110">
        <v>1</v>
      </c>
    </row>
    <row r="111" spans="1:4" x14ac:dyDescent="0.25">
      <c r="A111">
        <f t="shared" si="1"/>
        <v>110</v>
      </c>
      <c r="B111">
        <v>1</v>
      </c>
      <c r="C111">
        <v>1</v>
      </c>
      <c r="D111">
        <v>1</v>
      </c>
    </row>
    <row r="112" spans="1:4" x14ac:dyDescent="0.25">
      <c r="A112">
        <f t="shared" si="1"/>
        <v>111</v>
      </c>
      <c r="B112">
        <v>1</v>
      </c>
      <c r="C112">
        <v>1</v>
      </c>
      <c r="D112">
        <v>1</v>
      </c>
    </row>
    <row r="113" spans="1:4" x14ac:dyDescent="0.25">
      <c r="A113">
        <f t="shared" si="1"/>
        <v>112</v>
      </c>
      <c r="B113">
        <v>1</v>
      </c>
      <c r="C113">
        <v>1</v>
      </c>
      <c r="D113">
        <v>1</v>
      </c>
    </row>
    <row r="114" spans="1:4" x14ac:dyDescent="0.25">
      <c r="A114">
        <f t="shared" si="1"/>
        <v>113</v>
      </c>
      <c r="B114">
        <v>1</v>
      </c>
      <c r="C114">
        <v>1</v>
      </c>
      <c r="D114">
        <v>1</v>
      </c>
    </row>
    <row r="115" spans="1:4" x14ac:dyDescent="0.25">
      <c r="A115">
        <f t="shared" si="1"/>
        <v>114</v>
      </c>
      <c r="B115">
        <v>1</v>
      </c>
      <c r="C115">
        <v>1</v>
      </c>
      <c r="D115">
        <v>1</v>
      </c>
    </row>
    <row r="116" spans="1:4" x14ac:dyDescent="0.25">
      <c r="A116">
        <f t="shared" si="1"/>
        <v>115</v>
      </c>
      <c r="B116">
        <v>1</v>
      </c>
      <c r="C116">
        <v>1</v>
      </c>
      <c r="D116">
        <v>1</v>
      </c>
    </row>
    <row r="117" spans="1:4" x14ac:dyDescent="0.25">
      <c r="A117">
        <f t="shared" si="1"/>
        <v>116</v>
      </c>
      <c r="B117">
        <v>1</v>
      </c>
      <c r="C117">
        <v>1</v>
      </c>
      <c r="D117">
        <v>1</v>
      </c>
    </row>
    <row r="118" spans="1:4" x14ac:dyDescent="0.25">
      <c r="A118">
        <f t="shared" si="1"/>
        <v>117</v>
      </c>
      <c r="B118">
        <v>1</v>
      </c>
      <c r="C118">
        <v>1</v>
      </c>
      <c r="D118">
        <v>1</v>
      </c>
    </row>
    <row r="119" spans="1:4" x14ac:dyDescent="0.25">
      <c r="A119">
        <f t="shared" si="1"/>
        <v>118</v>
      </c>
      <c r="B119">
        <v>1</v>
      </c>
      <c r="C119">
        <v>1</v>
      </c>
      <c r="D119">
        <v>1</v>
      </c>
    </row>
    <row r="120" spans="1:4" x14ac:dyDescent="0.25">
      <c r="A120">
        <f t="shared" si="1"/>
        <v>119</v>
      </c>
      <c r="B120">
        <v>1</v>
      </c>
      <c r="C120">
        <v>1</v>
      </c>
      <c r="D120">
        <v>1</v>
      </c>
    </row>
    <row r="121" spans="1:4" x14ac:dyDescent="0.25">
      <c r="A121">
        <f t="shared" si="1"/>
        <v>120</v>
      </c>
      <c r="B121">
        <v>1</v>
      </c>
      <c r="C121">
        <v>1</v>
      </c>
      <c r="D121">
        <v>1</v>
      </c>
    </row>
    <row r="122" spans="1:4" x14ac:dyDescent="0.25">
      <c r="A122">
        <f t="shared" si="1"/>
        <v>121</v>
      </c>
      <c r="B122">
        <v>1</v>
      </c>
      <c r="C122">
        <v>1</v>
      </c>
      <c r="D122">
        <v>1</v>
      </c>
    </row>
    <row r="123" spans="1:4" x14ac:dyDescent="0.25">
      <c r="A123">
        <f t="shared" si="1"/>
        <v>122</v>
      </c>
      <c r="B123">
        <v>1</v>
      </c>
      <c r="C123">
        <v>1</v>
      </c>
      <c r="D123">
        <v>1</v>
      </c>
    </row>
    <row r="124" spans="1:4" x14ac:dyDescent="0.25">
      <c r="A124">
        <f t="shared" si="1"/>
        <v>123</v>
      </c>
      <c r="B124">
        <v>1</v>
      </c>
      <c r="C124">
        <v>1</v>
      </c>
      <c r="D124">
        <v>1</v>
      </c>
    </row>
    <row r="125" spans="1:4" x14ac:dyDescent="0.25">
      <c r="A125">
        <f t="shared" si="1"/>
        <v>124</v>
      </c>
      <c r="B125">
        <v>1</v>
      </c>
      <c r="C125">
        <v>1</v>
      </c>
      <c r="D125">
        <v>1</v>
      </c>
    </row>
    <row r="126" spans="1:4" x14ac:dyDescent="0.25">
      <c r="A126">
        <f t="shared" si="1"/>
        <v>125</v>
      </c>
      <c r="B126">
        <v>1</v>
      </c>
      <c r="C126">
        <v>1</v>
      </c>
      <c r="D126">
        <v>1</v>
      </c>
    </row>
    <row r="127" spans="1:4" x14ac:dyDescent="0.25">
      <c r="A127">
        <f t="shared" si="1"/>
        <v>126</v>
      </c>
      <c r="B127">
        <v>1</v>
      </c>
      <c r="C127">
        <v>1</v>
      </c>
      <c r="D127">
        <v>1</v>
      </c>
    </row>
    <row r="128" spans="1:4" x14ac:dyDescent="0.25">
      <c r="A128">
        <f t="shared" si="1"/>
        <v>127</v>
      </c>
      <c r="B128">
        <v>1</v>
      </c>
      <c r="C128">
        <v>1</v>
      </c>
      <c r="D128">
        <v>1</v>
      </c>
    </row>
    <row r="129" spans="1:4" x14ac:dyDescent="0.25">
      <c r="A129">
        <f t="shared" si="1"/>
        <v>128</v>
      </c>
      <c r="B129">
        <v>1</v>
      </c>
      <c r="C129">
        <v>1</v>
      </c>
      <c r="D129">
        <v>1</v>
      </c>
    </row>
    <row r="130" spans="1:4" x14ac:dyDescent="0.25">
      <c r="A130">
        <f t="shared" si="1"/>
        <v>129</v>
      </c>
      <c r="B130">
        <v>1</v>
      </c>
      <c r="C130">
        <v>1</v>
      </c>
      <c r="D130">
        <v>1</v>
      </c>
    </row>
    <row r="131" spans="1:4" x14ac:dyDescent="0.25">
      <c r="A131">
        <f t="shared" si="1"/>
        <v>130</v>
      </c>
      <c r="B131">
        <v>1</v>
      </c>
      <c r="C131">
        <v>1</v>
      </c>
      <c r="D131">
        <v>1</v>
      </c>
    </row>
    <row r="132" spans="1:4" x14ac:dyDescent="0.25">
      <c r="A132">
        <f t="shared" si="1"/>
        <v>131</v>
      </c>
      <c r="B132">
        <v>1</v>
      </c>
      <c r="C132">
        <v>1</v>
      </c>
      <c r="D132">
        <v>1</v>
      </c>
    </row>
    <row r="133" spans="1:4" x14ac:dyDescent="0.25">
      <c r="A133">
        <f t="shared" si="1"/>
        <v>132</v>
      </c>
      <c r="B133">
        <v>1</v>
      </c>
      <c r="C133">
        <v>1</v>
      </c>
      <c r="D133">
        <v>1</v>
      </c>
    </row>
    <row r="134" spans="1:4" x14ac:dyDescent="0.25">
      <c r="A134">
        <f t="shared" si="1"/>
        <v>133</v>
      </c>
      <c r="B134">
        <v>1</v>
      </c>
      <c r="C134">
        <v>1</v>
      </c>
      <c r="D134">
        <v>1</v>
      </c>
    </row>
    <row r="135" spans="1:4" x14ac:dyDescent="0.25">
      <c r="A135">
        <f t="shared" ref="A135:A198" si="2">A134+1</f>
        <v>134</v>
      </c>
      <c r="B135">
        <v>1</v>
      </c>
      <c r="C135">
        <v>1</v>
      </c>
      <c r="D135">
        <v>1</v>
      </c>
    </row>
    <row r="136" spans="1:4" x14ac:dyDescent="0.25">
      <c r="A136">
        <f t="shared" si="2"/>
        <v>135</v>
      </c>
      <c r="B136">
        <v>1</v>
      </c>
      <c r="C136">
        <v>1</v>
      </c>
      <c r="D136">
        <v>1</v>
      </c>
    </row>
    <row r="137" spans="1:4" x14ac:dyDescent="0.25">
      <c r="A137">
        <f t="shared" si="2"/>
        <v>136</v>
      </c>
      <c r="B137">
        <v>1</v>
      </c>
      <c r="C137">
        <v>1</v>
      </c>
      <c r="D137">
        <v>1</v>
      </c>
    </row>
    <row r="138" spans="1:4" x14ac:dyDescent="0.25">
      <c r="A138">
        <f t="shared" si="2"/>
        <v>137</v>
      </c>
      <c r="B138">
        <v>1</v>
      </c>
      <c r="C138">
        <v>1</v>
      </c>
      <c r="D138">
        <v>1</v>
      </c>
    </row>
    <row r="139" spans="1:4" x14ac:dyDescent="0.25">
      <c r="A139">
        <f t="shared" si="2"/>
        <v>138</v>
      </c>
      <c r="B139">
        <v>1</v>
      </c>
      <c r="C139">
        <v>1</v>
      </c>
      <c r="D139">
        <v>1</v>
      </c>
    </row>
    <row r="140" spans="1:4" x14ac:dyDescent="0.25">
      <c r="A140">
        <f t="shared" si="2"/>
        <v>139</v>
      </c>
      <c r="B140">
        <v>1</v>
      </c>
      <c r="C140">
        <v>1</v>
      </c>
      <c r="D140">
        <v>1</v>
      </c>
    </row>
    <row r="141" spans="1:4" x14ac:dyDescent="0.25">
      <c r="A141">
        <f t="shared" si="2"/>
        <v>140</v>
      </c>
      <c r="B141">
        <v>1</v>
      </c>
      <c r="C141">
        <v>1</v>
      </c>
      <c r="D141">
        <v>1</v>
      </c>
    </row>
    <row r="142" spans="1:4" x14ac:dyDescent="0.25">
      <c r="A142">
        <f t="shared" si="2"/>
        <v>141</v>
      </c>
      <c r="B142">
        <v>1</v>
      </c>
      <c r="C142">
        <v>1</v>
      </c>
      <c r="D142">
        <v>1</v>
      </c>
    </row>
    <row r="143" spans="1:4" x14ac:dyDescent="0.25">
      <c r="A143">
        <f t="shared" si="2"/>
        <v>142</v>
      </c>
      <c r="B143">
        <v>1</v>
      </c>
      <c r="C143">
        <v>1</v>
      </c>
      <c r="D143">
        <v>1</v>
      </c>
    </row>
    <row r="144" spans="1:4" x14ac:dyDescent="0.25">
      <c r="A144">
        <f t="shared" si="2"/>
        <v>143</v>
      </c>
      <c r="B144">
        <v>1</v>
      </c>
      <c r="C144">
        <v>1</v>
      </c>
      <c r="D144">
        <v>1</v>
      </c>
    </row>
    <row r="145" spans="1:4" x14ac:dyDescent="0.25">
      <c r="A145">
        <f t="shared" si="2"/>
        <v>144</v>
      </c>
      <c r="B145">
        <v>1</v>
      </c>
      <c r="C145">
        <v>1</v>
      </c>
      <c r="D145">
        <v>1</v>
      </c>
    </row>
    <row r="146" spans="1:4" x14ac:dyDescent="0.25">
      <c r="A146">
        <f t="shared" si="2"/>
        <v>145</v>
      </c>
      <c r="B146">
        <v>1</v>
      </c>
      <c r="C146">
        <v>1</v>
      </c>
      <c r="D146">
        <v>1</v>
      </c>
    </row>
    <row r="147" spans="1:4" x14ac:dyDescent="0.25">
      <c r="A147">
        <f t="shared" si="2"/>
        <v>146</v>
      </c>
      <c r="B147">
        <v>1</v>
      </c>
      <c r="C147">
        <v>1</v>
      </c>
      <c r="D147">
        <v>1</v>
      </c>
    </row>
    <row r="148" spans="1:4" x14ac:dyDescent="0.25">
      <c r="A148">
        <f t="shared" si="2"/>
        <v>147</v>
      </c>
      <c r="B148">
        <v>1</v>
      </c>
      <c r="C148">
        <v>1</v>
      </c>
      <c r="D148">
        <v>1</v>
      </c>
    </row>
    <row r="149" spans="1:4" x14ac:dyDescent="0.25">
      <c r="A149">
        <f t="shared" si="2"/>
        <v>148</v>
      </c>
      <c r="B149">
        <v>1</v>
      </c>
      <c r="C149">
        <v>1</v>
      </c>
      <c r="D149">
        <v>1</v>
      </c>
    </row>
    <row r="150" spans="1:4" x14ac:dyDescent="0.25">
      <c r="A150">
        <f t="shared" si="2"/>
        <v>149</v>
      </c>
      <c r="B150">
        <v>1</v>
      </c>
      <c r="C150">
        <v>1</v>
      </c>
      <c r="D150">
        <v>1</v>
      </c>
    </row>
    <row r="151" spans="1:4" x14ac:dyDescent="0.25">
      <c r="A151">
        <f t="shared" si="2"/>
        <v>150</v>
      </c>
      <c r="B151">
        <v>1</v>
      </c>
      <c r="C151">
        <v>1</v>
      </c>
      <c r="D151">
        <v>1</v>
      </c>
    </row>
    <row r="152" spans="1:4" x14ac:dyDescent="0.25">
      <c r="A152">
        <f t="shared" si="2"/>
        <v>151</v>
      </c>
      <c r="B152">
        <v>1</v>
      </c>
      <c r="C152">
        <v>1</v>
      </c>
      <c r="D152">
        <v>1</v>
      </c>
    </row>
    <row r="153" spans="1:4" x14ac:dyDescent="0.25">
      <c r="A153">
        <f t="shared" si="2"/>
        <v>152</v>
      </c>
      <c r="B153">
        <v>1</v>
      </c>
      <c r="C153">
        <v>1</v>
      </c>
      <c r="D153">
        <v>1</v>
      </c>
    </row>
    <row r="154" spans="1:4" x14ac:dyDescent="0.25">
      <c r="A154">
        <f t="shared" si="2"/>
        <v>153</v>
      </c>
      <c r="B154">
        <v>1</v>
      </c>
      <c r="C154">
        <v>1</v>
      </c>
      <c r="D154">
        <v>1</v>
      </c>
    </row>
    <row r="155" spans="1:4" x14ac:dyDescent="0.25">
      <c r="A155">
        <f t="shared" si="2"/>
        <v>154</v>
      </c>
      <c r="B155">
        <v>1</v>
      </c>
      <c r="C155">
        <v>1</v>
      </c>
      <c r="D155">
        <v>1</v>
      </c>
    </row>
    <row r="156" spans="1:4" x14ac:dyDescent="0.25">
      <c r="A156">
        <f t="shared" si="2"/>
        <v>155</v>
      </c>
      <c r="B156">
        <v>1</v>
      </c>
      <c r="C156">
        <v>1</v>
      </c>
      <c r="D156">
        <v>1</v>
      </c>
    </row>
    <row r="157" spans="1:4" x14ac:dyDescent="0.25">
      <c r="A157">
        <f t="shared" si="2"/>
        <v>156</v>
      </c>
      <c r="B157">
        <v>1</v>
      </c>
      <c r="C157">
        <v>1</v>
      </c>
      <c r="D157">
        <v>1</v>
      </c>
    </row>
    <row r="158" spans="1:4" x14ac:dyDescent="0.25">
      <c r="A158">
        <f t="shared" si="2"/>
        <v>157</v>
      </c>
      <c r="B158">
        <v>1</v>
      </c>
      <c r="C158">
        <v>1</v>
      </c>
      <c r="D158">
        <v>1</v>
      </c>
    </row>
    <row r="159" spans="1:4" x14ac:dyDescent="0.25">
      <c r="A159">
        <f t="shared" si="2"/>
        <v>158</v>
      </c>
      <c r="B159">
        <v>1</v>
      </c>
      <c r="C159">
        <v>1</v>
      </c>
      <c r="D159">
        <v>1</v>
      </c>
    </row>
    <row r="160" spans="1:4" x14ac:dyDescent="0.25">
      <c r="A160">
        <f t="shared" si="2"/>
        <v>159</v>
      </c>
      <c r="B160">
        <v>1</v>
      </c>
      <c r="C160">
        <v>1</v>
      </c>
      <c r="D160">
        <v>1</v>
      </c>
    </row>
    <row r="161" spans="1:4" x14ac:dyDescent="0.25">
      <c r="A161">
        <f t="shared" si="2"/>
        <v>160</v>
      </c>
      <c r="B161">
        <v>1</v>
      </c>
      <c r="C161">
        <v>1</v>
      </c>
      <c r="D161">
        <v>1</v>
      </c>
    </row>
    <row r="162" spans="1:4" x14ac:dyDescent="0.25">
      <c r="A162">
        <f t="shared" si="2"/>
        <v>161</v>
      </c>
      <c r="B162">
        <v>1</v>
      </c>
      <c r="C162">
        <v>1</v>
      </c>
      <c r="D162">
        <v>1</v>
      </c>
    </row>
    <row r="163" spans="1:4" x14ac:dyDescent="0.25">
      <c r="A163">
        <f t="shared" si="2"/>
        <v>162</v>
      </c>
      <c r="B163">
        <v>1</v>
      </c>
      <c r="C163">
        <v>1</v>
      </c>
      <c r="D163">
        <v>1</v>
      </c>
    </row>
    <row r="164" spans="1:4" x14ac:dyDescent="0.25">
      <c r="A164">
        <f t="shared" si="2"/>
        <v>163</v>
      </c>
      <c r="B164">
        <v>1</v>
      </c>
      <c r="C164">
        <v>1</v>
      </c>
      <c r="D164">
        <v>1</v>
      </c>
    </row>
    <row r="165" spans="1:4" x14ac:dyDescent="0.25">
      <c r="A165">
        <f t="shared" si="2"/>
        <v>164</v>
      </c>
      <c r="B165">
        <v>1</v>
      </c>
      <c r="C165">
        <v>1</v>
      </c>
      <c r="D165">
        <v>1</v>
      </c>
    </row>
    <row r="166" spans="1:4" x14ac:dyDescent="0.25">
      <c r="A166">
        <f t="shared" si="2"/>
        <v>165</v>
      </c>
      <c r="B166">
        <v>1</v>
      </c>
      <c r="C166">
        <v>1</v>
      </c>
      <c r="D166">
        <v>1</v>
      </c>
    </row>
    <row r="167" spans="1:4" x14ac:dyDescent="0.25">
      <c r="A167">
        <f t="shared" si="2"/>
        <v>166</v>
      </c>
      <c r="B167">
        <v>1</v>
      </c>
      <c r="C167">
        <v>1</v>
      </c>
      <c r="D167">
        <v>1</v>
      </c>
    </row>
    <row r="168" spans="1:4" x14ac:dyDescent="0.25">
      <c r="A168">
        <f t="shared" si="2"/>
        <v>167</v>
      </c>
      <c r="B168">
        <v>1</v>
      </c>
      <c r="C168">
        <v>1</v>
      </c>
      <c r="D168">
        <v>1</v>
      </c>
    </row>
    <row r="169" spans="1:4" x14ac:dyDescent="0.25">
      <c r="A169">
        <f t="shared" si="2"/>
        <v>168</v>
      </c>
      <c r="B169">
        <v>1</v>
      </c>
      <c r="C169">
        <v>1</v>
      </c>
      <c r="D169">
        <v>1</v>
      </c>
    </row>
    <row r="170" spans="1:4" x14ac:dyDescent="0.25">
      <c r="A170">
        <f t="shared" si="2"/>
        <v>169</v>
      </c>
      <c r="B170">
        <v>1</v>
      </c>
      <c r="C170">
        <v>1</v>
      </c>
      <c r="D170">
        <v>1</v>
      </c>
    </row>
    <row r="171" spans="1:4" x14ac:dyDescent="0.25">
      <c r="A171">
        <f t="shared" si="2"/>
        <v>170</v>
      </c>
      <c r="B171">
        <v>1</v>
      </c>
      <c r="C171">
        <v>1</v>
      </c>
      <c r="D171">
        <v>1</v>
      </c>
    </row>
    <row r="172" spans="1:4" x14ac:dyDescent="0.25">
      <c r="A172">
        <f t="shared" si="2"/>
        <v>171</v>
      </c>
      <c r="B172">
        <v>1</v>
      </c>
      <c r="C172">
        <v>1</v>
      </c>
      <c r="D172">
        <v>1</v>
      </c>
    </row>
    <row r="173" spans="1:4" x14ac:dyDescent="0.25">
      <c r="A173">
        <f t="shared" si="2"/>
        <v>172</v>
      </c>
      <c r="B173">
        <v>1</v>
      </c>
      <c r="C173">
        <v>1</v>
      </c>
      <c r="D173">
        <v>1</v>
      </c>
    </row>
    <row r="174" spans="1:4" x14ac:dyDescent="0.25">
      <c r="A174">
        <f t="shared" si="2"/>
        <v>173</v>
      </c>
      <c r="B174">
        <v>1</v>
      </c>
      <c r="C174">
        <v>1</v>
      </c>
      <c r="D174">
        <v>1</v>
      </c>
    </row>
    <row r="175" spans="1:4" x14ac:dyDescent="0.25">
      <c r="A175">
        <f t="shared" si="2"/>
        <v>174</v>
      </c>
      <c r="B175">
        <v>1</v>
      </c>
      <c r="C175">
        <v>1</v>
      </c>
      <c r="D175">
        <v>1</v>
      </c>
    </row>
    <row r="176" spans="1:4" x14ac:dyDescent="0.25">
      <c r="A176">
        <f t="shared" si="2"/>
        <v>175</v>
      </c>
      <c r="B176">
        <v>1</v>
      </c>
      <c r="C176">
        <v>1</v>
      </c>
      <c r="D176">
        <v>1</v>
      </c>
    </row>
    <row r="177" spans="1:4" x14ac:dyDescent="0.25">
      <c r="A177">
        <f t="shared" si="2"/>
        <v>176</v>
      </c>
      <c r="B177">
        <v>1</v>
      </c>
      <c r="C177">
        <v>1</v>
      </c>
      <c r="D177">
        <v>1</v>
      </c>
    </row>
    <row r="178" spans="1:4" x14ac:dyDescent="0.25">
      <c r="A178">
        <f t="shared" si="2"/>
        <v>177</v>
      </c>
      <c r="B178">
        <v>1</v>
      </c>
      <c r="C178">
        <v>1</v>
      </c>
      <c r="D178">
        <v>1</v>
      </c>
    </row>
    <row r="179" spans="1:4" x14ac:dyDescent="0.25">
      <c r="A179">
        <f t="shared" si="2"/>
        <v>178</v>
      </c>
      <c r="B179">
        <v>1</v>
      </c>
      <c r="C179">
        <v>1</v>
      </c>
      <c r="D179">
        <v>1</v>
      </c>
    </row>
    <row r="180" spans="1:4" x14ac:dyDescent="0.25">
      <c r="A180">
        <f t="shared" si="2"/>
        <v>179</v>
      </c>
      <c r="B180">
        <v>1</v>
      </c>
      <c r="C180">
        <v>1</v>
      </c>
      <c r="D180">
        <v>1</v>
      </c>
    </row>
    <row r="181" spans="1:4" x14ac:dyDescent="0.25">
      <c r="A181">
        <f t="shared" si="2"/>
        <v>180</v>
      </c>
      <c r="B181">
        <v>1</v>
      </c>
      <c r="C181">
        <v>1</v>
      </c>
      <c r="D181">
        <v>1</v>
      </c>
    </row>
    <row r="182" spans="1:4" x14ac:dyDescent="0.25">
      <c r="A182">
        <f t="shared" si="2"/>
        <v>181</v>
      </c>
      <c r="B182">
        <v>1</v>
      </c>
      <c r="C182">
        <v>1</v>
      </c>
      <c r="D182">
        <v>1</v>
      </c>
    </row>
    <row r="183" spans="1:4" x14ac:dyDescent="0.25">
      <c r="A183">
        <f t="shared" si="2"/>
        <v>182</v>
      </c>
      <c r="B183">
        <v>1</v>
      </c>
      <c r="C183">
        <v>1</v>
      </c>
      <c r="D183">
        <v>1</v>
      </c>
    </row>
    <row r="184" spans="1:4" x14ac:dyDescent="0.25">
      <c r="A184">
        <f t="shared" si="2"/>
        <v>183</v>
      </c>
      <c r="B184">
        <v>1</v>
      </c>
      <c r="C184">
        <v>1</v>
      </c>
      <c r="D184">
        <v>1</v>
      </c>
    </row>
    <row r="185" spans="1:4" x14ac:dyDescent="0.25">
      <c r="A185">
        <f t="shared" si="2"/>
        <v>184</v>
      </c>
      <c r="B185">
        <v>1</v>
      </c>
      <c r="C185">
        <v>1</v>
      </c>
      <c r="D185">
        <v>1</v>
      </c>
    </row>
    <row r="186" spans="1:4" x14ac:dyDescent="0.25">
      <c r="A186">
        <f t="shared" si="2"/>
        <v>185</v>
      </c>
      <c r="B186">
        <v>1</v>
      </c>
      <c r="C186">
        <v>1</v>
      </c>
      <c r="D186">
        <v>1</v>
      </c>
    </row>
    <row r="187" spans="1:4" x14ac:dyDescent="0.25">
      <c r="A187">
        <f t="shared" si="2"/>
        <v>186</v>
      </c>
      <c r="B187">
        <v>1</v>
      </c>
      <c r="C187">
        <v>1</v>
      </c>
      <c r="D187">
        <v>1</v>
      </c>
    </row>
    <row r="188" spans="1:4" x14ac:dyDescent="0.25">
      <c r="A188">
        <f t="shared" si="2"/>
        <v>187</v>
      </c>
      <c r="B188">
        <v>1</v>
      </c>
      <c r="C188">
        <v>1</v>
      </c>
      <c r="D188">
        <v>1</v>
      </c>
    </row>
    <row r="189" spans="1:4" x14ac:dyDescent="0.25">
      <c r="A189">
        <f t="shared" si="2"/>
        <v>188</v>
      </c>
      <c r="B189">
        <v>1</v>
      </c>
      <c r="C189">
        <v>1</v>
      </c>
      <c r="D189">
        <v>1</v>
      </c>
    </row>
    <row r="190" spans="1:4" x14ac:dyDescent="0.25">
      <c r="A190">
        <f t="shared" si="2"/>
        <v>189</v>
      </c>
      <c r="B190">
        <v>1</v>
      </c>
      <c r="C190">
        <v>1</v>
      </c>
      <c r="D190">
        <v>1</v>
      </c>
    </row>
    <row r="191" spans="1:4" x14ac:dyDescent="0.25">
      <c r="A191">
        <f t="shared" si="2"/>
        <v>190</v>
      </c>
      <c r="B191">
        <v>1</v>
      </c>
      <c r="C191">
        <v>1</v>
      </c>
      <c r="D191">
        <v>1</v>
      </c>
    </row>
    <row r="192" spans="1:4" x14ac:dyDescent="0.25">
      <c r="A192">
        <f t="shared" si="2"/>
        <v>191</v>
      </c>
      <c r="B192">
        <v>1</v>
      </c>
      <c r="C192">
        <v>1</v>
      </c>
      <c r="D192">
        <v>1</v>
      </c>
    </row>
    <row r="193" spans="1:4" x14ac:dyDescent="0.25">
      <c r="A193">
        <f t="shared" si="2"/>
        <v>192</v>
      </c>
      <c r="B193">
        <v>1</v>
      </c>
      <c r="C193">
        <v>1</v>
      </c>
      <c r="D193">
        <v>1</v>
      </c>
    </row>
    <row r="194" spans="1:4" x14ac:dyDescent="0.25">
      <c r="A194">
        <f t="shared" si="2"/>
        <v>193</v>
      </c>
      <c r="B194">
        <v>1</v>
      </c>
      <c r="C194">
        <v>1</v>
      </c>
      <c r="D194">
        <v>1</v>
      </c>
    </row>
    <row r="195" spans="1:4" x14ac:dyDescent="0.25">
      <c r="A195">
        <f t="shared" si="2"/>
        <v>194</v>
      </c>
      <c r="B195">
        <v>1</v>
      </c>
      <c r="C195">
        <v>1</v>
      </c>
      <c r="D195">
        <v>1</v>
      </c>
    </row>
    <row r="196" spans="1:4" x14ac:dyDescent="0.25">
      <c r="A196">
        <f t="shared" si="2"/>
        <v>195</v>
      </c>
      <c r="B196">
        <v>1</v>
      </c>
      <c r="C196">
        <v>1</v>
      </c>
      <c r="D196">
        <v>1</v>
      </c>
    </row>
    <row r="197" spans="1:4" x14ac:dyDescent="0.25">
      <c r="A197">
        <f t="shared" si="2"/>
        <v>196</v>
      </c>
      <c r="B197">
        <v>1</v>
      </c>
      <c r="C197">
        <v>1</v>
      </c>
      <c r="D197">
        <v>1</v>
      </c>
    </row>
    <row r="198" spans="1:4" x14ac:dyDescent="0.25">
      <c r="A198">
        <f t="shared" si="2"/>
        <v>197</v>
      </c>
      <c r="B198">
        <v>1</v>
      </c>
      <c r="C198">
        <v>1</v>
      </c>
      <c r="D198">
        <v>1</v>
      </c>
    </row>
    <row r="199" spans="1:4" x14ac:dyDescent="0.25">
      <c r="A199">
        <f t="shared" ref="A199:A262" si="3">A198+1</f>
        <v>198</v>
      </c>
      <c r="B199">
        <v>1</v>
      </c>
      <c r="C199">
        <v>1</v>
      </c>
      <c r="D199">
        <v>1</v>
      </c>
    </row>
    <row r="200" spans="1:4" x14ac:dyDescent="0.25">
      <c r="A200">
        <f t="shared" si="3"/>
        <v>199</v>
      </c>
      <c r="B200">
        <v>1</v>
      </c>
      <c r="C200">
        <v>1</v>
      </c>
      <c r="D200">
        <v>1</v>
      </c>
    </row>
    <row r="201" spans="1:4" x14ac:dyDescent="0.25">
      <c r="A201">
        <f t="shared" si="3"/>
        <v>200</v>
      </c>
      <c r="B201">
        <v>1</v>
      </c>
      <c r="C201">
        <v>1</v>
      </c>
      <c r="D201">
        <v>1</v>
      </c>
    </row>
    <row r="202" spans="1:4" x14ac:dyDescent="0.25">
      <c r="A202">
        <f t="shared" si="3"/>
        <v>201</v>
      </c>
      <c r="B202">
        <v>1</v>
      </c>
      <c r="C202">
        <v>1</v>
      </c>
      <c r="D202">
        <v>1</v>
      </c>
    </row>
    <row r="203" spans="1:4" x14ac:dyDescent="0.25">
      <c r="A203">
        <f t="shared" si="3"/>
        <v>202</v>
      </c>
      <c r="B203">
        <v>1</v>
      </c>
      <c r="C203">
        <v>1</v>
      </c>
      <c r="D203">
        <v>1</v>
      </c>
    </row>
    <row r="204" spans="1:4" x14ac:dyDescent="0.25">
      <c r="A204">
        <f t="shared" si="3"/>
        <v>203</v>
      </c>
      <c r="B204">
        <v>1</v>
      </c>
      <c r="C204">
        <v>1</v>
      </c>
      <c r="D204">
        <v>1</v>
      </c>
    </row>
    <row r="205" spans="1:4" x14ac:dyDescent="0.25">
      <c r="A205">
        <f t="shared" si="3"/>
        <v>204</v>
      </c>
      <c r="B205">
        <v>1</v>
      </c>
      <c r="C205">
        <v>1</v>
      </c>
      <c r="D205">
        <v>1</v>
      </c>
    </row>
    <row r="206" spans="1:4" x14ac:dyDescent="0.25">
      <c r="A206">
        <f t="shared" si="3"/>
        <v>205</v>
      </c>
      <c r="B206">
        <v>1</v>
      </c>
      <c r="C206">
        <v>1</v>
      </c>
      <c r="D206">
        <v>1</v>
      </c>
    </row>
    <row r="207" spans="1:4" x14ac:dyDescent="0.25">
      <c r="A207">
        <f t="shared" si="3"/>
        <v>206</v>
      </c>
      <c r="B207">
        <v>1</v>
      </c>
      <c r="C207">
        <v>1</v>
      </c>
      <c r="D207">
        <v>1</v>
      </c>
    </row>
    <row r="208" spans="1:4" x14ac:dyDescent="0.25">
      <c r="A208">
        <f t="shared" si="3"/>
        <v>207</v>
      </c>
      <c r="B208">
        <v>1</v>
      </c>
      <c r="C208">
        <v>1</v>
      </c>
      <c r="D208">
        <v>1</v>
      </c>
    </row>
    <row r="209" spans="1:4" x14ac:dyDescent="0.25">
      <c r="A209">
        <f t="shared" si="3"/>
        <v>208</v>
      </c>
      <c r="B209">
        <v>1</v>
      </c>
      <c r="C209">
        <v>1</v>
      </c>
      <c r="D209">
        <v>1</v>
      </c>
    </row>
    <row r="210" spans="1:4" x14ac:dyDescent="0.25">
      <c r="A210">
        <f t="shared" si="3"/>
        <v>209</v>
      </c>
      <c r="B210">
        <v>1</v>
      </c>
      <c r="C210">
        <v>1</v>
      </c>
      <c r="D210">
        <v>1</v>
      </c>
    </row>
    <row r="211" spans="1:4" x14ac:dyDescent="0.25">
      <c r="A211">
        <f t="shared" si="3"/>
        <v>210</v>
      </c>
      <c r="B211">
        <v>1</v>
      </c>
      <c r="C211">
        <v>1</v>
      </c>
      <c r="D211">
        <v>1</v>
      </c>
    </row>
    <row r="212" spans="1:4" x14ac:dyDescent="0.25">
      <c r="A212">
        <f t="shared" si="3"/>
        <v>211</v>
      </c>
      <c r="B212">
        <v>1</v>
      </c>
      <c r="C212">
        <v>1</v>
      </c>
      <c r="D212">
        <v>1</v>
      </c>
    </row>
    <row r="213" spans="1:4" x14ac:dyDescent="0.25">
      <c r="A213">
        <f t="shared" si="3"/>
        <v>212</v>
      </c>
      <c r="B213">
        <v>1</v>
      </c>
      <c r="C213">
        <v>1</v>
      </c>
      <c r="D213">
        <v>1</v>
      </c>
    </row>
    <row r="214" spans="1:4" x14ac:dyDescent="0.25">
      <c r="A214">
        <f t="shared" si="3"/>
        <v>213</v>
      </c>
      <c r="B214">
        <v>1</v>
      </c>
      <c r="C214">
        <v>1</v>
      </c>
      <c r="D214">
        <v>1</v>
      </c>
    </row>
    <row r="215" spans="1:4" x14ac:dyDescent="0.25">
      <c r="A215">
        <f t="shared" si="3"/>
        <v>214</v>
      </c>
      <c r="B215">
        <v>1</v>
      </c>
      <c r="C215">
        <v>1</v>
      </c>
      <c r="D215">
        <v>1</v>
      </c>
    </row>
    <row r="216" spans="1:4" x14ac:dyDescent="0.25">
      <c r="A216">
        <f t="shared" si="3"/>
        <v>215</v>
      </c>
      <c r="B216">
        <v>1</v>
      </c>
      <c r="C216">
        <v>1</v>
      </c>
      <c r="D216">
        <v>1</v>
      </c>
    </row>
    <row r="217" spans="1:4" x14ac:dyDescent="0.25">
      <c r="A217">
        <f t="shared" si="3"/>
        <v>216</v>
      </c>
      <c r="B217">
        <v>1</v>
      </c>
      <c r="C217">
        <v>1</v>
      </c>
      <c r="D217">
        <v>1</v>
      </c>
    </row>
    <row r="218" spans="1:4" x14ac:dyDescent="0.25">
      <c r="A218">
        <f t="shared" si="3"/>
        <v>217</v>
      </c>
      <c r="B218">
        <v>1</v>
      </c>
      <c r="C218">
        <v>1</v>
      </c>
      <c r="D218">
        <v>1</v>
      </c>
    </row>
    <row r="219" spans="1:4" x14ac:dyDescent="0.25">
      <c r="A219">
        <f t="shared" si="3"/>
        <v>218</v>
      </c>
      <c r="B219">
        <v>1</v>
      </c>
      <c r="C219">
        <v>1</v>
      </c>
      <c r="D219">
        <v>1</v>
      </c>
    </row>
    <row r="220" spans="1:4" x14ac:dyDescent="0.25">
      <c r="A220">
        <f t="shared" si="3"/>
        <v>219</v>
      </c>
      <c r="B220">
        <v>1</v>
      </c>
      <c r="C220">
        <v>1</v>
      </c>
      <c r="D220">
        <v>1</v>
      </c>
    </row>
    <row r="221" spans="1:4" x14ac:dyDescent="0.25">
      <c r="A221">
        <f t="shared" si="3"/>
        <v>220</v>
      </c>
      <c r="B221">
        <v>1</v>
      </c>
      <c r="C221">
        <v>1</v>
      </c>
      <c r="D221">
        <v>1</v>
      </c>
    </row>
    <row r="222" spans="1:4" x14ac:dyDescent="0.25">
      <c r="A222">
        <f t="shared" si="3"/>
        <v>221</v>
      </c>
      <c r="B222">
        <v>1</v>
      </c>
      <c r="C222">
        <v>1</v>
      </c>
      <c r="D222">
        <v>1</v>
      </c>
    </row>
    <row r="223" spans="1:4" x14ac:dyDescent="0.25">
      <c r="A223">
        <f t="shared" si="3"/>
        <v>222</v>
      </c>
      <c r="B223">
        <v>1</v>
      </c>
      <c r="C223">
        <v>1</v>
      </c>
      <c r="D223">
        <v>1</v>
      </c>
    </row>
    <row r="224" spans="1:4" x14ac:dyDescent="0.25">
      <c r="A224">
        <f t="shared" si="3"/>
        <v>223</v>
      </c>
      <c r="B224">
        <v>1</v>
      </c>
      <c r="C224">
        <v>1</v>
      </c>
      <c r="D224">
        <v>1</v>
      </c>
    </row>
    <row r="225" spans="1:4" x14ac:dyDescent="0.25">
      <c r="A225">
        <f t="shared" si="3"/>
        <v>224</v>
      </c>
      <c r="B225">
        <v>1</v>
      </c>
      <c r="C225">
        <v>1</v>
      </c>
      <c r="D225">
        <v>1</v>
      </c>
    </row>
    <row r="226" spans="1:4" x14ac:dyDescent="0.25">
      <c r="A226">
        <f t="shared" si="3"/>
        <v>225</v>
      </c>
      <c r="B226">
        <v>1</v>
      </c>
      <c r="C226">
        <v>1</v>
      </c>
      <c r="D226">
        <v>1</v>
      </c>
    </row>
    <row r="227" spans="1:4" x14ac:dyDescent="0.25">
      <c r="A227">
        <f t="shared" si="3"/>
        <v>226</v>
      </c>
      <c r="B227">
        <v>1</v>
      </c>
      <c r="C227">
        <v>1</v>
      </c>
      <c r="D227">
        <v>1</v>
      </c>
    </row>
    <row r="228" spans="1:4" x14ac:dyDescent="0.25">
      <c r="A228">
        <f t="shared" si="3"/>
        <v>227</v>
      </c>
      <c r="B228">
        <v>1</v>
      </c>
      <c r="C228">
        <v>1</v>
      </c>
      <c r="D228">
        <v>1</v>
      </c>
    </row>
    <row r="229" spans="1:4" x14ac:dyDescent="0.25">
      <c r="A229">
        <f t="shared" si="3"/>
        <v>228</v>
      </c>
      <c r="B229">
        <v>1</v>
      </c>
      <c r="C229">
        <v>1</v>
      </c>
      <c r="D229">
        <v>1</v>
      </c>
    </row>
    <row r="230" spans="1:4" x14ac:dyDescent="0.25">
      <c r="A230">
        <f t="shared" si="3"/>
        <v>229</v>
      </c>
      <c r="B230">
        <v>1</v>
      </c>
      <c r="C230">
        <v>1</v>
      </c>
      <c r="D230">
        <v>1</v>
      </c>
    </row>
    <row r="231" spans="1:4" x14ac:dyDescent="0.25">
      <c r="A231">
        <f t="shared" si="3"/>
        <v>230</v>
      </c>
      <c r="B231">
        <v>1</v>
      </c>
      <c r="C231">
        <v>1</v>
      </c>
      <c r="D231">
        <v>1</v>
      </c>
    </row>
    <row r="232" spans="1:4" x14ac:dyDescent="0.25">
      <c r="A232">
        <f t="shared" si="3"/>
        <v>231</v>
      </c>
      <c r="B232">
        <v>1</v>
      </c>
      <c r="C232">
        <v>1</v>
      </c>
      <c r="D232">
        <v>1</v>
      </c>
    </row>
    <row r="233" spans="1:4" x14ac:dyDescent="0.25">
      <c r="A233">
        <f t="shared" si="3"/>
        <v>232</v>
      </c>
      <c r="B233">
        <v>1</v>
      </c>
      <c r="C233">
        <v>1</v>
      </c>
      <c r="D233">
        <v>1</v>
      </c>
    </row>
    <row r="234" spans="1:4" x14ac:dyDescent="0.25">
      <c r="A234">
        <f t="shared" si="3"/>
        <v>233</v>
      </c>
      <c r="B234">
        <v>1</v>
      </c>
      <c r="C234">
        <v>1</v>
      </c>
      <c r="D234">
        <v>1</v>
      </c>
    </row>
    <row r="235" spans="1:4" x14ac:dyDescent="0.25">
      <c r="A235">
        <f t="shared" si="3"/>
        <v>234</v>
      </c>
      <c r="B235">
        <v>1</v>
      </c>
      <c r="C235">
        <v>1</v>
      </c>
      <c r="D235">
        <v>1</v>
      </c>
    </row>
    <row r="236" spans="1:4" x14ac:dyDescent="0.25">
      <c r="A236">
        <f t="shared" si="3"/>
        <v>235</v>
      </c>
      <c r="B236">
        <v>1</v>
      </c>
      <c r="C236">
        <v>1</v>
      </c>
      <c r="D236">
        <v>1</v>
      </c>
    </row>
    <row r="237" spans="1:4" x14ac:dyDescent="0.25">
      <c r="A237">
        <f t="shared" si="3"/>
        <v>236</v>
      </c>
      <c r="B237">
        <v>1</v>
      </c>
      <c r="C237">
        <v>1</v>
      </c>
      <c r="D237">
        <v>1</v>
      </c>
    </row>
    <row r="238" spans="1:4" x14ac:dyDescent="0.25">
      <c r="A238">
        <f t="shared" si="3"/>
        <v>237</v>
      </c>
      <c r="B238">
        <v>1</v>
      </c>
      <c r="C238">
        <v>1</v>
      </c>
      <c r="D238">
        <v>1</v>
      </c>
    </row>
    <row r="239" spans="1:4" x14ac:dyDescent="0.25">
      <c r="A239">
        <f t="shared" si="3"/>
        <v>238</v>
      </c>
      <c r="B239">
        <v>1</v>
      </c>
      <c r="C239">
        <v>1</v>
      </c>
      <c r="D239">
        <v>1</v>
      </c>
    </row>
    <row r="240" spans="1:4" x14ac:dyDescent="0.25">
      <c r="A240">
        <f t="shared" si="3"/>
        <v>239</v>
      </c>
      <c r="B240">
        <v>1</v>
      </c>
      <c r="C240">
        <v>1</v>
      </c>
      <c r="D240">
        <v>1</v>
      </c>
    </row>
    <row r="241" spans="1:4" x14ac:dyDescent="0.25">
      <c r="A241">
        <f t="shared" si="3"/>
        <v>240</v>
      </c>
      <c r="B241">
        <v>1</v>
      </c>
      <c r="C241">
        <v>1</v>
      </c>
      <c r="D241">
        <v>1</v>
      </c>
    </row>
    <row r="242" spans="1:4" x14ac:dyDescent="0.25">
      <c r="A242">
        <f t="shared" si="3"/>
        <v>241</v>
      </c>
      <c r="B242">
        <v>1</v>
      </c>
      <c r="C242">
        <v>1</v>
      </c>
      <c r="D242">
        <v>1</v>
      </c>
    </row>
    <row r="243" spans="1:4" x14ac:dyDescent="0.25">
      <c r="A243">
        <f t="shared" si="3"/>
        <v>242</v>
      </c>
      <c r="B243">
        <v>1</v>
      </c>
      <c r="C243">
        <v>1</v>
      </c>
      <c r="D243">
        <v>1</v>
      </c>
    </row>
    <row r="244" spans="1:4" x14ac:dyDescent="0.25">
      <c r="A244">
        <f t="shared" si="3"/>
        <v>243</v>
      </c>
      <c r="B244">
        <v>1</v>
      </c>
      <c r="C244">
        <v>1</v>
      </c>
      <c r="D244">
        <v>1</v>
      </c>
    </row>
    <row r="245" spans="1:4" x14ac:dyDescent="0.25">
      <c r="A245">
        <f t="shared" si="3"/>
        <v>244</v>
      </c>
      <c r="B245">
        <v>1</v>
      </c>
      <c r="C245">
        <v>1</v>
      </c>
      <c r="D245">
        <v>1</v>
      </c>
    </row>
    <row r="246" spans="1:4" x14ac:dyDescent="0.25">
      <c r="A246">
        <f t="shared" si="3"/>
        <v>245</v>
      </c>
      <c r="B246">
        <v>1</v>
      </c>
      <c r="C246">
        <v>1</v>
      </c>
      <c r="D246">
        <v>1</v>
      </c>
    </row>
    <row r="247" spans="1:4" x14ac:dyDescent="0.25">
      <c r="A247">
        <f t="shared" si="3"/>
        <v>246</v>
      </c>
      <c r="B247">
        <v>1</v>
      </c>
      <c r="C247">
        <v>1</v>
      </c>
      <c r="D247">
        <v>1</v>
      </c>
    </row>
    <row r="248" spans="1:4" x14ac:dyDescent="0.25">
      <c r="A248">
        <f t="shared" si="3"/>
        <v>247</v>
      </c>
      <c r="B248">
        <v>1</v>
      </c>
      <c r="C248">
        <v>1</v>
      </c>
      <c r="D248">
        <v>1</v>
      </c>
    </row>
    <row r="249" spans="1:4" x14ac:dyDescent="0.25">
      <c r="A249">
        <f t="shared" si="3"/>
        <v>248</v>
      </c>
      <c r="B249">
        <v>1</v>
      </c>
      <c r="C249">
        <v>1</v>
      </c>
      <c r="D249">
        <v>1</v>
      </c>
    </row>
    <row r="250" spans="1:4" x14ac:dyDescent="0.25">
      <c r="A250">
        <f t="shared" si="3"/>
        <v>249</v>
      </c>
      <c r="B250">
        <v>1</v>
      </c>
      <c r="C250">
        <v>1</v>
      </c>
      <c r="D250">
        <v>1</v>
      </c>
    </row>
    <row r="251" spans="1:4" x14ac:dyDescent="0.25">
      <c r="A251">
        <f t="shared" si="3"/>
        <v>250</v>
      </c>
      <c r="B251">
        <v>1</v>
      </c>
      <c r="C251">
        <v>1</v>
      </c>
      <c r="D251">
        <v>1</v>
      </c>
    </row>
    <row r="252" spans="1:4" x14ac:dyDescent="0.25">
      <c r="A252">
        <f t="shared" si="3"/>
        <v>251</v>
      </c>
      <c r="B252">
        <v>1</v>
      </c>
      <c r="C252">
        <v>1</v>
      </c>
      <c r="D252">
        <v>1</v>
      </c>
    </row>
    <row r="253" spans="1:4" x14ac:dyDescent="0.25">
      <c r="A253">
        <f t="shared" si="3"/>
        <v>252</v>
      </c>
      <c r="B253">
        <v>1</v>
      </c>
      <c r="C253">
        <v>1</v>
      </c>
      <c r="D253">
        <v>1</v>
      </c>
    </row>
    <row r="254" spans="1:4" x14ac:dyDescent="0.25">
      <c r="A254">
        <f t="shared" si="3"/>
        <v>253</v>
      </c>
      <c r="B254">
        <v>1</v>
      </c>
      <c r="C254">
        <v>1</v>
      </c>
      <c r="D254">
        <v>1</v>
      </c>
    </row>
    <row r="255" spans="1:4" x14ac:dyDescent="0.25">
      <c r="A255">
        <f t="shared" si="3"/>
        <v>254</v>
      </c>
      <c r="B255">
        <v>1</v>
      </c>
      <c r="C255">
        <v>1</v>
      </c>
      <c r="D255">
        <v>1</v>
      </c>
    </row>
    <row r="256" spans="1:4" x14ac:dyDescent="0.25">
      <c r="A256">
        <f t="shared" si="3"/>
        <v>255</v>
      </c>
      <c r="B256">
        <v>1</v>
      </c>
      <c r="C256">
        <v>1</v>
      </c>
      <c r="D256">
        <v>1</v>
      </c>
    </row>
    <row r="257" spans="1:4" x14ac:dyDescent="0.25">
      <c r="A257">
        <f t="shared" si="3"/>
        <v>256</v>
      </c>
      <c r="B257">
        <v>1</v>
      </c>
      <c r="C257">
        <v>1</v>
      </c>
      <c r="D257">
        <v>1</v>
      </c>
    </row>
    <row r="258" spans="1:4" x14ac:dyDescent="0.25">
      <c r="A258">
        <f t="shared" si="3"/>
        <v>257</v>
      </c>
      <c r="B258">
        <v>1</v>
      </c>
      <c r="C258">
        <v>1</v>
      </c>
      <c r="D258">
        <v>1</v>
      </c>
    </row>
    <row r="259" spans="1:4" x14ac:dyDescent="0.25">
      <c r="A259">
        <f t="shared" si="3"/>
        <v>258</v>
      </c>
      <c r="B259">
        <v>1</v>
      </c>
      <c r="C259">
        <v>1</v>
      </c>
      <c r="D259">
        <v>1</v>
      </c>
    </row>
    <row r="260" spans="1:4" x14ac:dyDescent="0.25">
      <c r="A260">
        <f t="shared" si="3"/>
        <v>259</v>
      </c>
      <c r="B260">
        <v>1</v>
      </c>
      <c r="C260">
        <v>1</v>
      </c>
      <c r="D260">
        <v>1</v>
      </c>
    </row>
    <row r="261" spans="1:4" x14ac:dyDescent="0.25">
      <c r="A261">
        <f t="shared" si="3"/>
        <v>260</v>
      </c>
      <c r="B261">
        <v>1</v>
      </c>
      <c r="C261">
        <v>1</v>
      </c>
      <c r="D261">
        <v>1</v>
      </c>
    </row>
    <row r="262" spans="1:4" x14ac:dyDescent="0.25">
      <c r="A262">
        <f t="shared" si="3"/>
        <v>261</v>
      </c>
      <c r="B262">
        <v>1</v>
      </c>
      <c r="C262">
        <v>1</v>
      </c>
      <c r="D262">
        <v>1</v>
      </c>
    </row>
    <row r="263" spans="1:4" x14ac:dyDescent="0.25">
      <c r="A263">
        <f t="shared" ref="A263:A326" si="4">A262+1</f>
        <v>262</v>
      </c>
      <c r="B263">
        <v>1</v>
      </c>
      <c r="C263">
        <v>1</v>
      </c>
      <c r="D263">
        <v>1</v>
      </c>
    </row>
    <row r="264" spans="1:4" x14ac:dyDescent="0.25">
      <c r="A264">
        <f t="shared" si="4"/>
        <v>263</v>
      </c>
      <c r="B264">
        <v>1</v>
      </c>
      <c r="C264">
        <v>1</v>
      </c>
      <c r="D264">
        <v>1</v>
      </c>
    </row>
    <row r="265" spans="1:4" x14ac:dyDescent="0.25">
      <c r="A265">
        <f t="shared" si="4"/>
        <v>264</v>
      </c>
      <c r="B265">
        <v>1</v>
      </c>
      <c r="C265">
        <v>1</v>
      </c>
      <c r="D265">
        <v>1</v>
      </c>
    </row>
    <row r="266" spans="1:4" x14ac:dyDescent="0.25">
      <c r="A266">
        <f t="shared" si="4"/>
        <v>265</v>
      </c>
      <c r="B266">
        <v>1</v>
      </c>
      <c r="C266">
        <v>1</v>
      </c>
      <c r="D266">
        <v>1</v>
      </c>
    </row>
    <row r="267" spans="1:4" x14ac:dyDescent="0.25">
      <c r="A267">
        <f t="shared" si="4"/>
        <v>266</v>
      </c>
      <c r="B267">
        <v>1</v>
      </c>
      <c r="C267">
        <v>1</v>
      </c>
      <c r="D267">
        <v>1</v>
      </c>
    </row>
    <row r="268" spans="1:4" x14ac:dyDescent="0.25">
      <c r="A268">
        <f t="shared" si="4"/>
        <v>267</v>
      </c>
      <c r="B268">
        <v>1</v>
      </c>
      <c r="C268">
        <v>1</v>
      </c>
      <c r="D268">
        <v>1</v>
      </c>
    </row>
    <row r="269" spans="1:4" x14ac:dyDescent="0.25">
      <c r="A269">
        <f t="shared" si="4"/>
        <v>268</v>
      </c>
      <c r="B269">
        <v>1</v>
      </c>
      <c r="C269">
        <v>1</v>
      </c>
      <c r="D269">
        <v>1</v>
      </c>
    </row>
    <row r="270" spans="1:4" x14ac:dyDescent="0.25">
      <c r="A270">
        <f t="shared" si="4"/>
        <v>269</v>
      </c>
      <c r="B270">
        <v>1</v>
      </c>
      <c r="C270">
        <v>1</v>
      </c>
      <c r="D270">
        <v>1</v>
      </c>
    </row>
    <row r="271" spans="1:4" x14ac:dyDescent="0.25">
      <c r="A271">
        <f t="shared" si="4"/>
        <v>270</v>
      </c>
      <c r="B271">
        <v>1</v>
      </c>
      <c r="C271">
        <v>1</v>
      </c>
      <c r="D271">
        <v>1</v>
      </c>
    </row>
    <row r="272" spans="1:4" x14ac:dyDescent="0.25">
      <c r="A272">
        <f t="shared" si="4"/>
        <v>271</v>
      </c>
      <c r="B272">
        <v>1</v>
      </c>
      <c r="C272">
        <v>1</v>
      </c>
      <c r="D272">
        <v>1</v>
      </c>
    </row>
    <row r="273" spans="1:4" x14ac:dyDescent="0.25">
      <c r="A273">
        <f t="shared" si="4"/>
        <v>272</v>
      </c>
      <c r="B273">
        <v>1</v>
      </c>
      <c r="C273">
        <v>1</v>
      </c>
      <c r="D273">
        <v>1</v>
      </c>
    </row>
    <row r="274" spans="1:4" x14ac:dyDescent="0.25">
      <c r="A274">
        <f t="shared" si="4"/>
        <v>273</v>
      </c>
      <c r="B274">
        <v>1</v>
      </c>
      <c r="C274">
        <v>1</v>
      </c>
      <c r="D274">
        <v>1</v>
      </c>
    </row>
    <row r="275" spans="1:4" x14ac:dyDescent="0.25">
      <c r="A275">
        <f t="shared" si="4"/>
        <v>274</v>
      </c>
      <c r="B275">
        <v>1</v>
      </c>
      <c r="C275">
        <v>1</v>
      </c>
      <c r="D275">
        <v>1</v>
      </c>
    </row>
    <row r="276" spans="1:4" x14ac:dyDescent="0.25">
      <c r="A276">
        <f t="shared" si="4"/>
        <v>275</v>
      </c>
      <c r="B276">
        <v>1</v>
      </c>
      <c r="C276">
        <v>1</v>
      </c>
      <c r="D276">
        <v>1</v>
      </c>
    </row>
    <row r="277" spans="1:4" x14ac:dyDescent="0.25">
      <c r="A277">
        <f t="shared" si="4"/>
        <v>276</v>
      </c>
      <c r="B277">
        <v>1</v>
      </c>
      <c r="C277">
        <v>1</v>
      </c>
      <c r="D277">
        <v>1</v>
      </c>
    </row>
    <row r="278" spans="1:4" x14ac:dyDescent="0.25">
      <c r="A278">
        <f t="shared" si="4"/>
        <v>277</v>
      </c>
      <c r="B278">
        <v>1</v>
      </c>
      <c r="C278">
        <v>1</v>
      </c>
      <c r="D278">
        <v>1</v>
      </c>
    </row>
    <row r="279" spans="1:4" x14ac:dyDescent="0.25">
      <c r="A279">
        <f t="shared" si="4"/>
        <v>278</v>
      </c>
      <c r="B279">
        <v>1</v>
      </c>
      <c r="C279">
        <v>1</v>
      </c>
      <c r="D279">
        <v>1</v>
      </c>
    </row>
    <row r="280" spans="1:4" x14ac:dyDescent="0.25">
      <c r="A280">
        <f t="shared" si="4"/>
        <v>279</v>
      </c>
      <c r="B280">
        <v>1</v>
      </c>
      <c r="C280">
        <v>1</v>
      </c>
      <c r="D280">
        <v>1</v>
      </c>
    </row>
    <row r="281" spans="1:4" x14ac:dyDescent="0.25">
      <c r="A281">
        <f t="shared" si="4"/>
        <v>280</v>
      </c>
      <c r="B281">
        <v>1</v>
      </c>
      <c r="C281">
        <v>1</v>
      </c>
      <c r="D281">
        <v>1</v>
      </c>
    </row>
    <row r="282" spans="1:4" x14ac:dyDescent="0.25">
      <c r="A282">
        <f t="shared" si="4"/>
        <v>281</v>
      </c>
      <c r="B282">
        <v>1</v>
      </c>
      <c r="C282">
        <v>1</v>
      </c>
      <c r="D282">
        <v>1</v>
      </c>
    </row>
    <row r="283" spans="1:4" x14ac:dyDescent="0.25">
      <c r="A283">
        <f t="shared" si="4"/>
        <v>282</v>
      </c>
      <c r="B283">
        <v>1</v>
      </c>
      <c r="C283">
        <v>1</v>
      </c>
      <c r="D283">
        <v>1</v>
      </c>
    </row>
    <row r="284" spans="1:4" x14ac:dyDescent="0.25">
      <c r="A284">
        <f t="shared" si="4"/>
        <v>283</v>
      </c>
      <c r="B284">
        <v>1</v>
      </c>
      <c r="C284">
        <v>1</v>
      </c>
      <c r="D284">
        <v>1</v>
      </c>
    </row>
    <row r="285" spans="1:4" x14ac:dyDescent="0.25">
      <c r="A285">
        <f t="shared" si="4"/>
        <v>284</v>
      </c>
      <c r="B285">
        <v>1</v>
      </c>
      <c r="C285">
        <v>1</v>
      </c>
      <c r="D285">
        <v>1</v>
      </c>
    </row>
    <row r="286" spans="1:4" x14ac:dyDescent="0.25">
      <c r="A286">
        <f t="shared" si="4"/>
        <v>285</v>
      </c>
      <c r="B286">
        <v>1</v>
      </c>
      <c r="C286">
        <v>1</v>
      </c>
      <c r="D286">
        <v>1</v>
      </c>
    </row>
    <row r="287" spans="1:4" x14ac:dyDescent="0.25">
      <c r="A287">
        <f t="shared" si="4"/>
        <v>286</v>
      </c>
      <c r="B287">
        <v>1</v>
      </c>
      <c r="C287">
        <v>1</v>
      </c>
      <c r="D287">
        <v>1</v>
      </c>
    </row>
    <row r="288" spans="1:4" x14ac:dyDescent="0.25">
      <c r="A288">
        <f t="shared" si="4"/>
        <v>287</v>
      </c>
      <c r="B288">
        <v>1</v>
      </c>
      <c r="C288">
        <v>1</v>
      </c>
      <c r="D288">
        <v>1</v>
      </c>
    </row>
    <row r="289" spans="1:4" x14ac:dyDescent="0.25">
      <c r="A289">
        <f t="shared" si="4"/>
        <v>288</v>
      </c>
      <c r="B289">
        <v>1</v>
      </c>
      <c r="C289">
        <v>1</v>
      </c>
      <c r="D289">
        <v>1</v>
      </c>
    </row>
    <row r="290" spans="1:4" x14ac:dyDescent="0.25">
      <c r="A290">
        <f t="shared" si="4"/>
        <v>289</v>
      </c>
      <c r="B290">
        <v>1</v>
      </c>
      <c r="C290">
        <v>1</v>
      </c>
      <c r="D290">
        <v>1</v>
      </c>
    </row>
    <row r="291" spans="1:4" x14ac:dyDescent="0.25">
      <c r="A291">
        <f t="shared" si="4"/>
        <v>290</v>
      </c>
      <c r="B291">
        <v>1</v>
      </c>
      <c r="C291">
        <v>1</v>
      </c>
      <c r="D291">
        <v>1</v>
      </c>
    </row>
    <row r="292" spans="1:4" x14ac:dyDescent="0.25">
      <c r="A292">
        <f t="shared" si="4"/>
        <v>291</v>
      </c>
      <c r="B292">
        <v>1</v>
      </c>
      <c r="C292">
        <v>1</v>
      </c>
      <c r="D292">
        <v>1</v>
      </c>
    </row>
    <row r="293" spans="1:4" x14ac:dyDescent="0.25">
      <c r="A293">
        <f t="shared" si="4"/>
        <v>292</v>
      </c>
      <c r="B293">
        <v>1</v>
      </c>
      <c r="C293">
        <v>1</v>
      </c>
      <c r="D293">
        <v>1</v>
      </c>
    </row>
    <row r="294" spans="1:4" x14ac:dyDescent="0.25">
      <c r="A294">
        <f t="shared" si="4"/>
        <v>293</v>
      </c>
      <c r="B294">
        <v>1</v>
      </c>
      <c r="C294">
        <v>1</v>
      </c>
      <c r="D294">
        <v>1</v>
      </c>
    </row>
    <row r="295" spans="1:4" x14ac:dyDescent="0.25">
      <c r="A295">
        <f t="shared" si="4"/>
        <v>294</v>
      </c>
      <c r="B295">
        <v>1</v>
      </c>
      <c r="C295">
        <v>1</v>
      </c>
      <c r="D295">
        <v>1</v>
      </c>
    </row>
    <row r="296" spans="1:4" x14ac:dyDescent="0.25">
      <c r="A296">
        <f t="shared" si="4"/>
        <v>295</v>
      </c>
      <c r="B296">
        <v>1</v>
      </c>
      <c r="C296">
        <v>1</v>
      </c>
      <c r="D296">
        <v>1</v>
      </c>
    </row>
    <row r="297" spans="1:4" x14ac:dyDescent="0.25">
      <c r="A297">
        <f t="shared" si="4"/>
        <v>296</v>
      </c>
      <c r="B297">
        <v>1</v>
      </c>
      <c r="C297">
        <v>1</v>
      </c>
      <c r="D297">
        <v>1</v>
      </c>
    </row>
    <row r="298" spans="1:4" x14ac:dyDescent="0.25">
      <c r="A298">
        <f t="shared" si="4"/>
        <v>297</v>
      </c>
      <c r="B298">
        <v>1</v>
      </c>
      <c r="C298">
        <v>1</v>
      </c>
      <c r="D298">
        <v>1</v>
      </c>
    </row>
    <row r="299" spans="1:4" x14ac:dyDescent="0.25">
      <c r="A299">
        <f t="shared" si="4"/>
        <v>298</v>
      </c>
      <c r="B299">
        <v>1</v>
      </c>
      <c r="C299">
        <v>1</v>
      </c>
      <c r="D299">
        <v>1</v>
      </c>
    </row>
    <row r="300" spans="1:4" x14ac:dyDescent="0.25">
      <c r="A300">
        <f t="shared" si="4"/>
        <v>299</v>
      </c>
      <c r="B300">
        <v>1</v>
      </c>
      <c r="C300">
        <v>1</v>
      </c>
      <c r="D300">
        <v>1</v>
      </c>
    </row>
    <row r="301" spans="1:4" x14ac:dyDescent="0.25">
      <c r="A301">
        <f t="shared" si="4"/>
        <v>300</v>
      </c>
      <c r="B301">
        <v>1</v>
      </c>
      <c r="C301">
        <v>1</v>
      </c>
      <c r="D301">
        <v>1</v>
      </c>
    </row>
    <row r="302" spans="1:4" x14ac:dyDescent="0.25">
      <c r="A302">
        <f t="shared" si="4"/>
        <v>301</v>
      </c>
      <c r="B302">
        <v>1</v>
      </c>
      <c r="C302">
        <v>1</v>
      </c>
      <c r="D302">
        <v>1</v>
      </c>
    </row>
    <row r="303" spans="1:4" x14ac:dyDescent="0.25">
      <c r="A303">
        <f t="shared" si="4"/>
        <v>302</v>
      </c>
      <c r="B303">
        <v>1</v>
      </c>
      <c r="C303">
        <v>1</v>
      </c>
      <c r="D303">
        <v>1</v>
      </c>
    </row>
    <row r="304" spans="1:4" x14ac:dyDescent="0.25">
      <c r="A304">
        <f t="shared" si="4"/>
        <v>303</v>
      </c>
      <c r="B304">
        <v>1</v>
      </c>
      <c r="C304">
        <v>1</v>
      </c>
      <c r="D304">
        <v>1</v>
      </c>
    </row>
    <row r="305" spans="1:4" x14ac:dyDescent="0.25">
      <c r="A305">
        <f t="shared" si="4"/>
        <v>304</v>
      </c>
      <c r="B305">
        <v>1</v>
      </c>
      <c r="C305">
        <v>1</v>
      </c>
      <c r="D305">
        <v>1</v>
      </c>
    </row>
    <row r="306" spans="1:4" x14ac:dyDescent="0.25">
      <c r="A306">
        <f t="shared" si="4"/>
        <v>305</v>
      </c>
      <c r="B306">
        <v>1</v>
      </c>
      <c r="C306">
        <v>1</v>
      </c>
      <c r="D306">
        <v>1</v>
      </c>
    </row>
    <row r="307" spans="1:4" x14ac:dyDescent="0.25">
      <c r="A307">
        <f t="shared" si="4"/>
        <v>306</v>
      </c>
      <c r="B307">
        <v>1</v>
      </c>
      <c r="C307">
        <v>1</v>
      </c>
      <c r="D307">
        <v>1</v>
      </c>
    </row>
    <row r="308" spans="1:4" x14ac:dyDescent="0.25">
      <c r="A308">
        <f t="shared" si="4"/>
        <v>307</v>
      </c>
      <c r="B308">
        <v>1</v>
      </c>
      <c r="C308">
        <v>1</v>
      </c>
      <c r="D308">
        <v>1</v>
      </c>
    </row>
    <row r="309" spans="1:4" x14ac:dyDescent="0.25">
      <c r="A309">
        <f t="shared" si="4"/>
        <v>308</v>
      </c>
      <c r="B309">
        <v>1</v>
      </c>
      <c r="C309">
        <v>1</v>
      </c>
      <c r="D309">
        <v>1</v>
      </c>
    </row>
    <row r="310" spans="1:4" x14ac:dyDescent="0.25">
      <c r="A310">
        <f t="shared" si="4"/>
        <v>309</v>
      </c>
      <c r="B310">
        <v>1</v>
      </c>
      <c r="C310">
        <v>1</v>
      </c>
      <c r="D310">
        <v>1</v>
      </c>
    </row>
    <row r="311" spans="1:4" x14ac:dyDescent="0.25">
      <c r="A311">
        <f t="shared" si="4"/>
        <v>310</v>
      </c>
      <c r="B311">
        <v>1</v>
      </c>
      <c r="C311">
        <v>1</v>
      </c>
      <c r="D311">
        <v>1</v>
      </c>
    </row>
    <row r="312" spans="1:4" x14ac:dyDescent="0.25">
      <c r="A312">
        <f t="shared" si="4"/>
        <v>311</v>
      </c>
      <c r="B312">
        <v>1</v>
      </c>
      <c r="C312">
        <v>1</v>
      </c>
      <c r="D312">
        <v>1</v>
      </c>
    </row>
    <row r="313" spans="1:4" x14ac:dyDescent="0.25">
      <c r="A313">
        <f t="shared" si="4"/>
        <v>312</v>
      </c>
      <c r="B313">
        <v>1</v>
      </c>
      <c r="C313">
        <v>1</v>
      </c>
      <c r="D313">
        <v>1</v>
      </c>
    </row>
    <row r="314" spans="1:4" x14ac:dyDescent="0.25">
      <c r="A314">
        <f t="shared" si="4"/>
        <v>313</v>
      </c>
      <c r="B314">
        <v>1</v>
      </c>
      <c r="C314">
        <v>1</v>
      </c>
      <c r="D314">
        <v>1</v>
      </c>
    </row>
    <row r="315" spans="1:4" x14ac:dyDescent="0.25">
      <c r="A315">
        <f t="shared" si="4"/>
        <v>314</v>
      </c>
      <c r="B315">
        <v>1</v>
      </c>
      <c r="C315">
        <v>1</v>
      </c>
      <c r="D315">
        <v>1</v>
      </c>
    </row>
    <row r="316" spans="1:4" x14ac:dyDescent="0.25">
      <c r="A316">
        <f t="shared" si="4"/>
        <v>315</v>
      </c>
      <c r="B316">
        <v>1</v>
      </c>
      <c r="C316">
        <v>1</v>
      </c>
      <c r="D316">
        <v>1</v>
      </c>
    </row>
    <row r="317" spans="1:4" x14ac:dyDescent="0.25">
      <c r="A317">
        <f t="shared" si="4"/>
        <v>316</v>
      </c>
      <c r="B317">
        <v>1</v>
      </c>
      <c r="C317">
        <v>1</v>
      </c>
      <c r="D317">
        <v>1</v>
      </c>
    </row>
    <row r="318" spans="1:4" x14ac:dyDescent="0.25">
      <c r="A318">
        <f t="shared" si="4"/>
        <v>317</v>
      </c>
      <c r="B318">
        <v>1</v>
      </c>
      <c r="C318">
        <v>1</v>
      </c>
      <c r="D318">
        <v>1</v>
      </c>
    </row>
    <row r="319" spans="1:4" x14ac:dyDescent="0.25">
      <c r="A319">
        <f t="shared" si="4"/>
        <v>318</v>
      </c>
      <c r="B319">
        <v>1</v>
      </c>
      <c r="C319">
        <v>1</v>
      </c>
      <c r="D319">
        <v>1</v>
      </c>
    </row>
    <row r="320" spans="1:4" x14ac:dyDescent="0.25">
      <c r="A320">
        <f t="shared" si="4"/>
        <v>319</v>
      </c>
      <c r="B320">
        <v>1</v>
      </c>
      <c r="C320">
        <v>1</v>
      </c>
      <c r="D320">
        <v>1</v>
      </c>
    </row>
    <row r="321" spans="1:4" x14ac:dyDescent="0.25">
      <c r="A321">
        <f t="shared" si="4"/>
        <v>320</v>
      </c>
      <c r="B321">
        <v>1</v>
      </c>
      <c r="C321">
        <v>1</v>
      </c>
      <c r="D321">
        <v>1</v>
      </c>
    </row>
    <row r="322" spans="1:4" x14ac:dyDescent="0.25">
      <c r="A322">
        <f t="shared" si="4"/>
        <v>321</v>
      </c>
      <c r="B322">
        <v>1</v>
      </c>
      <c r="C322">
        <v>1</v>
      </c>
      <c r="D322">
        <v>1</v>
      </c>
    </row>
    <row r="323" spans="1:4" x14ac:dyDescent="0.25">
      <c r="A323">
        <f t="shared" si="4"/>
        <v>322</v>
      </c>
      <c r="B323">
        <v>1</v>
      </c>
      <c r="C323">
        <v>1</v>
      </c>
      <c r="D323">
        <v>1</v>
      </c>
    </row>
    <row r="324" spans="1:4" x14ac:dyDescent="0.25">
      <c r="A324">
        <f t="shared" si="4"/>
        <v>323</v>
      </c>
      <c r="B324">
        <v>1</v>
      </c>
      <c r="C324">
        <v>1</v>
      </c>
      <c r="D324">
        <v>1</v>
      </c>
    </row>
    <row r="325" spans="1:4" x14ac:dyDescent="0.25">
      <c r="A325">
        <f t="shared" si="4"/>
        <v>324</v>
      </c>
      <c r="B325">
        <v>1</v>
      </c>
      <c r="C325">
        <v>1</v>
      </c>
      <c r="D325">
        <v>1</v>
      </c>
    </row>
    <row r="326" spans="1:4" x14ac:dyDescent="0.25">
      <c r="A326">
        <f t="shared" si="4"/>
        <v>325</v>
      </c>
      <c r="B326">
        <v>1</v>
      </c>
      <c r="C326">
        <v>1</v>
      </c>
      <c r="D326">
        <v>1</v>
      </c>
    </row>
    <row r="327" spans="1:4" x14ac:dyDescent="0.25">
      <c r="A327">
        <f t="shared" ref="A327:A390" si="5">A326+1</f>
        <v>326</v>
      </c>
      <c r="B327">
        <v>1</v>
      </c>
      <c r="C327">
        <v>1</v>
      </c>
      <c r="D327">
        <v>1</v>
      </c>
    </row>
    <row r="328" spans="1:4" x14ac:dyDescent="0.25">
      <c r="A328">
        <f t="shared" si="5"/>
        <v>327</v>
      </c>
      <c r="B328">
        <v>1</v>
      </c>
      <c r="C328">
        <v>1</v>
      </c>
      <c r="D328">
        <v>1</v>
      </c>
    </row>
    <row r="329" spans="1:4" x14ac:dyDescent="0.25">
      <c r="A329">
        <f t="shared" si="5"/>
        <v>328</v>
      </c>
      <c r="B329">
        <v>1</v>
      </c>
      <c r="C329">
        <v>1</v>
      </c>
      <c r="D329">
        <v>1</v>
      </c>
    </row>
    <row r="330" spans="1:4" x14ac:dyDescent="0.25">
      <c r="A330">
        <f t="shared" si="5"/>
        <v>329</v>
      </c>
      <c r="B330">
        <v>1</v>
      </c>
      <c r="C330">
        <v>1</v>
      </c>
      <c r="D330">
        <v>1</v>
      </c>
    </row>
    <row r="331" spans="1:4" x14ac:dyDescent="0.25">
      <c r="A331">
        <f t="shared" si="5"/>
        <v>330</v>
      </c>
      <c r="B331">
        <v>1</v>
      </c>
      <c r="C331">
        <v>1</v>
      </c>
      <c r="D331">
        <v>1</v>
      </c>
    </row>
    <row r="332" spans="1:4" x14ac:dyDescent="0.25">
      <c r="A332">
        <f t="shared" si="5"/>
        <v>331</v>
      </c>
      <c r="B332">
        <v>1</v>
      </c>
      <c r="C332">
        <v>1</v>
      </c>
      <c r="D332">
        <v>1</v>
      </c>
    </row>
    <row r="333" spans="1:4" x14ac:dyDescent="0.25">
      <c r="A333">
        <f t="shared" si="5"/>
        <v>332</v>
      </c>
      <c r="B333">
        <v>1</v>
      </c>
      <c r="C333">
        <v>1</v>
      </c>
      <c r="D333">
        <v>1</v>
      </c>
    </row>
    <row r="334" spans="1:4" x14ac:dyDescent="0.25">
      <c r="A334">
        <f t="shared" si="5"/>
        <v>333</v>
      </c>
      <c r="B334">
        <v>1</v>
      </c>
      <c r="C334">
        <v>1</v>
      </c>
      <c r="D334">
        <v>1</v>
      </c>
    </row>
    <row r="335" spans="1:4" x14ac:dyDescent="0.25">
      <c r="A335">
        <f t="shared" si="5"/>
        <v>334</v>
      </c>
      <c r="B335">
        <v>1</v>
      </c>
      <c r="C335">
        <v>1</v>
      </c>
      <c r="D335">
        <v>1</v>
      </c>
    </row>
    <row r="336" spans="1:4" x14ac:dyDescent="0.25">
      <c r="A336">
        <f t="shared" si="5"/>
        <v>335</v>
      </c>
      <c r="B336">
        <v>1</v>
      </c>
      <c r="C336">
        <v>1</v>
      </c>
      <c r="D336">
        <v>1</v>
      </c>
    </row>
    <row r="337" spans="1:4" x14ac:dyDescent="0.25">
      <c r="A337">
        <f t="shared" si="5"/>
        <v>336</v>
      </c>
      <c r="B337">
        <v>1</v>
      </c>
      <c r="C337">
        <v>1</v>
      </c>
      <c r="D337">
        <v>1</v>
      </c>
    </row>
    <row r="338" spans="1:4" x14ac:dyDescent="0.25">
      <c r="A338">
        <f t="shared" si="5"/>
        <v>337</v>
      </c>
      <c r="B338">
        <v>1</v>
      </c>
      <c r="C338">
        <v>1</v>
      </c>
      <c r="D338">
        <v>1</v>
      </c>
    </row>
    <row r="339" spans="1:4" x14ac:dyDescent="0.25">
      <c r="A339">
        <f t="shared" si="5"/>
        <v>338</v>
      </c>
      <c r="B339">
        <v>1</v>
      </c>
      <c r="C339">
        <v>1</v>
      </c>
      <c r="D339">
        <v>1</v>
      </c>
    </row>
    <row r="340" spans="1:4" x14ac:dyDescent="0.25">
      <c r="A340">
        <f t="shared" si="5"/>
        <v>339</v>
      </c>
      <c r="B340">
        <v>1</v>
      </c>
      <c r="C340">
        <v>1</v>
      </c>
      <c r="D340">
        <v>1</v>
      </c>
    </row>
    <row r="341" spans="1:4" x14ac:dyDescent="0.25">
      <c r="A341">
        <f t="shared" si="5"/>
        <v>340</v>
      </c>
      <c r="B341">
        <v>1</v>
      </c>
      <c r="C341">
        <v>1</v>
      </c>
      <c r="D341">
        <v>1</v>
      </c>
    </row>
    <row r="342" spans="1:4" x14ac:dyDescent="0.25">
      <c r="A342">
        <f t="shared" si="5"/>
        <v>341</v>
      </c>
      <c r="B342">
        <v>1</v>
      </c>
      <c r="C342">
        <v>1</v>
      </c>
      <c r="D342">
        <v>1</v>
      </c>
    </row>
    <row r="343" spans="1:4" x14ac:dyDescent="0.25">
      <c r="A343">
        <f t="shared" si="5"/>
        <v>342</v>
      </c>
      <c r="B343">
        <v>1</v>
      </c>
      <c r="C343">
        <v>1</v>
      </c>
      <c r="D343">
        <v>1</v>
      </c>
    </row>
    <row r="344" spans="1:4" x14ac:dyDescent="0.25">
      <c r="A344">
        <f t="shared" si="5"/>
        <v>343</v>
      </c>
      <c r="B344">
        <v>1</v>
      </c>
      <c r="C344">
        <v>1</v>
      </c>
      <c r="D344">
        <v>1</v>
      </c>
    </row>
    <row r="345" spans="1:4" x14ac:dyDescent="0.25">
      <c r="A345">
        <f t="shared" si="5"/>
        <v>344</v>
      </c>
      <c r="B345">
        <v>1</v>
      </c>
      <c r="C345">
        <v>1</v>
      </c>
      <c r="D345">
        <v>1</v>
      </c>
    </row>
    <row r="346" spans="1:4" x14ac:dyDescent="0.25">
      <c r="A346">
        <f t="shared" si="5"/>
        <v>345</v>
      </c>
      <c r="B346">
        <v>1</v>
      </c>
      <c r="C346">
        <v>1</v>
      </c>
      <c r="D346">
        <v>1</v>
      </c>
    </row>
    <row r="347" spans="1:4" x14ac:dyDescent="0.25">
      <c r="A347">
        <f t="shared" si="5"/>
        <v>346</v>
      </c>
      <c r="B347">
        <v>1</v>
      </c>
      <c r="C347">
        <v>1</v>
      </c>
      <c r="D347">
        <v>1</v>
      </c>
    </row>
    <row r="348" spans="1:4" x14ac:dyDescent="0.25">
      <c r="A348">
        <f t="shared" si="5"/>
        <v>347</v>
      </c>
      <c r="B348">
        <v>1</v>
      </c>
      <c r="C348">
        <v>1</v>
      </c>
      <c r="D348">
        <v>1</v>
      </c>
    </row>
    <row r="349" spans="1:4" x14ac:dyDescent="0.25">
      <c r="A349">
        <f t="shared" si="5"/>
        <v>348</v>
      </c>
      <c r="B349">
        <v>1</v>
      </c>
      <c r="C349">
        <v>1</v>
      </c>
      <c r="D349">
        <v>1</v>
      </c>
    </row>
    <row r="350" spans="1:4" x14ac:dyDescent="0.25">
      <c r="A350">
        <f t="shared" si="5"/>
        <v>349</v>
      </c>
      <c r="B350">
        <v>1</v>
      </c>
      <c r="C350">
        <v>1</v>
      </c>
      <c r="D350">
        <v>1</v>
      </c>
    </row>
    <row r="351" spans="1:4" x14ac:dyDescent="0.25">
      <c r="A351">
        <f t="shared" si="5"/>
        <v>350</v>
      </c>
      <c r="B351">
        <v>1</v>
      </c>
      <c r="C351">
        <v>1</v>
      </c>
      <c r="D351">
        <v>1</v>
      </c>
    </row>
    <row r="352" spans="1:4" x14ac:dyDescent="0.25">
      <c r="A352">
        <f t="shared" si="5"/>
        <v>351</v>
      </c>
      <c r="B352">
        <v>1</v>
      </c>
      <c r="C352">
        <v>1</v>
      </c>
      <c r="D352">
        <v>1</v>
      </c>
    </row>
    <row r="353" spans="1:4" x14ac:dyDescent="0.25">
      <c r="A353">
        <f t="shared" si="5"/>
        <v>352</v>
      </c>
      <c r="B353">
        <v>1</v>
      </c>
      <c r="C353">
        <v>1</v>
      </c>
      <c r="D353">
        <v>1</v>
      </c>
    </row>
    <row r="354" spans="1:4" x14ac:dyDescent="0.25">
      <c r="A354">
        <f t="shared" si="5"/>
        <v>353</v>
      </c>
      <c r="B354">
        <v>1</v>
      </c>
      <c r="C354">
        <v>1</v>
      </c>
      <c r="D354">
        <v>1</v>
      </c>
    </row>
    <row r="355" spans="1:4" x14ac:dyDescent="0.25">
      <c r="A355">
        <f t="shared" si="5"/>
        <v>354</v>
      </c>
      <c r="B355">
        <v>1</v>
      </c>
      <c r="C355">
        <v>1</v>
      </c>
      <c r="D355">
        <v>1</v>
      </c>
    </row>
    <row r="356" spans="1:4" x14ac:dyDescent="0.25">
      <c r="A356">
        <f t="shared" si="5"/>
        <v>355</v>
      </c>
      <c r="B356">
        <v>1</v>
      </c>
      <c r="C356">
        <v>1</v>
      </c>
      <c r="D356">
        <v>1</v>
      </c>
    </row>
    <row r="357" spans="1:4" x14ac:dyDescent="0.25">
      <c r="A357">
        <f t="shared" si="5"/>
        <v>356</v>
      </c>
      <c r="B357">
        <v>1</v>
      </c>
      <c r="C357">
        <v>1</v>
      </c>
      <c r="D357">
        <v>1</v>
      </c>
    </row>
    <row r="358" spans="1:4" x14ac:dyDescent="0.25">
      <c r="A358">
        <f t="shared" si="5"/>
        <v>357</v>
      </c>
      <c r="B358">
        <v>1</v>
      </c>
      <c r="C358">
        <v>1</v>
      </c>
      <c r="D358">
        <v>1</v>
      </c>
    </row>
    <row r="359" spans="1:4" x14ac:dyDescent="0.25">
      <c r="A359">
        <f t="shared" si="5"/>
        <v>358</v>
      </c>
      <c r="B359">
        <v>1</v>
      </c>
      <c r="C359">
        <v>1</v>
      </c>
      <c r="D359">
        <v>1</v>
      </c>
    </row>
    <row r="360" spans="1:4" x14ac:dyDescent="0.25">
      <c r="A360">
        <f t="shared" si="5"/>
        <v>359</v>
      </c>
      <c r="B360">
        <v>1</v>
      </c>
      <c r="C360">
        <v>1</v>
      </c>
      <c r="D360">
        <v>1</v>
      </c>
    </row>
    <row r="361" spans="1:4" x14ac:dyDescent="0.25">
      <c r="A361">
        <f t="shared" si="5"/>
        <v>360</v>
      </c>
      <c r="B361">
        <v>1</v>
      </c>
      <c r="C361">
        <v>1</v>
      </c>
      <c r="D361">
        <v>1</v>
      </c>
    </row>
    <row r="362" spans="1:4" x14ac:dyDescent="0.25">
      <c r="A362">
        <f t="shared" si="5"/>
        <v>361</v>
      </c>
      <c r="B362">
        <v>1</v>
      </c>
      <c r="C362">
        <v>1</v>
      </c>
      <c r="D362">
        <v>1</v>
      </c>
    </row>
    <row r="363" spans="1:4" x14ac:dyDescent="0.25">
      <c r="A363">
        <f t="shared" si="5"/>
        <v>362</v>
      </c>
      <c r="B363">
        <v>1</v>
      </c>
      <c r="C363">
        <v>1</v>
      </c>
      <c r="D363">
        <v>1</v>
      </c>
    </row>
    <row r="364" spans="1:4" x14ac:dyDescent="0.25">
      <c r="A364">
        <f t="shared" si="5"/>
        <v>363</v>
      </c>
      <c r="B364">
        <v>1</v>
      </c>
      <c r="C364">
        <v>1</v>
      </c>
      <c r="D364">
        <v>1</v>
      </c>
    </row>
    <row r="365" spans="1:4" x14ac:dyDescent="0.25">
      <c r="A365">
        <f t="shared" si="5"/>
        <v>364</v>
      </c>
      <c r="B365">
        <v>1</v>
      </c>
      <c r="C365">
        <v>1</v>
      </c>
      <c r="D365">
        <v>1</v>
      </c>
    </row>
    <row r="366" spans="1:4" x14ac:dyDescent="0.25">
      <c r="A366">
        <f t="shared" si="5"/>
        <v>365</v>
      </c>
      <c r="B366">
        <v>1</v>
      </c>
      <c r="C366">
        <v>1</v>
      </c>
      <c r="D366">
        <v>1</v>
      </c>
    </row>
    <row r="367" spans="1:4" x14ac:dyDescent="0.25">
      <c r="A367">
        <f t="shared" si="5"/>
        <v>366</v>
      </c>
      <c r="B367">
        <v>1</v>
      </c>
      <c r="C367">
        <v>1</v>
      </c>
      <c r="D367">
        <v>1</v>
      </c>
    </row>
    <row r="368" spans="1:4" x14ac:dyDescent="0.25">
      <c r="A368">
        <f t="shared" si="5"/>
        <v>367</v>
      </c>
      <c r="B368">
        <v>1</v>
      </c>
      <c r="C368">
        <v>1</v>
      </c>
      <c r="D368">
        <v>1</v>
      </c>
    </row>
    <row r="369" spans="1:4" x14ac:dyDescent="0.25">
      <c r="A369">
        <f t="shared" si="5"/>
        <v>368</v>
      </c>
      <c r="B369">
        <v>1</v>
      </c>
      <c r="C369">
        <v>1</v>
      </c>
      <c r="D369">
        <v>1</v>
      </c>
    </row>
    <row r="370" spans="1:4" x14ac:dyDescent="0.25">
      <c r="A370">
        <f t="shared" si="5"/>
        <v>369</v>
      </c>
      <c r="B370">
        <v>1</v>
      </c>
      <c r="C370">
        <v>1</v>
      </c>
      <c r="D370">
        <v>1</v>
      </c>
    </row>
    <row r="371" spans="1:4" x14ac:dyDescent="0.25">
      <c r="A371">
        <f t="shared" si="5"/>
        <v>370</v>
      </c>
      <c r="B371">
        <v>1</v>
      </c>
      <c r="C371">
        <v>1</v>
      </c>
      <c r="D371">
        <v>1</v>
      </c>
    </row>
    <row r="372" spans="1:4" x14ac:dyDescent="0.25">
      <c r="A372">
        <f t="shared" si="5"/>
        <v>371</v>
      </c>
      <c r="B372">
        <v>1</v>
      </c>
      <c r="C372">
        <v>1</v>
      </c>
      <c r="D372">
        <v>1</v>
      </c>
    </row>
    <row r="373" spans="1:4" x14ac:dyDescent="0.25">
      <c r="A373">
        <f t="shared" si="5"/>
        <v>372</v>
      </c>
      <c r="B373">
        <v>1</v>
      </c>
      <c r="C373">
        <v>1</v>
      </c>
      <c r="D373">
        <v>1</v>
      </c>
    </row>
    <row r="374" spans="1:4" x14ac:dyDescent="0.25">
      <c r="A374">
        <f t="shared" si="5"/>
        <v>373</v>
      </c>
      <c r="B374">
        <v>1</v>
      </c>
      <c r="C374">
        <v>1</v>
      </c>
      <c r="D374">
        <v>1</v>
      </c>
    </row>
    <row r="375" spans="1:4" x14ac:dyDescent="0.25">
      <c r="A375">
        <f t="shared" si="5"/>
        <v>374</v>
      </c>
      <c r="B375">
        <v>1</v>
      </c>
      <c r="C375">
        <v>1</v>
      </c>
      <c r="D375">
        <v>1</v>
      </c>
    </row>
    <row r="376" spans="1:4" x14ac:dyDescent="0.25">
      <c r="A376">
        <f t="shared" si="5"/>
        <v>375</v>
      </c>
      <c r="B376">
        <v>1</v>
      </c>
      <c r="C376">
        <v>1</v>
      </c>
      <c r="D376">
        <v>1</v>
      </c>
    </row>
    <row r="377" spans="1:4" x14ac:dyDescent="0.25">
      <c r="A377">
        <f t="shared" si="5"/>
        <v>376</v>
      </c>
      <c r="B377">
        <v>1</v>
      </c>
      <c r="C377">
        <v>1</v>
      </c>
      <c r="D377">
        <v>1</v>
      </c>
    </row>
    <row r="378" spans="1:4" x14ac:dyDescent="0.25">
      <c r="A378">
        <f t="shared" si="5"/>
        <v>377</v>
      </c>
      <c r="B378">
        <v>1</v>
      </c>
      <c r="C378">
        <v>1</v>
      </c>
      <c r="D378">
        <v>1</v>
      </c>
    </row>
    <row r="379" spans="1:4" x14ac:dyDescent="0.25">
      <c r="A379">
        <f t="shared" si="5"/>
        <v>378</v>
      </c>
      <c r="B379">
        <v>1</v>
      </c>
      <c r="C379">
        <v>1</v>
      </c>
      <c r="D379">
        <v>1</v>
      </c>
    </row>
    <row r="380" spans="1:4" x14ac:dyDescent="0.25">
      <c r="A380">
        <f t="shared" si="5"/>
        <v>379</v>
      </c>
      <c r="B380">
        <v>1</v>
      </c>
      <c r="C380">
        <v>1</v>
      </c>
      <c r="D380">
        <v>1</v>
      </c>
    </row>
    <row r="381" spans="1:4" x14ac:dyDescent="0.25">
      <c r="A381">
        <f t="shared" si="5"/>
        <v>380</v>
      </c>
      <c r="B381">
        <v>1</v>
      </c>
      <c r="C381">
        <v>1</v>
      </c>
      <c r="D381">
        <v>1</v>
      </c>
    </row>
    <row r="382" spans="1:4" x14ac:dyDescent="0.25">
      <c r="A382">
        <f t="shared" si="5"/>
        <v>381</v>
      </c>
      <c r="B382">
        <v>1</v>
      </c>
      <c r="C382">
        <v>1</v>
      </c>
      <c r="D382">
        <v>1</v>
      </c>
    </row>
    <row r="383" spans="1:4" x14ac:dyDescent="0.25">
      <c r="A383">
        <f t="shared" si="5"/>
        <v>382</v>
      </c>
      <c r="B383">
        <v>1</v>
      </c>
      <c r="C383">
        <v>1</v>
      </c>
      <c r="D383">
        <v>1</v>
      </c>
    </row>
    <row r="384" spans="1:4" x14ac:dyDescent="0.25">
      <c r="A384">
        <f t="shared" si="5"/>
        <v>383</v>
      </c>
      <c r="B384">
        <v>1</v>
      </c>
      <c r="C384">
        <v>1</v>
      </c>
      <c r="D384">
        <v>1</v>
      </c>
    </row>
    <row r="385" spans="1:4" x14ac:dyDescent="0.25">
      <c r="A385">
        <f t="shared" si="5"/>
        <v>384</v>
      </c>
      <c r="B385">
        <v>1</v>
      </c>
      <c r="C385">
        <v>1</v>
      </c>
      <c r="D385">
        <v>1</v>
      </c>
    </row>
    <row r="386" spans="1:4" x14ac:dyDescent="0.25">
      <c r="A386">
        <f t="shared" si="5"/>
        <v>385</v>
      </c>
      <c r="B386">
        <v>1</v>
      </c>
      <c r="C386">
        <v>1</v>
      </c>
      <c r="D386">
        <v>1</v>
      </c>
    </row>
    <row r="387" spans="1:4" x14ac:dyDescent="0.25">
      <c r="A387">
        <f t="shared" si="5"/>
        <v>386</v>
      </c>
      <c r="B387">
        <v>1</v>
      </c>
      <c r="C387">
        <v>1</v>
      </c>
      <c r="D387">
        <v>1</v>
      </c>
    </row>
    <row r="388" spans="1:4" x14ac:dyDescent="0.25">
      <c r="A388">
        <f t="shared" si="5"/>
        <v>387</v>
      </c>
      <c r="B388">
        <v>1</v>
      </c>
      <c r="C388">
        <v>1</v>
      </c>
      <c r="D388">
        <v>1</v>
      </c>
    </row>
    <row r="389" spans="1:4" x14ac:dyDescent="0.25">
      <c r="A389">
        <f t="shared" si="5"/>
        <v>388</v>
      </c>
      <c r="B389">
        <v>1</v>
      </c>
      <c r="C389">
        <v>1</v>
      </c>
      <c r="D389">
        <v>1</v>
      </c>
    </row>
    <row r="390" spans="1:4" x14ac:dyDescent="0.25">
      <c r="A390">
        <f t="shared" si="5"/>
        <v>389</v>
      </c>
      <c r="B390">
        <v>1</v>
      </c>
      <c r="C390">
        <v>1</v>
      </c>
      <c r="D390">
        <v>1</v>
      </c>
    </row>
    <row r="391" spans="1:4" x14ac:dyDescent="0.25">
      <c r="A391">
        <f t="shared" ref="A391:A454" si="6">A390+1</f>
        <v>390</v>
      </c>
      <c r="B391">
        <v>1</v>
      </c>
      <c r="C391">
        <v>1</v>
      </c>
      <c r="D391">
        <v>1</v>
      </c>
    </row>
    <row r="392" spans="1:4" x14ac:dyDescent="0.25">
      <c r="A392">
        <f t="shared" si="6"/>
        <v>391</v>
      </c>
      <c r="B392">
        <v>1</v>
      </c>
      <c r="C392">
        <v>1</v>
      </c>
      <c r="D392">
        <v>1</v>
      </c>
    </row>
    <row r="393" spans="1:4" x14ac:dyDescent="0.25">
      <c r="A393">
        <f t="shared" si="6"/>
        <v>392</v>
      </c>
      <c r="B393">
        <v>1</v>
      </c>
      <c r="C393">
        <v>1</v>
      </c>
      <c r="D393">
        <v>1</v>
      </c>
    </row>
    <row r="394" spans="1:4" x14ac:dyDescent="0.25">
      <c r="A394">
        <f t="shared" si="6"/>
        <v>393</v>
      </c>
      <c r="B394">
        <v>1</v>
      </c>
      <c r="C394">
        <v>1</v>
      </c>
      <c r="D394">
        <v>1</v>
      </c>
    </row>
    <row r="395" spans="1:4" x14ac:dyDescent="0.25">
      <c r="A395">
        <f t="shared" si="6"/>
        <v>394</v>
      </c>
      <c r="B395">
        <v>1</v>
      </c>
      <c r="C395">
        <v>1</v>
      </c>
      <c r="D395">
        <v>1</v>
      </c>
    </row>
    <row r="396" spans="1:4" x14ac:dyDescent="0.25">
      <c r="A396">
        <f t="shared" si="6"/>
        <v>395</v>
      </c>
      <c r="B396">
        <v>1</v>
      </c>
      <c r="C396">
        <v>1</v>
      </c>
      <c r="D396">
        <v>1</v>
      </c>
    </row>
    <row r="397" spans="1:4" x14ac:dyDescent="0.25">
      <c r="A397">
        <f t="shared" si="6"/>
        <v>396</v>
      </c>
      <c r="B397">
        <v>1</v>
      </c>
      <c r="C397">
        <v>1</v>
      </c>
      <c r="D397">
        <v>1</v>
      </c>
    </row>
    <row r="398" spans="1:4" x14ac:dyDescent="0.25">
      <c r="A398">
        <f t="shared" si="6"/>
        <v>397</v>
      </c>
      <c r="B398">
        <v>1</v>
      </c>
      <c r="C398">
        <v>1</v>
      </c>
      <c r="D398">
        <v>1</v>
      </c>
    </row>
    <row r="399" spans="1:4" x14ac:dyDescent="0.25">
      <c r="A399">
        <f t="shared" si="6"/>
        <v>398</v>
      </c>
      <c r="B399">
        <v>1</v>
      </c>
      <c r="C399">
        <v>1</v>
      </c>
      <c r="D399">
        <v>1</v>
      </c>
    </row>
    <row r="400" spans="1:4" x14ac:dyDescent="0.25">
      <c r="A400">
        <f t="shared" si="6"/>
        <v>399</v>
      </c>
      <c r="B400">
        <v>1</v>
      </c>
      <c r="C400">
        <v>1</v>
      </c>
      <c r="D400">
        <v>1</v>
      </c>
    </row>
    <row r="401" spans="1:4" x14ac:dyDescent="0.25">
      <c r="A401">
        <f t="shared" si="6"/>
        <v>400</v>
      </c>
      <c r="B401">
        <v>1</v>
      </c>
      <c r="C401">
        <v>1</v>
      </c>
      <c r="D401">
        <v>1</v>
      </c>
    </row>
    <row r="402" spans="1:4" x14ac:dyDescent="0.25">
      <c r="A402">
        <f t="shared" si="6"/>
        <v>401</v>
      </c>
      <c r="B402">
        <v>1</v>
      </c>
      <c r="C402">
        <v>1</v>
      </c>
      <c r="D402">
        <v>1</v>
      </c>
    </row>
    <row r="403" spans="1:4" x14ac:dyDescent="0.25">
      <c r="A403">
        <f t="shared" si="6"/>
        <v>402</v>
      </c>
      <c r="B403">
        <v>1</v>
      </c>
      <c r="C403">
        <v>1</v>
      </c>
      <c r="D403">
        <v>1</v>
      </c>
    </row>
    <row r="404" spans="1:4" x14ac:dyDescent="0.25">
      <c r="A404">
        <f t="shared" si="6"/>
        <v>403</v>
      </c>
      <c r="B404">
        <v>1</v>
      </c>
      <c r="C404">
        <v>1</v>
      </c>
      <c r="D404">
        <v>1</v>
      </c>
    </row>
    <row r="405" spans="1:4" x14ac:dyDescent="0.25">
      <c r="A405">
        <f t="shared" si="6"/>
        <v>404</v>
      </c>
      <c r="B405">
        <v>1</v>
      </c>
      <c r="C405">
        <v>1</v>
      </c>
      <c r="D405">
        <v>1</v>
      </c>
    </row>
    <row r="406" spans="1:4" x14ac:dyDescent="0.25">
      <c r="A406">
        <f t="shared" si="6"/>
        <v>405</v>
      </c>
      <c r="B406">
        <v>1</v>
      </c>
      <c r="C406">
        <v>1</v>
      </c>
      <c r="D406">
        <v>1</v>
      </c>
    </row>
    <row r="407" spans="1:4" x14ac:dyDescent="0.25">
      <c r="A407">
        <f t="shared" si="6"/>
        <v>406</v>
      </c>
      <c r="B407">
        <v>1</v>
      </c>
      <c r="C407">
        <v>1</v>
      </c>
      <c r="D407">
        <v>1</v>
      </c>
    </row>
    <row r="408" spans="1:4" x14ac:dyDescent="0.25">
      <c r="A408">
        <f t="shared" si="6"/>
        <v>407</v>
      </c>
      <c r="B408">
        <v>1</v>
      </c>
      <c r="C408">
        <v>1</v>
      </c>
      <c r="D408">
        <v>1</v>
      </c>
    </row>
    <row r="409" spans="1:4" x14ac:dyDescent="0.25">
      <c r="A409">
        <f t="shared" si="6"/>
        <v>408</v>
      </c>
      <c r="B409">
        <v>1</v>
      </c>
      <c r="C409">
        <v>1</v>
      </c>
      <c r="D409">
        <v>1</v>
      </c>
    </row>
    <row r="410" spans="1:4" x14ac:dyDescent="0.25">
      <c r="A410">
        <f t="shared" si="6"/>
        <v>409</v>
      </c>
      <c r="B410">
        <v>1</v>
      </c>
      <c r="C410">
        <v>1</v>
      </c>
      <c r="D410">
        <v>1</v>
      </c>
    </row>
    <row r="411" spans="1:4" x14ac:dyDescent="0.25">
      <c r="A411">
        <f t="shared" si="6"/>
        <v>410</v>
      </c>
      <c r="B411">
        <v>1</v>
      </c>
      <c r="C411">
        <v>1</v>
      </c>
      <c r="D411">
        <v>1</v>
      </c>
    </row>
    <row r="412" spans="1:4" x14ac:dyDescent="0.25">
      <c r="A412">
        <f t="shared" si="6"/>
        <v>411</v>
      </c>
      <c r="B412">
        <v>1</v>
      </c>
      <c r="C412">
        <v>1</v>
      </c>
      <c r="D412">
        <v>1</v>
      </c>
    </row>
    <row r="413" spans="1:4" x14ac:dyDescent="0.25">
      <c r="A413">
        <f t="shared" si="6"/>
        <v>412</v>
      </c>
      <c r="B413">
        <v>1</v>
      </c>
      <c r="C413">
        <v>1</v>
      </c>
      <c r="D413">
        <v>1</v>
      </c>
    </row>
    <row r="414" spans="1:4" x14ac:dyDescent="0.25">
      <c r="A414">
        <f t="shared" si="6"/>
        <v>413</v>
      </c>
      <c r="B414">
        <v>1</v>
      </c>
      <c r="C414">
        <v>1</v>
      </c>
      <c r="D414">
        <v>1</v>
      </c>
    </row>
    <row r="415" spans="1:4" x14ac:dyDescent="0.25">
      <c r="A415">
        <f t="shared" si="6"/>
        <v>414</v>
      </c>
      <c r="B415">
        <v>1</v>
      </c>
      <c r="C415">
        <v>1</v>
      </c>
      <c r="D415">
        <v>1</v>
      </c>
    </row>
    <row r="416" spans="1:4" x14ac:dyDescent="0.25">
      <c r="A416">
        <f t="shared" si="6"/>
        <v>415</v>
      </c>
      <c r="B416">
        <v>1</v>
      </c>
      <c r="C416">
        <v>1</v>
      </c>
      <c r="D416">
        <v>1</v>
      </c>
    </row>
    <row r="417" spans="1:4" x14ac:dyDescent="0.25">
      <c r="A417">
        <f t="shared" si="6"/>
        <v>416</v>
      </c>
      <c r="B417">
        <v>1</v>
      </c>
      <c r="C417">
        <v>1</v>
      </c>
      <c r="D417">
        <v>1</v>
      </c>
    </row>
    <row r="418" spans="1:4" x14ac:dyDescent="0.25">
      <c r="A418">
        <f t="shared" si="6"/>
        <v>417</v>
      </c>
      <c r="B418">
        <v>1</v>
      </c>
      <c r="C418">
        <v>1</v>
      </c>
      <c r="D418">
        <v>1</v>
      </c>
    </row>
    <row r="419" spans="1:4" x14ac:dyDescent="0.25">
      <c r="A419">
        <f t="shared" si="6"/>
        <v>418</v>
      </c>
      <c r="B419">
        <v>1</v>
      </c>
      <c r="C419">
        <v>1</v>
      </c>
      <c r="D419">
        <v>1</v>
      </c>
    </row>
    <row r="420" spans="1:4" x14ac:dyDescent="0.25">
      <c r="A420">
        <f t="shared" si="6"/>
        <v>419</v>
      </c>
      <c r="B420">
        <v>1</v>
      </c>
      <c r="C420">
        <v>1</v>
      </c>
      <c r="D420">
        <v>1</v>
      </c>
    </row>
    <row r="421" spans="1:4" x14ac:dyDescent="0.25">
      <c r="A421">
        <f t="shared" si="6"/>
        <v>420</v>
      </c>
      <c r="B421">
        <v>1</v>
      </c>
      <c r="C421">
        <v>1</v>
      </c>
      <c r="D421">
        <v>1</v>
      </c>
    </row>
    <row r="422" spans="1:4" x14ac:dyDescent="0.25">
      <c r="A422">
        <f t="shared" si="6"/>
        <v>421</v>
      </c>
      <c r="B422">
        <v>1</v>
      </c>
      <c r="C422">
        <v>1</v>
      </c>
      <c r="D422">
        <v>1</v>
      </c>
    </row>
    <row r="423" spans="1:4" x14ac:dyDescent="0.25">
      <c r="A423">
        <f t="shared" si="6"/>
        <v>422</v>
      </c>
      <c r="B423">
        <v>1</v>
      </c>
      <c r="C423">
        <v>1</v>
      </c>
      <c r="D423">
        <v>1</v>
      </c>
    </row>
    <row r="424" spans="1:4" x14ac:dyDescent="0.25">
      <c r="A424">
        <f t="shared" si="6"/>
        <v>423</v>
      </c>
      <c r="B424">
        <v>1</v>
      </c>
      <c r="C424">
        <v>1</v>
      </c>
      <c r="D424">
        <v>1</v>
      </c>
    </row>
    <row r="425" spans="1:4" x14ac:dyDescent="0.25">
      <c r="A425">
        <f t="shared" si="6"/>
        <v>424</v>
      </c>
      <c r="B425">
        <v>1</v>
      </c>
      <c r="C425">
        <v>1</v>
      </c>
      <c r="D425">
        <v>1</v>
      </c>
    </row>
    <row r="426" spans="1:4" x14ac:dyDescent="0.25">
      <c r="A426">
        <f t="shared" si="6"/>
        <v>425</v>
      </c>
      <c r="B426">
        <v>1</v>
      </c>
      <c r="C426">
        <v>1</v>
      </c>
      <c r="D426">
        <v>1</v>
      </c>
    </row>
    <row r="427" spans="1:4" x14ac:dyDescent="0.25">
      <c r="A427">
        <f t="shared" si="6"/>
        <v>426</v>
      </c>
      <c r="B427">
        <v>1</v>
      </c>
      <c r="C427">
        <v>1</v>
      </c>
      <c r="D427">
        <v>1</v>
      </c>
    </row>
    <row r="428" spans="1:4" x14ac:dyDescent="0.25">
      <c r="A428">
        <f t="shared" si="6"/>
        <v>427</v>
      </c>
      <c r="B428">
        <v>1</v>
      </c>
      <c r="C428">
        <v>1</v>
      </c>
      <c r="D428">
        <v>1</v>
      </c>
    </row>
    <row r="429" spans="1:4" x14ac:dyDescent="0.25">
      <c r="A429">
        <f t="shared" si="6"/>
        <v>428</v>
      </c>
      <c r="B429">
        <v>1</v>
      </c>
      <c r="C429">
        <v>1</v>
      </c>
      <c r="D429">
        <v>1</v>
      </c>
    </row>
    <row r="430" spans="1:4" x14ac:dyDescent="0.25">
      <c r="A430">
        <f t="shared" si="6"/>
        <v>429</v>
      </c>
      <c r="B430">
        <v>1</v>
      </c>
      <c r="C430">
        <v>1</v>
      </c>
      <c r="D430">
        <v>1</v>
      </c>
    </row>
    <row r="431" spans="1:4" x14ac:dyDescent="0.25">
      <c r="A431">
        <f t="shared" si="6"/>
        <v>430</v>
      </c>
      <c r="B431">
        <v>1</v>
      </c>
      <c r="C431">
        <v>1</v>
      </c>
      <c r="D431">
        <v>1</v>
      </c>
    </row>
    <row r="432" spans="1:4" x14ac:dyDescent="0.25">
      <c r="A432">
        <f t="shared" si="6"/>
        <v>431</v>
      </c>
      <c r="B432">
        <v>1</v>
      </c>
      <c r="C432">
        <v>1</v>
      </c>
      <c r="D432">
        <v>1</v>
      </c>
    </row>
    <row r="433" spans="1:4" x14ac:dyDescent="0.25">
      <c r="A433">
        <f t="shared" si="6"/>
        <v>432</v>
      </c>
      <c r="B433">
        <v>1</v>
      </c>
      <c r="C433">
        <v>1</v>
      </c>
      <c r="D433">
        <v>1</v>
      </c>
    </row>
    <row r="434" spans="1:4" x14ac:dyDescent="0.25">
      <c r="A434">
        <f t="shared" si="6"/>
        <v>433</v>
      </c>
      <c r="B434">
        <v>1</v>
      </c>
      <c r="C434">
        <v>1</v>
      </c>
      <c r="D434">
        <v>1</v>
      </c>
    </row>
    <row r="435" spans="1:4" x14ac:dyDescent="0.25">
      <c r="A435">
        <f t="shared" si="6"/>
        <v>434</v>
      </c>
      <c r="B435">
        <v>1</v>
      </c>
      <c r="C435">
        <v>1</v>
      </c>
      <c r="D435">
        <v>1</v>
      </c>
    </row>
    <row r="436" spans="1:4" x14ac:dyDescent="0.25">
      <c r="A436">
        <f t="shared" si="6"/>
        <v>435</v>
      </c>
      <c r="B436">
        <v>1</v>
      </c>
      <c r="C436">
        <v>1</v>
      </c>
      <c r="D436">
        <v>1</v>
      </c>
    </row>
    <row r="437" spans="1:4" x14ac:dyDescent="0.25">
      <c r="A437">
        <f t="shared" si="6"/>
        <v>436</v>
      </c>
      <c r="B437">
        <v>1</v>
      </c>
      <c r="C437">
        <v>1</v>
      </c>
      <c r="D437">
        <v>1</v>
      </c>
    </row>
    <row r="438" spans="1:4" x14ac:dyDescent="0.25">
      <c r="A438">
        <f t="shared" si="6"/>
        <v>437</v>
      </c>
      <c r="B438">
        <v>1</v>
      </c>
      <c r="C438">
        <v>1</v>
      </c>
      <c r="D438">
        <v>1</v>
      </c>
    </row>
    <row r="439" spans="1:4" x14ac:dyDescent="0.25">
      <c r="A439">
        <f t="shared" si="6"/>
        <v>438</v>
      </c>
      <c r="B439">
        <v>1</v>
      </c>
      <c r="C439">
        <v>1</v>
      </c>
      <c r="D439">
        <v>1</v>
      </c>
    </row>
    <row r="440" spans="1:4" x14ac:dyDescent="0.25">
      <c r="A440">
        <f t="shared" si="6"/>
        <v>439</v>
      </c>
      <c r="B440">
        <v>1</v>
      </c>
      <c r="C440">
        <v>1</v>
      </c>
      <c r="D440">
        <v>1</v>
      </c>
    </row>
    <row r="441" spans="1:4" x14ac:dyDescent="0.25">
      <c r="A441">
        <f t="shared" si="6"/>
        <v>440</v>
      </c>
      <c r="B441">
        <v>1</v>
      </c>
      <c r="C441">
        <v>1</v>
      </c>
      <c r="D441">
        <v>1</v>
      </c>
    </row>
    <row r="442" spans="1:4" x14ac:dyDescent="0.25">
      <c r="A442">
        <f t="shared" si="6"/>
        <v>441</v>
      </c>
      <c r="B442">
        <v>1</v>
      </c>
      <c r="C442">
        <v>1</v>
      </c>
      <c r="D442">
        <v>1</v>
      </c>
    </row>
    <row r="443" spans="1:4" x14ac:dyDescent="0.25">
      <c r="A443">
        <f t="shared" si="6"/>
        <v>442</v>
      </c>
      <c r="B443">
        <v>1</v>
      </c>
      <c r="C443">
        <v>1</v>
      </c>
      <c r="D443">
        <v>1</v>
      </c>
    </row>
    <row r="444" spans="1:4" x14ac:dyDescent="0.25">
      <c r="A444">
        <f t="shared" si="6"/>
        <v>443</v>
      </c>
      <c r="B444">
        <v>1</v>
      </c>
      <c r="C444">
        <v>1</v>
      </c>
      <c r="D444">
        <v>1</v>
      </c>
    </row>
    <row r="445" spans="1:4" x14ac:dyDescent="0.25">
      <c r="A445">
        <f t="shared" si="6"/>
        <v>444</v>
      </c>
      <c r="B445">
        <v>1</v>
      </c>
      <c r="C445">
        <v>1</v>
      </c>
      <c r="D445">
        <v>1</v>
      </c>
    </row>
    <row r="446" spans="1:4" x14ac:dyDescent="0.25">
      <c r="A446">
        <f t="shared" si="6"/>
        <v>445</v>
      </c>
      <c r="B446">
        <v>1</v>
      </c>
      <c r="C446">
        <v>1</v>
      </c>
      <c r="D446">
        <v>1</v>
      </c>
    </row>
    <row r="447" spans="1:4" x14ac:dyDescent="0.25">
      <c r="A447">
        <f t="shared" si="6"/>
        <v>446</v>
      </c>
      <c r="B447">
        <v>1</v>
      </c>
      <c r="C447">
        <v>1</v>
      </c>
      <c r="D447">
        <v>1</v>
      </c>
    </row>
    <row r="448" spans="1:4" x14ac:dyDescent="0.25">
      <c r="A448">
        <f t="shared" si="6"/>
        <v>447</v>
      </c>
      <c r="B448">
        <v>1</v>
      </c>
      <c r="C448">
        <v>1</v>
      </c>
      <c r="D448">
        <v>1</v>
      </c>
    </row>
    <row r="449" spans="1:4" x14ac:dyDescent="0.25">
      <c r="A449">
        <f t="shared" si="6"/>
        <v>448</v>
      </c>
      <c r="B449">
        <v>1</v>
      </c>
      <c r="C449">
        <v>1</v>
      </c>
      <c r="D449">
        <v>1</v>
      </c>
    </row>
    <row r="450" spans="1:4" x14ac:dyDescent="0.25">
      <c r="A450">
        <f t="shared" si="6"/>
        <v>449</v>
      </c>
      <c r="B450">
        <v>1</v>
      </c>
      <c r="C450">
        <v>1</v>
      </c>
      <c r="D450">
        <v>1</v>
      </c>
    </row>
    <row r="451" spans="1:4" x14ac:dyDescent="0.25">
      <c r="A451">
        <f t="shared" si="6"/>
        <v>450</v>
      </c>
      <c r="B451">
        <v>1</v>
      </c>
      <c r="C451">
        <v>1</v>
      </c>
      <c r="D451">
        <v>1</v>
      </c>
    </row>
    <row r="452" spans="1:4" x14ac:dyDescent="0.25">
      <c r="A452">
        <f t="shared" si="6"/>
        <v>451</v>
      </c>
      <c r="B452">
        <v>1</v>
      </c>
      <c r="C452">
        <v>1</v>
      </c>
      <c r="D452">
        <v>1</v>
      </c>
    </row>
    <row r="453" spans="1:4" x14ac:dyDescent="0.25">
      <c r="A453">
        <f t="shared" si="6"/>
        <v>452</v>
      </c>
      <c r="B453">
        <v>1</v>
      </c>
      <c r="C453">
        <v>1</v>
      </c>
      <c r="D453">
        <v>1</v>
      </c>
    </row>
    <row r="454" spans="1:4" x14ac:dyDescent="0.25">
      <c r="A454">
        <f t="shared" si="6"/>
        <v>453</v>
      </c>
      <c r="B454">
        <v>1</v>
      </c>
      <c r="C454">
        <v>1</v>
      </c>
      <c r="D454">
        <v>1</v>
      </c>
    </row>
    <row r="455" spans="1:4" x14ac:dyDescent="0.25">
      <c r="A455">
        <f t="shared" ref="A455:A518" si="7">A454+1</f>
        <v>454</v>
      </c>
      <c r="B455">
        <v>1</v>
      </c>
      <c r="C455">
        <v>1</v>
      </c>
      <c r="D455">
        <v>1</v>
      </c>
    </row>
    <row r="456" spans="1:4" x14ac:dyDescent="0.25">
      <c r="A456">
        <f t="shared" si="7"/>
        <v>455</v>
      </c>
      <c r="B456">
        <v>1</v>
      </c>
      <c r="C456">
        <v>1</v>
      </c>
      <c r="D456">
        <v>1</v>
      </c>
    </row>
    <row r="457" spans="1:4" x14ac:dyDescent="0.25">
      <c r="A457">
        <f t="shared" si="7"/>
        <v>456</v>
      </c>
      <c r="B457">
        <v>1</v>
      </c>
      <c r="C457">
        <v>1</v>
      </c>
      <c r="D457">
        <v>1</v>
      </c>
    </row>
    <row r="458" spans="1:4" x14ac:dyDescent="0.25">
      <c r="A458">
        <f t="shared" si="7"/>
        <v>457</v>
      </c>
      <c r="B458">
        <v>1</v>
      </c>
      <c r="C458">
        <v>1</v>
      </c>
      <c r="D458">
        <v>1</v>
      </c>
    </row>
    <row r="459" spans="1:4" x14ac:dyDescent="0.25">
      <c r="A459">
        <f t="shared" si="7"/>
        <v>458</v>
      </c>
      <c r="B459">
        <v>1</v>
      </c>
      <c r="C459">
        <v>1</v>
      </c>
      <c r="D459">
        <v>1</v>
      </c>
    </row>
    <row r="460" spans="1:4" x14ac:dyDescent="0.25">
      <c r="A460">
        <f t="shared" si="7"/>
        <v>459</v>
      </c>
      <c r="B460">
        <v>1</v>
      </c>
      <c r="C460">
        <v>1</v>
      </c>
      <c r="D460">
        <v>1</v>
      </c>
    </row>
    <row r="461" spans="1:4" x14ac:dyDescent="0.25">
      <c r="A461">
        <f t="shared" si="7"/>
        <v>460</v>
      </c>
      <c r="B461">
        <v>1</v>
      </c>
      <c r="C461">
        <v>1</v>
      </c>
      <c r="D461">
        <v>1</v>
      </c>
    </row>
    <row r="462" spans="1:4" x14ac:dyDescent="0.25">
      <c r="A462">
        <f t="shared" si="7"/>
        <v>461</v>
      </c>
      <c r="B462">
        <v>1</v>
      </c>
      <c r="C462">
        <v>1</v>
      </c>
      <c r="D462">
        <v>1</v>
      </c>
    </row>
    <row r="463" spans="1:4" x14ac:dyDescent="0.25">
      <c r="A463">
        <f t="shared" si="7"/>
        <v>462</v>
      </c>
      <c r="B463">
        <v>1</v>
      </c>
      <c r="C463">
        <v>1</v>
      </c>
      <c r="D463">
        <v>1</v>
      </c>
    </row>
    <row r="464" spans="1:4" x14ac:dyDescent="0.25">
      <c r="A464">
        <f t="shared" si="7"/>
        <v>463</v>
      </c>
      <c r="B464">
        <v>1</v>
      </c>
      <c r="C464">
        <v>1</v>
      </c>
      <c r="D464">
        <v>1</v>
      </c>
    </row>
    <row r="465" spans="1:4" x14ac:dyDescent="0.25">
      <c r="A465">
        <f t="shared" si="7"/>
        <v>464</v>
      </c>
      <c r="B465">
        <v>1</v>
      </c>
      <c r="C465">
        <v>1</v>
      </c>
      <c r="D465">
        <v>1</v>
      </c>
    </row>
    <row r="466" spans="1:4" x14ac:dyDescent="0.25">
      <c r="A466">
        <f t="shared" si="7"/>
        <v>465</v>
      </c>
      <c r="B466">
        <v>1</v>
      </c>
      <c r="C466">
        <v>1</v>
      </c>
      <c r="D466">
        <v>1</v>
      </c>
    </row>
    <row r="467" spans="1:4" x14ac:dyDescent="0.25">
      <c r="A467">
        <f t="shared" si="7"/>
        <v>466</v>
      </c>
      <c r="B467">
        <v>1</v>
      </c>
      <c r="C467">
        <v>1</v>
      </c>
      <c r="D467">
        <v>1</v>
      </c>
    </row>
    <row r="468" spans="1:4" x14ac:dyDescent="0.25">
      <c r="A468">
        <f t="shared" si="7"/>
        <v>467</v>
      </c>
      <c r="B468">
        <v>1</v>
      </c>
      <c r="C468">
        <v>1</v>
      </c>
      <c r="D468">
        <v>1</v>
      </c>
    </row>
    <row r="469" spans="1:4" x14ac:dyDescent="0.25">
      <c r="A469">
        <f t="shared" si="7"/>
        <v>468</v>
      </c>
      <c r="B469">
        <v>1</v>
      </c>
      <c r="C469">
        <v>1</v>
      </c>
      <c r="D469">
        <v>1</v>
      </c>
    </row>
    <row r="470" spans="1:4" x14ac:dyDescent="0.25">
      <c r="A470">
        <f t="shared" si="7"/>
        <v>469</v>
      </c>
      <c r="B470">
        <v>1</v>
      </c>
      <c r="C470">
        <v>1</v>
      </c>
      <c r="D470">
        <v>1</v>
      </c>
    </row>
    <row r="471" spans="1:4" x14ac:dyDescent="0.25">
      <c r="A471">
        <f t="shared" si="7"/>
        <v>470</v>
      </c>
      <c r="B471">
        <v>1</v>
      </c>
      <c r="C471">
        <v>1</v>
      </c>
      <c r="D471">
        <v>1</v>
      </c>
    </row>
    <row r="472" spans="1:4" x14ac:dyDescent="0.25">
      <c r="A472">
        <f t="shared" si="7"/>
        <v>471</v>
      </c>
      <c r="B472">
        <v>1</v>
      </c>
      <c r="C472">
        <v>1</v>
      </c>
      <c r="D472">
        <v>1</v>
      </c>
    </row>
    <row r="473" spans="1:4" x14ac:dyDescent="0.25">
      <c r="A473">
        <f t="shared" si="7"/>
        <v>472</v>
      </c>
      <c r="B473">
        <v>1</v>
      </c>
      <c r="C473">
        <v>1</v>
      </c>
      <c r="D473">
        <v>1</v>
      </c>
    </row>
    <row r="474" spans="1:4" x14ac:dyDescent="0.25">
      <c r="A474">
        <f t="shared" si="7"/>
        <v>473</v>
      </c>
      <c r="B474">
        <v>1</v>
      </c>
      <c r="C474">
        <v>1</v>
      </c>
      <c r="D474">
        <v>1</v>
      </c>
    </row>
    <row r="475" spans="1:4" x14ac:dyDescent="0.25">
      <c r="A475">
        <f t="shared" si="7"/>
        <v>474</v>
      </c>
      <c r="B475">
        <v>1</v>
      </c>
      <c r="C475">
        <v>1</v>
      </c>
      <c r="D475">
        <v>1</v>
      </c>
    </row>
    <row r="476" spans="1:4" x14ac:dyDescent="0.25">
      <c r="A476">
        <f t="shared" si="7"/>
        <v>475</v>
      </c>
      <c r="B476">
        <v>1</v>
      </c>
      <c r="C476">
        <v>1</v>
      </c>
      <c r="D476">
        <v>1</v>
      </c>
    </row>
    <row r="477" spans="1:4" x14ac:dyDescent="0.25">
      <c r="A477">
        <f t="shared" si="7"/>
        <v>476</v>
      </c>
      <c r="B477">
        <v>1</v>
      </c>
      <c r="C477">
        <v>1</v>
      </c>
      <c r="D477">
        <v>1</v>
      </c>
    </row>
    <row r="478" spans="1:4" x14ac:dyDescent="0.25">
      <c r="A478">
        <f t="shared" si="7"/>
        <v>477</v>
      </c>
      <c r="B478">
        <v>1</v>
      </c>
      <c r="C478">
        <v>1</v>
      </c>
      <c r="D478">
        <v>1</v>
      </c>
    </row>
    <row r="479" spans="1:4" x14ac:dyDescent="0.25">
      <c r="A479">
        <f t="shared" si="7"/>
        <v>478</v>
      </c>
      <c r="B479">
        <v>1</v>
      </c>
      <c r="C479">
        <v>1</v>
      </c>
      <c r="D479">
        <v>1</v>
      </c>
    </row>
    <row r="480" spans="1:4" x14ac:dyDescent="0.25">
      <c r="A480">
        <f t="shared" si="7"/>
        <v>479</v>
      </c>
      <c r="B480">
        <v>1</v>
      </c>
      <c r="C480">
        <v>1</v>
      </c>
      <c r="D480">
        <v>1</v>
      </c>
    </row>
    <row r="481" spans="1:4" x14ac:dyDescent="0.25">
      <c r="A481">
        <f t="shared" si="7"/>
        <v>480</v>
      </c>
      <c r="B481">
        <v>1</v>
      </c>
      <c r="C481">
        <v>1</v>
      </c>
      <c r="D481">
        <v>1</v>
      </c>
    </row>
    <row r="482" spans="1:4" x14ac:dyDescent="0.25">
      <c r="A482">
        <f t="shared" si="7"/>
        <v>481</v>
      </c>
      <c r="B482">
        <v>1</v>
      </c>
      <c r="C482">
        <v>1</v>
      </c>
      <c r="D482">
        <v>1</v>
      </c>
    </row>
    <row r="483" spans="1:4" x14ac:dyDescent="0.25">
      <c r="A483">
        <f t="shared" si="7"/>
        <v>482</v>
      </c>
      <c r="B483">
        <v>1</v>
      </c>
      <c r="C483">
        <v>1</v>
      </c>
      <c r="D483">
        <v>1</v>
      </c>
    </row>
    <row r="484" spans="1:4" x14ac:dyDescent="0.25">
      <c r="A484">
        <f t="shared" si="7"/>
        <v>483</v>
      </c>
      <c r="B484">
        <v>1</v>
      </c>
      <c r="C484">
        <v>1</v>
      </c>
      <c r="D484">
        <v>1</v>
      </c>
    </row>
    <row r="485" spans="1:4" x14ac:dyDescent="0.25">
      <c r="A485">
        <f t="shared" si="7"/>
        <v>484</v>
      </c>
      <c r="B485">
        <v>1</v>
      </c>
      <c r="C485">
        <v>1</v>
      </c>
      <c r="D485">
        <v>1</v>
      </c>
    </row>
    <row r="486" spans="1:4" x14ac:dyDescent="0.25">
      <c r="A486">
        <f t="shared" si="7"/>
        <v>485</v>
      </c>
      <c r="B486">
        <v>1</v>
      </c>
      <c r="C486">
        <v>1</v>
      </c>
      <c r="D486">
        <v>1</v>
      </c>
    </row>
    <row r="487" spans="1:4" x14ac:dyDescent="0.25">
      <c r="A487">
        <f t="shared" si="7"/>
        <v>486</v>
      </c>
      <c r="B487">
        <v>1</v>
      </c>
      <c r="C487">
        <v>1</v>
      </c>
      <c r="D487">
        <v>1</v>
      </c>
    </row>
    <row r="488" spans="1:4" x14ac:dyDescent="0.25">
      <c r="A488">
        <f t="shared" si="7"/>
        <v>487</v>
      </c>
      <c r="B488">
        <v>1</v>
      </c>
      <c r="C488">
        <v>1</v>
      </c>
      <c r="D488">
        <v>1</v>
      </c>
    </row>
    <row r="489" spans="1:4" x14ac:dyDescent="0.25">
      <c r="A489">
        <f t="shared" si="7"/>
        <v>488</v>
      </c>
      <c r="B489">
        <v>1</v>
      </c>
      <c r="C489">
        <v>1</v>
      </c>
      <c r="D489">
        <v>1</v>
      </c>
    </row>
    <row r="490" spans="1:4" x14ac:dyDescent="0.25">
      <c r="A490">
        <f t="shared" si="7"/>
        <v>489</v>
      </c>
      <c r="B490">
        <v>1</v>
      </c>
      <c r="C490">
        <v>1</v>
      </c>
      <c r="D490">
        <v>1</v>
      </c>
    </row>
    <row r="491" spans="1:4" x14ac:dyDescent="0.25">
      <c r="A491">
        <f t="shared" si="7"/>
        <v>490</v>
      </c>
      <c r="B491">
        <v>1</v>
      </c>
      <c r="C491">
        <v>1</v>
      </c>
      <c r="D491">
        <v>1</v>
      </c>
    </row>
    <row r="492" spans="1:4" x14ac:dyDescent="0.25">
      <c r="A492">
        <f t="shared" si="7"/>
        <v>491</v>
      </c>
      <c r="B492">
        <v>1</v>
      </c>
      <c r="C492">
        <v>1</v>
      </c>
      <c r="D492">
        <v>1</v>
      </c>
    </row>
    <row r="493" spans="1:4" x14ac:dyDescent="0.25">
      <c r="A493">
        <f t="shared" si="7"/>
        <v>492</v>
      </c>
      <c r="B493">
        <v>1</v>
      </c>
      <c r="C493">
        <v>1</v>
      </c>
      <c r="D493">
        <v>1</v>
      </c>
    </row>
    <row r="494" spans="1:4" x14ac:dyDescent="0.25">
      <c r="A494">
        <f t="shared" si="7"/>
        <v>493</v>
      </c>
      <c r="B494">
        <v>1</v>
      </c>
      <c r="C494">
        <v>1</v>
      </c>
      <c r="D494">
        <v>1</v>
      </c>
    </row>
    <row r="495" spans="1:4" x14ac:dyDescent="0.25">
      <c r="A495">
        <f t="shared" si="7"/>
        <v>494</v>
      </c>
      <c r="B495">
        <v>1</v>
      </c>
      <c r="C495">
        <v>1</v>
      </c>
      <c r="D495">
        <v>1</v>
      </c>
    </row>
    <row r="496" spans="1:4" x14ac:dyDescent="0.25">
      <c r="A496">
        <f t="shared" si="7"/>
        <v>495</v>
      </c>
      <c r="B496">
        <v>1</v>
      </c>
      <c r="C496">
        <v>1</v>
      </c>
      <c r="D496">
        <v>1</v>
      </c>
    </row>
    <row r="497" spans="1:4" x14ac:dyDescent="0.25">
      <c r="A497">
        <f t="shared" si="7"/>
        <v>496</v>
      </c>
      <c r="B497">
        <v>1</v>
      </c>
      <c r="C497">
        <v>1</v>
      </c>
      <c r="D497">
        <v>1</v>
      </c>
    </row>
    <row r="498" spans="1:4" x14ac:dyDescent="0.25">
      <c r="A498">
        <f t="shared" si="7"/>
        <v>497</v>
      </c>
      <c r="B498">
        <v>1</v>
      </c>
      <c r="C498">
        <v>1</v>
      </c>
      <c r="D498">
        <v>1</v>
      </c>
    </row>
    <row r="499" spans="1:4" x14ac:dyDescent="0.25">
      <c r="A499">
        <f t="shared" si="7"/>
        <v>498</v>
      </c>
      <c r="B499">
        <v>1</v>
      </c>
      <c r="C499">
        <v>1</v>
      </c>
      <c r="D499">
        <v>1</v>
      </c>
    </row>
    <row r="500" spans="1:4" x14ac:dyDescent="0.25">
      <c r="A500">
        <f t="shared" si="7"/>
        <v>499</v>
      </c>
      <c r="B500">
        <v>1</v>
      </c>
      <c r="C500">
        <v>1</v>
      </c>
      <c r="D500">
        <v>1</v>
      </c>
    </row>
    <row r="501" spans="1:4" x14ac:dyDescent="0.25">
      <c r="A501">
        <f t="shared" si="7"/>
        <v>500</v>
      </c>
      <c r="B501">
        <v>1</v>
      </c>
      <c r="C501">
        <v>1</v>
      </c>
      <c r="D501">
        <v>1</v>
      </c>
    </row>
    <row r="502" spans="1:4" x14ac:dyDescent="0.25">
      <c r="A502">
        <f t="shared" si="7"/>
        <v>501</v>
      </c>
      <c r="B502">
        <v>1</v>
      </c>
      <c r="C502">
        <v>1</v>
      </c>
      <c r="D502">
        <v>1</v>
      </c>
    </row>
    <row r="503" spans="1:4" x14ac:dyDescent="0.25">
      <c r="A503">
        <f t="shared" si="7"/>
        <v>502</v>
      </c>
      <c r="B503">
        <v>1</v>
      </c>
      <c r="C503">
        <v>1</v>
      </c>
      <c r="D503">
        <v>1</v>
      </c>
    </row>
    <row r="504" spans="1:4" x14ac:dyDescent="0.25">
      <c r="A504">
        <f t="shared" si="7"/>
        <v>503</v>
      </c>
      <c r="B504">
        <v>1</v>
      </c>
      <c r="C504">
        <v>1</v>
      </c>
      <c r="D504">
        <v>1</v>
      </c>
    </row>
    <row r="505" spans="1:4" x14ac:dyDescent="0.25">
      <c r="A505">
        <f t="shared" si="7"/>
        <v>504</v>
      </c>
      <c r="B505">
        <v>1</v>
      </c>
      <c r="C505">
        <v>1</v>
      </c>
      <c r="D505">
        <v>1</v>
      </c>
    </row>
    <row r="506" spans="1:4" x14ac:dyDescent="0.25">
      <c r="A506">
        <f t="shared" si="7"/>
        <v>505</v>
      </c>
      <c r="B506">
        <v>1</v>
      </c>
      <c r="C506">
        <v>1</v>
      </c>
      <c r="D506">
        <v>1</v>
      </c>
    </row>
    <row r="507" spans="1:4" x14ac:dyDescent="0.25">
      <c r="A507">
        <f t="shared" si="7"/>
        <v>506</v>
      </c>
      <c r="B507">
        <v>1</v>
      </c>
      <c r="C507">
        <v>1</v>
      </c>
      <c r="D507">
        <v>1</v>
      </c>
    </row>
    <row r="508" spans="1:4" x14ac:dyDescent="0.25">
      <c r="A508">
        <f t="shared" si="7"/>
        <v>507</v>
      </c>
      <c r="B508">
        <v>1</v>
      </c>
      <c r="C508">
        <v>1</v>
      </c>
      <c r="D508">
        <v>1</v>
      </c>
    </row>
    <row r="509" spans="1:4" x14ac:dyDescent="0.25">
      <c r="A509">
        <f t="shared" si="7"/>
        <v>508</v>
      </c>
      <c r="B509">
        <v>1</v>
      </c>
      <c r="C509">
        <v>1</v>
      </c>
      <c r="D509">
        <v>1</v>
      </c>
    </row>
    <row r="510" spans="1:4" x14ac:dyDescent="0.25">
      <c r="A510">
        <f t="shared" si="7"/>
        <v>509</v>
      </c>
      <c r="B510">
        <v>1</v>
      </c>
      <c r="C510">
        <v>1</v>
      </c>
      <c r="D510">
        <v>1</v>
      </c>
    </row>
    <row r="511" spans="1:4" x14ac:dyDescent="0.25">
      <c r="A511">
        <f t="shared" si="7"/>
        <v>510</v>
      </c>
      <c r="B511">
        <v>1</v>
      </c>
      <c r="C511">
        <v>1</v>
      </c>
      <c r="D511">
        <v>1</v>
      </c>
    </row>
    <row r="512" spans="1:4" x14ac:dyDescent="0.25">
      <c r="A512">
        <f t="shared" si="7"/>
        <v>511</v>
      </c>
      <c r="B512">
        <v>1</v>
      </c>
      <c r="C512">
        <v>1</v>
      </c>
      <c r="D512">
        <v>1</v>
      </c>
    </row>
    <row r="513" spans="1:4" x14ac:dyDescent="0.25">
      <c r="A513">
        <f t="shared" si="7"/>
        <v>512</v>
      </c>
      <c r="B513">
        <v>1</v>
      </c>
      <c r="C513">
        <v>1</v>
      </c>
      <c r="D513">
        <v>1</v>
      </c>
    </row>
    <row r="514" spans="1:4" x14ac:dyDescent="0.25">
      <c r="A514">
        <f t="shared" si="7"/>
        <v>513</v>
      </c>
      <c r="B514">
        <v>1</v>
      </c>
      <c r="C514">
        <v>1</v>
      </c>
      <c r="D514">
        <v>1</v>
      </c>
    </row>
    <row r="515" spans="1:4" x14ac:dyDescent="0.25">
      <c r="A515">
        <f t="shared" si="7"/>
        <v>514</v>
      </c>
      <c r="B515">
        <v>1</v>
      </c>
      <c r="C515">
        <v>1</v>
      </c>
      <c r="D515">
        <v>1</v>
      </c>
    </row>
    <row r="516" spans="1:4" x14ac:dyDescent="0.25">
      <c r="A516">
        <f t="shared" si="7"/>
        <v>515</v>
      </c>
      <c r="B516">
        <v>1</v>
      </c>
      <c r="C516">
        <v>1</v>
      </c>
      <c r="D516">
        <v>1</v>
      </c>
    </row>
    <row r="517" spans="1:4" x14ac:dyDescent="0.25">
      <c r="A517">
        <f t="shared" si="7"/>
        <v>516</v>
      </c>
      <c r="B517">
        <v>1</v>
      </c>
      <c r="C517">
        <v>1</v>
      </c>
      <c r="D517">
        <v>1</v>
      </c>
    </row>
    <row r="518" spans="1:4" x14ac:dyDescent="0.25">
      <c r="A518">
        <f t="shared" si="7"/>
        <v>517</v>
      </c>
      <c r="B518">
        <v>1</v>
      </c>
      <c r="C518">
        <v>1</v>
      </c>
      <c r="D518">
        <v>1</v>
      </c>
    </row>
    <row r="519" spans="1:4" x14ac:dyDescent="0.25">
      <c r="A519">
        <f t="shared" ref="A519:A582" si="8">A518+1</f>
        <v>518</v>
      </c>
      <c r="B519">
        <v>1</v>
      </c>
      <c r="C519">
        <v>1</v>
      </c>
      <c r="D519">
        <v>1</v>
      </c>
    </row>
    <row r="520" spans="1:4" x14ac:dyDescent="0.25">
      <c r="A520">
        <f t="shared" si="8"/>
        <v>519</v>
      </c>
      <c r="B520">
        <v>1</v>
      </c>
      <c r="C520">
        <v>1</v>
      </c>
      <c r="D520">
        <v>1</v>
      </c>
    </row>
    <row r="521" spans="1:4" x14ac:dyDescent="0.25">
      <c r="A521">
        <f t="shared" si="8"/>
        <v>520</v>
      </c>
      <c r="B521">
        <v>1</v>
      </c>
      <c r="C521">
        <v>1</v>
      </c>
      <c r="D521">
        <v>1</v>
      </c>
    </row>
    <row r="522" spans="1:4" x14ac:dyDescent="0.25">
      <c r="A522">
        <f t="shared" si="8"/>
        <v>521</v>
      </c>
      <c r="B522">
        <v>1</v>
      </c>
      <c r="C522">
        <v>1</v>
      </c>
      <c r="D522">
        <v>1</v>
      </c>
    </row>
    <row r="523" spans="1:4" x14ac:dyDescent="0.25">
      <c r="A523">
        <f t="shared" si="8"/>
        <v>522</v>
      </c>
      <c r="B523">
        <v>1</v>
      </c>
      <c r="C523">
        <v>1</v>
      </c>
      <c r="D523">
        <v>1</v>
      </c>
    </row>
    <row r="524" spans="1:4" x14ac:dyDescent="0.25">
      <c r="A524">
        <f t="shared" si="8"/>
        <v>523</v>
      </c>
      <c r="B524">
        <v>1</v>
      </c>
      <c r="C524">
        <v>1</v>
      </c>
      <c r="D524">
        <v>1</v>
      </c>
    </row>
    <row r="525" spans="1:4" x14ac:dyDescent="0.25">
      <c r="A525">
        <f t="shared" si="8"/>
        <v>524</v>
      </c>
      <c r="B525">
        <v>1</v>
      </c>
      <c r="C525">
        <v>1</v>
      </c>
      <c r="D525">
        <v>1</v>
      </c>
    </row>
    <row r="526" spans="1:4" x14ac:dyDescent="0.25">
      <c r="A526">
        <f t="shared" si="8"/>
        <v>525</v>
      </c>
      <c r="B526">
        <v>1</v>
      </c>
      <c r="C526">
        <v>1</v>
      </c>
      <c r="D526">
        <v>1</v>
      </c>
    </row>
    <row r="527" spans="1:4" x14ac:dyDescent="0.25">
      <c r="A527">
        <f t="shared" si="8"/>
        <v>526</v>
      </c>
      <c r="B527">
        <v>1</v>
      </c>
      <c r="C527">
        <v>1</v>
      </c>
      <c r="D527">
        <v>1</v>
      </c>
    </row>
    <row r="528" spans="1:4" x14ac:dyDescent="0.25">
      <c r="A528">
        <f t="shared" si="8"/>
        <v>527</v>
      </c>
      <c r="B528">
        <v>1</v>
      </c>
      <c r="C528">
        <v>1</v>
      </c>
      <c r="D528">
        <v>1</v>
      </c>
    </row>
    <row r="529" spans="1:4" x14ac:dyDescent="0.25">
      <c r="A529">
        <f t="shared" si="8"/>
        <v>528</v>
      </c>
      <c r="B529">
        <v>1</v>
      </c>
      <c r="C529">
        <v>1</v>
      </c>
      <c r="D529">
        <v>1</v>
      </c>
    </row>
    <row r="530" spans="1:4" x14ac:dyDescent="0.25">
      <c r="A530">
        <f t="shared" si="8"/>
        <v>529</v>
      </c>
      <c r="B530">
        <v>1</v>
      </c>
      <c r="C530">
        <v>1</v>
      </c>
      <c r="D530">
        <v>1</v>
      </c>
    </row>
    <row r="531" spans="1:4" x14ac:dyDescent="0.25">
      <c r="A531">
        <f t="shared" si="8"/>
        <v>530</v>
      </c>
      <c r="B531">
        <v>1</v>
      </c>
      <c r="C531">
        <v>1</v>
      </c>
      <c r="D531">
        <v>1</v>
      </c>
    </row>
    <row r="532" spans="1:4" x14ac:dyDescent="0.25">
      <c r="A532">
        <f t="shared" si="8"/>
        <v>531</v>
      </c>
      <c r="B532">
        <v>1</v>
      </c>
      <c r="C532">
        <v>1</v>
      </c>
      <c r="D532">
        <v>1</v>
      </c>
    </row>
    <row r="533" spans="1:4" x14ac:dyDescent="0.25">
      <c r="A533">
        <f t="shared" si="8"/>
        <v>532</v>
      </c>
      <c r="B533">
        <v>1</v>
      </c>
      <c r="C533">
        <v>1</v>
      </c>
      <c r="D533">
        <v>1</v>
      </c>
    </row>
    <row r="534" spans="1:4" x14ac:dyDescent="0.25">
      <c r="A534">
        <f t="shared" si="8"/>
        <v>533</v>
      </c>
      <c r="B534">
        <v>1</v>
      </c>
      <c r="C534">
        <v>1</v>
      </c>
      <c r="D534">
        <v>1</v>
      </c>
    </row>
    <row r="535" spans="1:4" x14ac:dyDescent="0.25">
      <c r="A535">
        <f t="shared" si="8"/>
        <v>534</v>
      </c>
      <c r="B535">
        <v>1</v>
      </c>
      <c r="C535">
        <v>1</v>
      </c>
      <c r="D535">
        <v>1</v>
      </c>
    </row>
    <row r="536" spans="1:4" x14ac:dyDescent="0.25">
      <c r="A536">
        <f t="shared" si="8"/>
        <v>535</v>
      </c>
      <c r="B536">
        <v>1</v>
      </c>
      <c r="C536">
        <v>1</v>
      </c>
      <c r="D536">
        <v>1</v>
      </c>
    </row>
    <row r="537" spans="1:4" x14ac:dyDescent="0.25">
      <c r="A537">
        <f t="shared" si="8"/>
        <v>536</v>
      </c>
      <c r="B537">
        <v>1</v>
      </c>
      <c r="C537">
        <v>1</v>
      </c>
      <c r="D537">
        <v>1</v>
      </c>
    </row>
    <row r="538" spans="1:4" x14ac:dyDescent="0.25">
      <c r="A538">
        <f t="shared" si="8"/>
        <v>537</v>
      </c>
      <c r="B538">
        <v>1</v>
      </c>
      <c r="C538">
        <v>1</v>
      </c>
      <c r="D538">
        <v>1</v>
      </c>
    </row>
    <row r="539" spans="1:4" x14ac:dyDescent="0.25">
      <c r="A539">
        <f t="shared" si="8"/>
        <v>538</v>
      </c>
      <c r="B539">
        <v>1</v>
      </c>
      <c r="C539">
        <v>1</v>
      </c>
      <c r="D539">
        <v>1</v>
      </c>
    </row>
    <row r="540" spans="1:4" x14ac:dyDescent="0.25">
      <c r="A540">
        <f t="shared" si="8"/>
        <v>539</v>
      </c>
      <c r="B540">
        <v>1</v>
      </c>
      <c r="C540">
        <v>1</v>
      </c>
      <c r="D540">
        <v>1</v>
      </c>
    </row>
    <row r="541" spans="1:4" x14ac:dyDescent="0.25">
      <c r="A541">
        <f t="shared" si="8"/>
        <v>540</v>
      </c>
      <c r="B541">
        <v>1</v>
      </c>
      <c r="C541">
        <v>1</v>
      </c>
      <c r="D541">
        <v>1</v>
      </c>
    </row>
    <row r="542" spans="1:4" x14ac:dyDescent="0.25">
      <c r="A542">
        <f t="shared" si="8"/>
        <v>541</v>
      </c>
      <c r="B542">
        <v>1</v>
      </c>
      <c r="C542">
        <v>1</v>
      </c>
      <c r="D542">
        <v>1</v>
      </c>
    </row>
    <row r="543" spans="1:4" x14ac:dyDescent="0.25">
      <c r="A543">
        <f t="shared" si="8"/>
        <v>542</v>
      </c>
      <c r="B543">
        <v>1</v>
      </c>
      <c r="C543">
        <v>1</v>
      </c>
      <c r="D543">
        <v>1</v>
      </c>
    </row>
    <row r="544" spans="1:4" x14ac:dyDescent="0.25">
      <c r="A544">
        <f t="shared" si="8"/>
        <v>543</v>
      </c>
      <c r="B544">
        <v>1</v>
      </c>
      <c r="C544">
        <v>1</v>
      </c>
      <c r="D544">
        <v>1</v>
      </c>
    </row>
    <row r="545" spans="1:4" x14ac:dyDescent="0.25">
      <c r="A545">
        <f t="shared" si="8"/>
        <v>544</v>
      </c>
      <c r="B545">
        <v>1</v>
      </c>
      <c r="C545">
        <v>1</v>
      </c>
      <c r="D545">
        <v>1</v>
      </c>
    </row>
    <row r="546" spans="1:4" x14ac:dyDescent="0.25">
      <c r="A546">
        <f t="shared" si="8"/>
        <v>545</v>
      </c>
      <c r="B546">
        <v>1</v>
      </c>
      <c r="C546">
        <v>1</v>
      </c>
      <c r="D546">
        <v>1</v>
      </c>
    </row>
    <row r="547" spans="1:4" x14ac:dyDescent="0.25">
      <c r="A547">
        <f t="shared" si="8"/>
        <v>546</v>
      </c>
      <c r="B547">
        <v>1</v>
      </c>
      <c r="C547">
        <v>1</v>
      </c>
      <c r="D547">
        <v>1</v>
      </c>
    </row>
    <row r="548" spans="1:4" x14ac:dyDescent="0.25">
      <c r="A548">
        <f t="shared" si="8"/>
        <v>547</v>
      </c>
      <c r="B548">
        <v>1</v>
      </c>
      <c r="C548">
        <v>1</v>
      </c>
      <c r="D548">
        <v>1</v>
      </c>
    </row>
    <row r="549" spans="1:4" x14ac:dyDescent="0.25">
      <c r="A549">
        <f t="shared" si="8"/>
        <v>548</v>
      </c>
      <c r="B549">
        <v>1</v>
      </c>
      <c r="C549">
        <v>1</v>
      </c>
      <c r="D549">
        <v>1</v>
      </c>
    </row>
    <row r="550" spans="1:4" x14ac:dyDescent="0.25">
      <c r="A550">
        <f t="shared" si="8"/>
        <v>549</v>
      </c>
      <c r="B550">
        <v>1</v>
      </c>
      <c r="C550">
        <v>1</v>
      </c>
      <c r="D550">
        <v>1</v>
      </c>
    </row>
    <row r="551" spans="1:4" x14ac:dyDescent="0.25">
      <c r="A551">
        <f t="shared" si="8"/>
        <v>550</v>
      </c>
      <c r="B551">
        <v>1</v>
      </c>
      <c r="C551">
        <v>1</v>
      </c>
      <c r="D551">
        <v>1</v>
      </c>
    </row>
    <row r="552" spans="1:4" x14ac:dyDescent="0.25">
      <c r="A552">
        <f t="shared" si="8"/>
        <v>551</v>
      </c>
      <c r="B552">
        <v>1</v>
      </c>
      <c r="C552">
        <v>1</v>
      </c>
      <c r="D552">
        <v>1</v>
      </c>
    </row>
    <row r="553" spans="1:4" x14ac:dyDescent="0.25">
      <c r="A553">
        <f t="shared" si="8"/>
        <v>552</v>
      </c>
      <c r="B553">
        <v>1</v>
      </c>
      <c r="C553">
        <v>1</v>
      </c>
      <c r="D553">
        <v>1</v>
      </c>
    </row>
    <row r="554" spans="1:4" x14ac:dyDescent="0.25">
      <c r="A554">
        <f t="shared" si="8"/>
        <v>553</v>
      </c>
      <c r="B554">
        <v>1</v>
      </c>
      <c r="C554">
        <v>1</v>
      </c>
      <c r="D554">
        <v>1</v>
      </c>
    </row>
    <row r="555" spans="1:4" x14ac:dyDescent="0.25">
      <c r="A555">
        <f t="shared" si="8"/>
        <v>554</v>
      </c>
      <c r="B555">
        <v>1</v>
      </c>
      <c r="C555">
        <v>1</v>
      </c>
      <c r="D555">
        <v>1</v>
      </c>
    </row>
    <row r="556" spans="1:4" x14ac:dyDescent="0.25">
      <c r="A556">
        <f t="shared" si="8"/>
        <v>555</v>
      </c>
      <c r="B556">
        <v>1</v>
      </c>
      <c r="C556">
        <v>1</v>
      </c>
      <c r="D556">
        <v>1</v>
      </c>
    </row>
    <row r="557" spans="1:4" x14ac:dyDescent="0.25">
      <c r="A557">
        <f t="shared" si="8"/>
        <v>556</v>
      </c>
      <c r="B557">
        <v>1</v>
      </c>
      <c r="C557">
        <v>1</v>
      </c>
      <c r="D557">
        <v>1</v>
      </c>
    </row>
    <row r="558" spans="1:4" x14ac:dyDescent="0.25">
      <c r="A558">
        <f t="shared" si="8"/>
        <v>557</v>
      </c>
      <c r="B558">
        <v>1</v>
      </c>
      <c r="C558">
        <v>1</v>
      </c>
      <c r="D558">
        <v>1</v>
      </c>
    </row>
    <row r="559" spans="1:4" x14ac:dyDescent="0.25">
      <c r="A559">
        <f t="shared" si="8"/>
        <v>558</v>
      </c>
      <c r="B559">
        <v>1</v>
      </c>
      <c r="C559">
        <v>1</v>
      </c>
      <c r="D559">
        <v>1</v>
      </c>
    </row>
    <row r="560" spans="1:4" x14ac:dyDescent="0.25">
      <c r="A560">
        <f t="shared" si="8"/>
        <v>559</v>
      </c>
      <c r="B560">
        <v>1</v>
      </c>
      <c r="C560">
        <v>1</v>
      </c>
      <c r="D560">
        <v>1</v>
      </c>
    </row>
    <row r="561" spans="1:4" x14ac:dyDescent="0.25">
      <c r="A561">
        <f t="shared" si="8"/>
        <v>560</v>
      </c>
      <c r="B561">
        <v>1</v>
      </c>
      <c r="C561">
        <v>1</v>
      </c>
      <c r="D561">
        <v>1</v>
      </c>
    </row>
    <row r="562" spans="1:4" x14ac:dyDescent="0.25">
      <c r="A562">
        <f t="shared" si="8"/>
        <v>561</v>
      </c>
      <c r="B562">
        <v>1</v>
      </c>
      <c r="C562">
        <v>1</v>
      </c>
      <c r="D562">
        <v>1</v>
      </c>
    </row>
    <row r="563" spans="1:4" x14ac:dyDescent="0.25">
      <c r="A563">
        <f t="shared" si="8"/>
        <v>562</v>
      </c>
      <c r="B563">
        <v>1</v>
      </c>
      <c r="C563">
        <v>1</v>
      </c>
      <c r="D563">
        <v>1</v>
      </c>
    </row>
    <row r="564" spans="1:4" x14ac:dyDescent="0.25">
      <c r="A564">
        <f t="shared" si="8"/>
        <v>563</v>
      </c>
      <c r="B564">
        <v>1</v>
      </c>
      <c r="C564">
        <v>1</v>
      </c>
      <c r="D564">
        <v>1</v>
      </c>
    </row>
    <row r="565" spans="1:4" x14ac:dyDescent="0.25">
      <c r="A565">
        <f t="shared" si="8"/>
        <v>564</v>
      </c>
      <c r="B565">
        <v>1</v>
      </c>
      <c r="C565">
        <v>1</v>
      </c>
      <c r="D565">
        <v>1</v>
      </c>
    </row>
    <row r="566" spans="1:4" x14ac:dyDescent="0.25">
      <c r="A566">
        <f t="shared" si="8"/>
        <v>565</v>
      </c>
      <c r="B566">
        <v>1</v>
      </c>
      <c r="C566">
        <v>1</v>
      </c>
      <c r="D566">
        <v>1</v>
      </c>
    </row>
    <row r="567" spans="1:4" x14ac:dyDescent="0.25">
      <c r="A567">
        <f t="shared" si="8"/>
        <v>566</v>
      </c>
      <c r="B567">
        <v>1</v>
      </c>
      <c r="C567">
        <v>1</v>
      </c>
      <c r="D567">
        <v>1</v>
      </c>
    </row>
    <row r="568" spans="1:4" x14ac:dyDescent="0.25">
      <c r="A568">
        <f t="shared" si="8"/>
        <v>567</v>
      </c>
      <c r="B568">
        <v>1</v>
      </c>
      <c r="C568">
        <v>1</v>
      </c>
      <c r="D568">
        <v>1</v>
      </c>
    </row>
    <row r="569" spans="1:4" x14ac:dyDescent="0.25">
      <c r="A569">
        <f t="shared" si="8"/>
        <v>568</v>
      </c>
      <c r="B569">
        <v>1</v>
      </c>
      <c r="C569">
        <v>1</v>
      </c>
      <c r="D569">
        <v>1</v>
      </c>
    </row>
    <row r="570" spans="1:4" x14ac:dyDescent="0.25">
      <c r="A570">
        <f t="shared" si="8"/>
        <v>569</v>
      </c>
      <c r="B570">
        <v>1</v>
      </c>
      <c r="C570">
        <v>1</v>
      </c>
      <c r="D570">
        <v>1</v>
      </c>
    </row>
    <row r="571" spans="1:4" x14ac:dyDescent="0.25">
      <c r="A571">
        <f t="shared" si="8"/>
        <v>570</v>
      </c>
      <c r="B571">
        <v>1</v>
      </c>
      <c r="C571">
        <v>1</v>
      </c>
      <c r="D571">
        <v>1</v>
      </c>
    </row>
    <row r="572" spans="1:4" x14ac:dyDescent="0.25">
      <c r="A572">
        <f t="shared" si="8"/>
        <v>571</v>
      </c>
      <c r="B572">
        <v>1</v>
      </c>
      <c r="C572">
        <v>1</v>
      </c>
      <c r="D572">
        <v>1</v>
      </c>
    </row>
    <row r="573" spans="1:4" x14ac:dyDescent="0.25">
      <c r="A573">
        <f t="shared" si="8"/>
        <v>572</v>
      </c>
      <c r="B573">
        <v>1</v>
      </c>
      <c r="C573">
        <v>1</v>
      </c>
      <c r="D573">
        <v>1</v>
      </c>
    </row>
    <row r="574" spans="1:4" x14ac:dyDescent="0.25">
      <c r="A574">
        <f t="shared" si="8"/>
        <v>573</v>
      </c>
      <c r="B574">
        <v>1</v>
      </c>
      <c r="C574">
        <v>1</v>
      </c>
      <c r="D574">
        <v>1</v>
      </c>
    </row>
    <row r="575" spans="1:4" x14ac:dyDescent="0.25">
      <c r="A575">
        <f t="shared" si="8"/>
        <v>574</v>
      </c>
      <c r="B575">
        <v>1</v>
      </c>
      <c r="C575">
        <v>1</v>
      </c>
      <c r="D575">
        <v>1</v>
      </c>
    </row>
    <row r="576" spans="1:4" x14ac:dyDescent="0.25">
      <c r="A576">
        <f t="shared" si="8"/>
        <v>575</v>
      </c>
      <c r="B576">
        <v>1</v>
      </c>
      <c r="C576">
        <v>1</v>
      </c>
      <c r="D576">
        <v>1</v>
      </c>
    </row>
    <row r="577" spans="1:4" x14ac:dyDescent="0.25">
      <c r="A577">
        <f t="shared" si="8"/>
        <v>576</v>
      </c>
      <c r="B577">
        <v>1</v>
      </c>
      <c r="C577">
        <v>1</v>
      </c>
      <c r="D577">
        <v>1</v>
      </c>
    </row>
    <row r="578" spans="1:4" x14ac:dyDescent="0.25">
      <c r="A578">
        <f t="shared" si="8"/>
        <v>577</v>
      </c>
      <c r="B578">
        <v>1</v>
      </c>
      <c r="C578">
        <v>1</v>
      </c>
      <c r="D578">
        <v>1</v>
      </c>
    </row>
    <row r="579" spans="1:4" x14ac:dyDescent="0.25">
      <c r="A579">
        <f t="shared" si="8"/>
        <v>578</v>
      </c>
      <c r="B579">
        <v>1</v>
      </c>
      <c r="C579">
        <v>1</v>
      </c>
      <c r="D579">
        <v>1</v>
      </c>
    </row>
    <row r="580" spans="1:4" x14ac:dyDescent="0.25">
      <c r="A580">
        <f t="shared" si="8"/>
        <v>579</v>
      </c>
      <c r="B580">
        <v>1</v>
      </c>
      <c r="C580">
        <v>1</v>
      </c>
      <c r="D580">
        <v>1</v>
      </c>
    </row>
    <row r="581" spans="1:4" x14ac:dyDescent="0.25">
      <c r="A581">
        <f t="shared" si="8"/>
        <v>580</v>
      </c>
      <c r="B581">
        <v>1</v>
      </c>
      <c r="C581">
        <v>1</v>
      </c>
      <c r="D581">
        <v>1</v>
      </c>
    </row>
    <row r="582" spans="1:4" x14ac:dyDescent="0.25">
      <c r="A582">
        <f t="shared" si="8"/>
        <v>581</v>
      </c>
      <c r="B582">
        <v>1</v>
      </c>
      <c r="C582">
        <v>1</v>
      </c>
      <c r="D582">
        <v>1</v>
      </c>
    </row>
    <row r="583" spans="1:4" x14ac:dyDescent="0.25">
      <c r="A583">
        <f t="shared" ref="A583:A646" si="9">A582+1</f>
        <v>582</v>
      </c>
      <c r="B583">
        <v>1</v>
      </c>
      <c r="C583">
        <v>1</v>
      </c>
      <c r="D583">
        <v>1</v>
      </c>
    </row>
    <row r="584" spans="1:4" x14ac:dyDescent="0.25">
      <c r="A584">
        <f t="shared" si="9"/>
        <v>583</v>
      </c>
      <c r="B584">
        <v>1</v>
      </c>
      <c r="C584">
        <v>1</v>
      </c>
      <c r="D584">
        <v>1</v>
      </c>
    </row>
    <row r="585" spans="1:4" x14ac:dyDescent="0.25">
      <c r="A585">
        <f t="shared" si="9"/>
        <v>584</v>
      </c>
      <c r="B585">
        <v>1</v>
      </c>
      <c r="C585">
        <v>1</v>
      </c>
      <c r="D585">
        <v>1</v>
      </c>
    </row>
    <row r="586" spans="1:4" x14ac:dyDescent="0.25">
      <c r="A586">
        <f t="shared" si="9"/>
        <v>585</v>
      </c>
      <c r="B586">
        <v>1</v>
      </c>
      <c r="C586">
        <v>1</v>
      </c>
      <c r="D586">
        <v>1</v>
      </c>
    </row>
    <row r="587" spans="1:4" x14ac:dyDescent="0.25">
      <c r="A587">
        <f t="shared" si="9"/>
        <v>586</v>
      </c>
      <c r="B587">
        <v>1</v>
      </c>
      <c r="C587">
        <v>1</v>
      </c>
      <c r="D587">
        <v>1</v>
      </c>
    </row>
    <row r="588" spans="1:4" x14ac:dyDescent="0.25">
      <c r="A588">
        <f t="shared" si="9"/>
        <v>587</v>
      </c>
      <c r="B588">
        <v>1</v>
      </c>
      <c r="C588">
        <v>1</v>
      </c>
      <c r="D588">
        <v>1</v>
      </c>
    </row>
    <row r="589" spans="1:4" x14ac:dyDescent="0.25">
      <c r="A589">
        <f t="shared" si="9"/>
        <v>588</v>
      </c>
      <c r="B589">
        <v>1</v>
      </c>
      <c r="C589">
        <v>1</v>
      </c>
      <c r="D589">
        <v>1</v>
      </c>
    </row>
    <row r="590" spans="1:4" x14ac:dyDescent="0.25">
      <c r="A590">
        <f t="shared" si="9"/>
        <v>589</v>
      </c>
      <c r="B590">
        <v>1</v>
      </c>
      <c r="C590">
        <v>1</v>
      </c>
      <c r="D590">
        <v>1</v>
      </c>
    </row>
    <row r="591" spans="1:4" x14ac:dyDescent="0.25">
      <c r="A591">
        <f t="shared" si="9"/>
        <v>590</v>
      </c>
      <c r="B591">
        <v>1</v>
      </c>
      <c r="C591">
        <v>1</v>
      </c>
      <c r="D591">
        <v>1</v>
      </c>
    </row>
    <row r="592" spans="1:4" x14ac:dyDescent="0.25">
      <c r="A592">
        <f t="shared" si="9"/>
        <v>591</v>
      </c>
      <c r="B592">
        <v>1</v>
      </c>
      <c r="C592">
        <v>1</v>
      </c>
      <c r="D592">
        <v>1</v>
      </c>
    </row>
    <row r="593" spans="1:4" x14ac:dyDescent="0.25">
      <c r="A593">
        <f t="shared" si="9"/>
        <v>592</v>
      </c>
      <c r="B593">
        <v>1</v>
      </c>
      <c r="C593">
        <v>1</v>
      </c>
      <c r="D593">
        <v>1</v>
      </c>
    </row>
    <row r="594" spans="1:4" x14ac:dyDescent="0.25">
      <c r="A594">
        <f t="shared" si="9"/>
        <v>593</v>
      </c>
      <c r="B594">
        <v>1</v>
      </c>
      <c r="C594">
        <v>1</v>
      </c>
      <c r="D594">
        <v>1</v>
      </c>
    </row>
    <row r="595" spans="1:4" x14ac:dyDescent="0.25">
      <c r="A595">
        <f t="shared" si="9"/>
        <v>594</v>
      </c>
      <c r="B595">
        <v>1</v>
      </c>
      <c r="C595">
        <v>1</v>
      </c>
      <c r="D595">
        <v>1</v>
      </c>
    </row>
    <row r="596" spans="1:4" x14ac:dyDescent="0.25">
      <c r="A596">
        <f t="shared" si="9"/>
        <v>595</v>
      </c>
      <c r="B596">
        <v>1</v>
      </c>
      <c r="C596">
        <v>1</v>
      </c>
      <c r="D596">
        <v>1</v>
      </c>
    </row>
    <row r="597" spans="1:4" x14ac:dyDescent="0.25">
      <c r="A597">
        <f t="shared" si="9"/>
        <v>596</v>
      </c>
      <c r="B597">
        <v>1</v>
      </c>
      <c r="C597">
        <v>1</v>
      </c>
      <c r="D597">
        <v>1</v>
      </c>
    </row>
    <row r="598" spans="1:4" x14ac:dyDescent="0.25">
      <c r="A598">
        <f t="shared" si="9"/>
        <v>597</v>
      </c>
      <c r="B598">
        <v>1</v>
      </c>
      <c r="C598">
        <v>1</v>
      </c>
      <c r="D598">
        <v>1</v>
      </c>
    </row>
    <row r="599" spans="1:4" x14ac:dyDescent="0.25">
      <c r="A599">
        <f t="shared" si="9"/>
        <v>598</v>
      </c>
      <c r="B599">
        <v>1</v>
      </c>
      <c r="C599">
        <v>1</v>
      </c>
      <c r="D599">
        <v>1</v>
      </c>
    </row>
    <row r="600" spans="1:4" x14ac:dyDescent="0.25">
      <c r="A600">
        <f t="shared" si="9"/>
        <v>599</v>
      </c>
      <c r="B600">
        <v>1</v>
      </c>
      <c r="C600">
        <v>1</v>
      </c>
      <c r="D600">
        <v>1</v>
      </c>
    </row>
    <row r="601" spans="1:4" x14ac:dyDescent="0.25">
      <c r="A601">
        <f t="shared" si="9"/>
        <v>600</v>
      </c>
      <c r="B601">
        <v>1</v>
      </c>
      <c r="C601">
        <v>1</v>
      </c>
      <c r="D601">
        <v>1</v>
      </c>
    </row>
    <row r="602" spans="1:4" x14ac:dyDescent="0.25">
      <c r="A602">
        <f t="shared" si="9"/>
        <v>601</v>
      </c>
      <c r="B602">
        <v>1</v>
      </c>
      <c r="C602">
        <v>1</v>
      </c>
      <c r="D602">
        <v>1</v>
      </c>
    </row>
    <row r="603" spans="1:4" x14ac:dyDescent="0.25">
      <c r="A603">
        <f t="shared" si="9"/>
        <v>602</v>
      </c>
      <c r="B603">
        <v>1</v>
      </c>
      <c r="C603">
        <v>1</v>
      </c>
      <c r="D603">
        <v>1</v>
      </c>
    </row>
    <row r="604" spans="1:4" x14ac:dyDescent="0.25">
      <c r="A604">
        <f t="shared" si="9"/>
        <v>603</v>
      </c>
      <c r="B604">
        <v>1</v>
      </c>
      <c r="C604">
        <v>1</v>
      </c>
      <c r="D604">
        <v>1</v>
      </c>
    </row>
    <row r="605" spans="1:4" x14ac:dyDescent="0.25">
      <c r="A605">
        <f t="shared" si="9"/>
        <v>604</v>
      </c>
      <c r="B605">
        <v>1</v>
      </c>
      <c r="C605">
        <v>1</v>
      </c>
      <c r="D605">
        <v>1</v>
      </c>
    </row>
    <row r="606" spans="1:4" x14ac:dyDescent="0.25">
      <c r="A606">
        <f t="shared" si="9"/>
        <v>605</v>
      </c>
      <c r="B606">
        <v>1</v>
      </c>
      <c r="C606">
        <v>1</v>
      </c>
      <c r="D606">
        <v>1</v>
      </c>
    </row>
    <row r="607" spans="1:4" x14ac:dyDescent="0.25">
      <c r="A607">
        <f t="shared" si="9"/>
        <v>606</v>
      </c>
      <c r="B607">
        <v>1</v>
      </c>
      <c r="C607">
        <v>1</v>
      </c>
      <c r="D607">
        <v>1</v>
      </c>
    </row>
    <row r="608" spans="1:4" x14ac:dyDescent="0.25">
      <c r="A608">
        <f t="shared" si="9"/>
        <v>607</v>
      </c>
      <c r="B608">
        <v>1</v>
      </c>
      <c r="C608">
        <v>1</v>
      </c>
      <c r="D608">
        <v>1</v>
      </c>
    </row>
    <row r="609" spans="1:4" x14ac:dyDescent="0.25">
      <c r="A609">
        <f t="shared" si="9"/>
        <v>608</v>
      </c>
      <c r="B609">
        <v>1</v>
      </c>
      <c r="C609">
        <v>1</v>
      </c>
      <c r="D609">
        <v>1</v>
      </c>
    </row>
    <row r="610" spans="1:4" x14ac:dyDescent="0.25">
      <c r="A610">
        <f t="shared" si="9"/>
        <v>609</v>
      </c>
      <c r="B610">
        <v>1</v>
      </c>
      <c r="C610">
        <v>1</v>
      </c>
      <c r="D610">
        <v>1</v>
      </c>
    </row>
    <row r="611" spans="1:4" x14ac:dyDescent="0.25">
      <c r="A611">
        <f t="shared" si="9"/>
        <v>610</v>
      </c>
      <c r="B611">
        <v>1</v>
      </c>
      <c r="C611">
        <v>1</v>
      </c>
      <c r="D611">
        <v>1</v>
      </c>
    </row>
    <row r="612" spans="1:4" x14ac:dyDescent="0.25">
      <c r="A612">
        <f t="shared" si="9"/>
        <v>611</v>
      </c>
      <c r="B612">
        <v>1</v>
      </c>
      <c r="C612">
        <v>1</v>
      </c>
      <c r="D612">
        <v>1</v>
      </c>
    </row>
    <row r="613" spans="1:4" x14ac:dyDescent="0.25">
      <c r="A613">
        <f t="shared" si="9"/>
        <v>612</v>
      </c>
      <c r="B613">
        <v>1</v>
      </c>
      <c r="C613">
        <v>1</v>
      </c>
      <c r="D613">
        <v>1</v>
      </c>
    </row>
    <row r="614" spans="1:4" x14ac:dyDescent="0.25">
      <c r="A614">
        <f t="shared" si="9"/>
        <v>613</v>
      </c>
      <c r="B614">
        <v>1</v>
      </c>
      <c r="C614">
        <v>1</v>
      </c>
      <c r="D614">
        <v>1</v>
      </c>
    </row>
    <row r="615" spans="1:4" x14ac:dyDescent="0.25">
      <c r="A615">
        <f t="shared" si="9"/>
        <v>614</v>
      </c>
      <c r="B615">
        <v>1</v>
      </c>
      <c r="C615">
        <v>1</v>
      </c>
      <c r="D615">
        <v>1</v>
      </c>
    </row>
    <row r="616" spans="1:4" x14ac:dyDescent="0.25">
      <c r="A616">
        <f t="shared" si="9"/>
        <v>615</v>
      </c>
      <c r="B616">
        <v>1</v>
      </c>
      <c r="C616">
        <v>1</v>
      </c>
      <c r="D616">
        <v>1</v>
      </c>
    </row>
    <row r="617" spans="1:4" x14ac:dyDescent="0.25">
      <c r="A617">
        <f t="shared" si="9"/>
        <v>616</v>
      </c>
      <c r="B617">
        <v>1</v>
      </c>
      <c r="C617">
        <v>1</v>
      </c>
      <c r="D617">
        <v>1</v>
      </c>
    </row>
    <row r="618" spans="1:4" x14ac:dyDescent="0.25">
      <c r="A618">
        <f t="shared" si="9"/>
        <v>617</v>
      </c>
      <c r="B618">
        <v>1</v>
      </c>
      <c r="C618">
        <v>1</v>
      </c>
      <c r="D618">
        <v>1</v>
      </c>
    </row>
    <row r="619" spans="1:4" x14ac:dyDescent="0.25">
      <c r="A619">
        <f t="shared" si="9"/>
        <v>618</v>
      </c>
      <c r="B619">
        <v>1</v>
      </c>
      <c r="C619">
        <v>1</v>
      </c>
      <c r="D619">
        <v>1</v>
      </c>
    </row>
    <row r="620" spans="1:4" x14ac:dyDescent="0.25">
      <c r="A620">
        <f t="shared" si="9"/>
        <v>619</v>
      </c>
      <c r="B620">
        <v>1</v>
      </c>
      <c r="C620">
        <v>1</v>
      </c>
      <c r="D620">
        <v>1</v>
      </c>
    </row>
    <row r="621" spans="1:4" x14ac:dyDescent="0.25">
      <c r="A621">
        <f t="shared" si="9"/>
        <v>620</v>
      </c>
      <c r="B621">
        <v>1</v>
      </c>
      <c r="C621">
        <v>1</v>
      </c>
      <c r="D621">
        <v>1</v>
      </c>
    </row>
    <row r="622" spans="1:4" x14ac:dyDescent="0.25">
      <c r="A622">
        <f t="shared" si="9"/>
        <v>621</v>
      </c>
      <c r="B622">
        <v>1</v>
      </c>
      <c r="C622">
        <v>1</v>
      </c>
      <c r="D622">
        <v>1</v>
      </c>
    </row>
    <row r="623" spans="1:4" x14ac:dyDescent="0.25">
      <c r="A623">
        <f t="shared" si="9"/>
        <v>622</v>
      </c>
      <c r="B623">
        <v>1</v>
      </c>
      <c r="C623">
        <v>1</v>
      </c>
      <c r="D623">
        <v>1</v>
      </c>
    </row>
    <row r="624" spans="1:4" x14ac:dyDescent="0.25">
      <c r="A624">
        <f t="shared" si="9"/>
        <v>623</v>
      </c>
      <c r="B624">
        <v>1</v>
      </c>
      <c r="C624">
        <v>1</v>
      </c>
      <c r="D624">
        <v>1</v>
      </c>
    </row>
    <row r="625" spans="1:4" x14ac:dyDescent="0.25">
      <c r="A625">
        <f t="shared" si="9"/>
        <v>624</v>
      </c>
      <c r="B625">
        <v>1</v>
      </c>
      <c r="C625">
        <v>1</v>
      </c>
      <c r="D625">
        <v>1</v>
      </c>
    </row>
    <row r="626" spans="1:4" x14ac:dyDescent="0.25">
      <c r="A626">
        <f t="shared" si="9"/>
        <v>625</v>
      </c>
      <c r="B626">
        <v>1</v>
      </c>
      <c r="C626">
        <v>1</v>
      </c>
      <c r="D626">
        <v>1</v>
      </c>
    </row>
    <row r="627" spans="1:4" x14ac:dyDescent="0.25">
      <c r="A627">
        <f t="shared" si="9"/>
        <v>626</v>
      </c>
      <c r="B627">
        <v>1</v>
      </c>
      <c r="C627">
        <v>1</v>
      </c>
      <c r="D627">
        <v>1</v>
      </c>
    </row>
    <row r="628" spans="1:4" x14ac:dyDescent="0.25">
      <c r="A628">
        <f t="shared" si="9"/>
        <v>627</v>
      </c>
      <c r="B628">
        <v>1</v>
      </c>
      <c r="C628">
        <v>1</v>
      </c>
      <c r="D628">
        <v>1</v>
      </c>
    </row>
    <row r="629" spans="1:4" x14ac:dyDescent="0.25">
      <c r="A629">
        <f t="shared" si="9"/>
        <v>628</v>
      </c>
      <c r="B629">
        <v>1</v>
      </c>
      <c r="C629">
        <v>1</v>
      </c>
      <c r="D629">
        <v>1</v>
      </c>
    </row>
    <row r="630" spans="1:4" x14ac:dyDescent="0.25">
      <c r="A630">
        <f t="shared" si="9"/>
        <v>629</v>
      </c>
      <c r="B630">
        <v>1</v>
      </c>
      <c r="C630">
        <v>1</v>
      </c>
      <c r="D630">
        <v>1</v>
      </c>
    </row>
    <row r="631" spans="1:4" x14ac:dyDescent="0.25">
      <c r="A631">
        <f t="shared" si="9"/>
        <v>630</v>
      </c>
      <c r="B631">
        <v>1</v>
      </c>
      <c r="C631">
        <v>1</v>
      </c>
      <c r="D631">
        <v>1</v>
      </c>
    </row>
    <row r="632" spans="1:4" x14ac:dyDescent="0.25">
      <c r="A632">
        <f t="shared" si="9"/>
        <v>631</v>
      </c>
      <c r="B632">
        <v>1</v>
      </c>
      <c r="C632">
        <v>1</v>
      </c>
      <c r="D632">
        <v>1</v>
      </c>
    </row>
    <row r="633" spans="1:4" x14ac:dyDescent="0.25">
      <c r="A633">
        <f t="shared" si="9"/>
        <v>632</v>
      </c>
      <c r="B633">
        <v>1</v>
      </c>
      <c r="C633">
        <v>1</v>
      </c>
      <c r="D633">
        <v>1</v>
      </c>
    </row>
    <row r="634" spans="1:4" x14ac:dyDescent="0.25">
      <c r="A634">
        <f t="shared" si="9"/>
        <v>633</v>
      </c>
      <c r="B634">
        <v>1</v>
      </c>
      <c r="C634">
        <v>1</v>
      </c>
      <c r="D634">
        <v>1</v>
      </c>
    </row>
    <row r="635" spans="1:4" x14ac:dyDescent="0.25">
      <c r="A635">
        <f t="shared" si="9"/>
        <v>634</v>
      </c>
      <c r="B635">
        <v>1</v>
      </c>
      <c r="C635">
        <v>1</v>
      </c>
      <c r="D635">
        <v>1</v>
      </c>
    </row>
    <row r="636" spans="1:4" x14ac:dyDescent="0.25">
      <c r="A636">
        <f t="shared" si="9"/>
        <v>635</v>
      </c>
      <c r="B636">
        <v>1</v>
      </c>
      <c r="C636">
        <v>1</v>
      </c>
      <c r="D636">
        <v>1</v>
      </c>
    </row>
    <row r="637" spans="1:4" x14ac:dyDescent="0.25">
      <c r="A637">
        <f t="shared" si="9"/>
        <v>636</v>
      </c>
      <c r="B637">
        <v>1</v>
      </c>
      <c r="C637">
        <v>1</v>
      </c>
      <c r="D637">
        <v>1</v>
      </c>
    </row>
    <row r="638" spans="1:4" x14ac:dyDescent="0.25">
      <c r="A638">
        <f t="shared" si="9"/>
        <v>637</v>
      </c>
      <c r="B638">
        <v>1</v>
      </c>
      <c r="C638">
        <v>1</v>
      </c>
      <c r="D638">
        <v>1</v>
      </c>
    </row>
    <row r="639" spans="1:4" x14ac:dyDescent="0.25">
      <c r="A639">
        <f t="shared" si="9"/>
        <v>638</v>
      </c>
      <c r="B639">
        <v>1</v>
      </c>
      <c r="C639">
        <v>1</v>
      </c>
      <c r="D639">
        <v>1</v>
      </c>
    </row>
    <row r="640" spans="1:4" x14ac:dyDescent="0.25">
      <c r="A640">
        <f t="shared" si="9"/>
        <v>639</v>
      </c>
      <c r="B640">
        <v>1</v>
      </c>
      <c r="C640">
        <v>1</v>
      </c>
      <c r="D640">
        <v>1</v>
      </c>
    </row>
    <row r="641" spans="1:4" x14ac:dyDescent="0.25">
      <c r="A641">
        <f t="shared" si="9"/>
        <v>640</v>
      </c>
      <c r="B641">
        <v>1</v>
      </c>
      <c r="C641">
        <v>1</v>
      </c>
      <c r="D641">
        <v>1</v>
      </c>
    </row>
    <row r="642" spans="1:4" x14ac:dyDescent="0.25">
      <c r="A642">
        <f t="shared" si="9"/>
        <v>641</v>
      </c>
      <c r="B642">
        <v>1</v>
      </c>
      <c r="C642">
        <v>1</v>
      </c>
      <c r="D642">
        <v>1</v>
      </c>
    </row>
    <row r="643" spans="1:4" x14ac:dyDescent="0.25">
      <c r="A643">
        <f t="shared" si="9"/>
        <v>642</v>
      </c>
      <c r="B643">
        <v>1</v>
      </c>
      <c r="C643">
        <v>1</v>
      </c>
      <c r="D643">
        <v>1</v>
      </c>
    </row>
    <row r="644" spans="1:4" x14ac:dyDescent="0.25">
      <c r="A644">
        <f t="shared" si="9"/>
        <v>643</v>
      </c>
      <c r="B644">
        <v>1</v>
      </c>
      <c r="C644">
        <v>1</v>
      </c>
      <c r="D644">
        <v>1</v>
      </c>
    </row>
    <row r="645" spans="1:4" x14ac:dyDescent="0.25">
      <c r="A645">
        <f t="shared" si="9"/>
        <v>644</v>
      </c>
      <c r="B645">
        <v>1</v>
      </c>
      <c r="C645">
        <v>1</v>
      </c>
      <c r="D645">
        <v>1</v>
      </c>
    </row>
    <row r="646" spans="1:4" x14ac:dyDescent="0.25">
      <c r="A646">
        <f t="shared" si="9"/>
        <v>645</v>
      </c>
      <c r="B646">
        <v>1</v>
      </c>
      <c r="C646">
        <v>1</v>
      </c>
      <c r="D646">
        <v>1</v>
      </c>
    </row>
    <row r="647" spans="1:4" x14ac:dyDescent="0.25">
      <c r="A647">
        <f t="shared" ref="A647:A710" si="10">A646+1</f>
        <v>646</v>
      </c>
      <c r="B647">
        <v>1</v>
      </c>
      <c r="C647">
        <v>1</v>
      </c>
      <c r="D647">
        <v>1</v>
      </c>
    </row>
    <row r="648" spans="1:4" x14ac:dyDescent="0.25">
      <c r="A648">
        <f t="shared" si="10"/>
        <v>647</v>
      </c>
      <c r="B648">
        <v>1</v>
      </c>
      <c r="C648">
        <v>1</v>
      </c>
      <c r="D648">
        <v>1</v>
      </c>
    </row>
    <row r="649" spans="1:4" x14ac:dyDescent="0.25">
      <c r="A649">
        <f t="shared" si="10"/>
        <v>648</v>
      </c>
      <c r="B649">
        <v>1</v>
      </c>
      <c r="C649">
        <v>1</v>
      </c>
      <c r="D649">
        <v>1</v>
      </c>
    </row>
    <row r="650" spans="1:4" x14ac:dyDescent="0.25">
      <c r="A650">
        <f t="shared" si="10"/>
        <v>649</v>
      </c>
      <c r="B650">
        <v>1</v>
      </c>
      <c r="C650">
        <v>1</v>
      </c>
      <c r="D650">
        <v>1</v>
      </c>
    </row>
    <row r="651" spans="1:4" x14ac:dyDescent="0.25">
      <c r="A651">
        <f t="shared" si="10"/>
        <v>650</v>
      </c>
      <c r="B651">
        <v>1</v>
      </c>
      <c r="C651">
        <v>1</v>
      </c>
      <c r="D651">
        <v>1</v>
      </c>
    </row>
    <row r="652" spans="1:4" x14ac:dyDescent="0.25">
      <c r="A652">
        <f t="shared" si="10"/>
        <v>651</v>
      </c>
      <c r="B652">
        <v>1</v>
      </c>
      <c r="C652">
        <v>1</v>
      </c>
      <c r="D652">
        <v>1</v>
      </c>
    </row>
    <row r="653" spans="1:4" x14ac:dyDescent="0.25">
      <c r="A653">
        <f t="shared" si="10"/>
        <v>652</v>
      </c>
      <c r="B653">
        <v>1</v>
      </c>
      <c r="C653">
        <v>1</v>
      </c>
      <c r="D653">
        <v>1</v>
      </c>
    </row>
    <row r="654" spans="1:4" x14ac:dyDescent="0.25">
      <c r="A654">
        <f t="shared" si="10"/>
        <v>653</v>
      </c>
      <c r="B654">
        <v>1</v>
      </c>
      <c r="C654">
        <v>1</v>
      </c>
      <c r="D654">
        <v>1</v>
      </c>
    </row>
    <row r="655" spans="1:4" x14ac:dyDescent="0.25">
      <c r="A655">
        <f t="shared" si="10"/>
        <v>654</v>
      </c>
      <c r="B655">
        <v>1</v>
      </c>
      <c r="C655">
        <v>1</v>
      </c>
      <c r="D655">
        <v>1</v>
      </c>
    </row>
    <row r="656" spans="1:4" x14ac:dyDescent="0.25">
      <c r="A656">
        <f t="shared" si="10"/>
        <v>655</v>
      </c>
      <c r="B656">
        <v>1</v>
      </c>
      <c r="C656">
        <v>1</v>
      </c>
      <c r="D656">
        <v>1</v>
      </c>
    </row>
    <row r="657" spans="1:4" x14ac:dyDescent="0.25">
      <c r="A657">
        <f t="shared" si="10"/>
        <v>656</v>
      </c>
      <c r="B657">
        <v>1</v>
      </c>
      <c r="C657">
        <v>1</v>
      </c>
      <c r="D657">
        <v>1</v>
      </c>
    </row>
    <row r="658" spans="1:4" x14ac:dyDescent="0.25">
      <c r="A658">
        <f t="shared" si="10"/>
        <v>657</v>
      </c>
      <c r="B658">
        <v>1</v>
      </c>
      <c r="C658">
        <v>1</v>
      </c>
      <c r="D658">
        <v>1</v>
      </c>
    </row>
    <row r="659" spans="1:4" x14ac:dyDescent="0.25">
      <c r="A659">
        <f t="shared" si="10"/>
        <v>658</v>
      </c>
      <c r="B659">
        <v>1</v>
      </c>
      <c r="C659">
        <v>1</v>
      </c>
      <c r="D659">
        <v>1</v>
      </c>
    </row>
    <row r="660" spans="1:4" x14ac:dyDescent="0.25">
      <c r="A660">
        <f t="shared" si="10"/>
        <v>659</v>
      </c>
      <c r="B660">
        <v>1</v>
      </c>
      <c r="C660">
        <v>1</v>
      </c>
      <c r="D660">
        <v>1</v>
      </c>
    </row>
    <row r="661" spans="1:4" x14ac:dyDescent="0.25">
      <c r="A661">
        <f t="shared" si="10"/>
        <v>660</v>
      </c>
      <c r="B661">
        <v>1</v>
      </c>
      <c r="C661">
        <v>1</v>
      </c>
      <c r="D661">
        <v>1</v>
      </c>
    </row>
    <row r="662" spans="1:4" x14ac:dyDescent="0.25">
      <c r="A662">
        <f t="shared" si="10"/>
        <v>661</v>
      </c>
      <c r="B662">
        <v>1</v>
      </c>
      <c r="C662">
        <v>1</v>
      </c>
      <c r="D662">
        <v>1</v>
      </c>
    </row>
    <row r="663" spans="1:4" x14ac:dyDescent="0.25">
      <c r="A663">
        <f t="shared" si="10"/>
        <v>662</v>
      </c>
      <c r="B663">
        <v>1</v>
      </c>
      <c r="C663">
        <v>1</v>
      </c>
      <c r="D663">
        <v>1</v>
      </c>
    </row>
    <row r="664" spans="1:4" x14ac:dyDescent="0.25">
      <c r="A664">
        <f t="shared" si="10"/>
        <v>663</v>
      </c>
      <c r="B664">
        <v>1</v>
      </c>
      <c r="C664">
        <v>1</v>
      </c>
      <c r="D664">
        <v>1</v>
      </c>
    </row>
    <row r="665" spans="1:4" x14ac:dyDescent="0.25">
      <c r="A665">
        <f t="shared" si="10"/>
        <v>664</v>
      </c>
      <c r="B665">
        <v>1</v>
      </c>
      <c r="C665">
        <v>1</v>
      </c>
      <c r="D665">
        <v>1</v>
      </c>
    </row>
    <row r="666" spans="1:4" x14ac:dyDescent="0.25">
      <c r="A666">
        <f t="shared" si="10"/>
        <v>665</v>
      </c>
      <c r="B666">
        <v>1</v>
      </c>
      <c r="C666">
        <v>1</v>
      </c>
      <c r="D666">
        <v>1</v>
      </c>
    </row>
    <row r="667" spans="1:4" x14ac:dyDescent="0.25">
      <c r="A667">
        <f t="shared" si="10"/>
        <v>666</v>
      </c>
      <c r="B667">
        <v>1</v>
      </c>
      <c r="C667">
        <v>1</v>
      </c>
      <c r="D667">
        <v>1</v>
      </c>
    </row>
    <row r="668" spans="1:4" x14ac:dyDescent="0.25">
      <c r="A668">
        <f t="shared" si="10"/>
        <v>667</v>
      </c>
      <c r="B668">
        <v>1</v>
      </c>
      <c r="C668">
        <v>1</v>
      </c>
      <c r="D668">
        <v>1</v>
      </c>
    </row>
    <row r="669" spans="1:4" x14ac:dyDescent="0.25">
      <c r="A669">
        <f t="shared" si="10"/>
        <v>668</v>
      </c>
      <c r="B669">
        <v>1</v>
      </c>
      <c r="C669">
        <v>1</v>
      </c>
      <c r="D669">
        <v>1</v>
      </c>
    </row>
    <row r="670" spans="1:4" x14ac:dyDescent="0.25">
      <c r="A670">
        <f t="shared" si="10"/>
        <v>669</v>
      </c>
      <c r="B670">
        <v>1</v>
      </c>
      <c r="C670">
        <v>1</v>
      </c>
      <c r="D670">
        <v>1</v>
      </c>
    </row>
    <row r="671" spans="1:4" x14ac:dyDescent="0.25">
      <c r="A671">
        <f t="shared" si="10"/>
        <v>670</v>
      </c>
      <c r="B671">
        <v>1</v>
      </c>
      <c r="C671">
        <v>1</v>
      </c>
      <c r="D671">
        <v>1</v>
      </c>
    </row>
    <row r="672" spans="1:4" x14ac:dyDescent="0.25">
      <c r="A672">
        <f t="shared" si="10"/>
        <v>671</v>
      </c>
      <c r="B672">
        <v>1</v>
      </c>
      <c r="C672">
        <v>1</v>
      </c>
      <c r="D672">
        <v>1</v>
      </c>
    </row>
    <row r="673" spans="1:4" x14ac:dyDescent="0.25">
      <c r="A673">
        <f t="shared" si="10"/>
        <v>672</v>
      </c>
      <c r="B673">
        <v>1</v>
      </c>
      <c r="C673">
        <v>1</v>
      </c>
      <c r="D673">
        <v>1</v>
      </c>
    </row>
    <row r="674" spans="1:4" x14ac:dyDescent="0.25">
      <c r="A674">
        <f t="shared" si="10"/>
        <v>673</v>
      </c>
      <c r="B674">
        <v>1</v>
      </c>
      <c r="C674">
        <v>1</v>
      </c>
      <c r="D674">
        <v>1</v>
      </c>
    </row>
    <row r="675" spans="1:4" x14ac:dyDescent="0.25">
      <c r="A675">
        <f t="shared" si="10"/>
        <v>674</v>
      </c>
      <c r="B675">
        <v>1</v>
      </c>
      <c r="C675">
        <v>1</v>
      </c>
      <c r="D675">
        <v>1</v>
      </c>
    </row>
    <row r="676" spans="1:4" x14ac:dyDescent="0.25">
      <c r="A676">
        <f t="shared" si="10"/>
        <v>675</v>
      </c>
      <c r="B676">
        <v>1</v>
      </c>
      <c r="C676">
        <v>1</v>
      </c>
      <c r="D676">
        <v>1</v>
      </c>
    </row>
    <row r="677" spans="1:4" x14ac:dyDescent="0.25">
      <c r="A677">
        <f t="shared" si="10"/>
        <v>676</v>
      </c>
      <c r="B677">
        <v>1</v>
      </c>
      <c r="C677">
        <v>1</v>
      </c>
      <c r="D677">
        <v>1</v>
      </c>
    </row>
    <row r="678" spans="1:4" x14ac:dyDescent="0.25">
      <c r="A678">
        <f t="shared" si="10"/>
        <v>677</v>
      </c>
      <c r="B678">
        <v>1</v>
      </c>
      <c r="C678">
        <v>1</v>
      </c>
      <c r="D678">
        <v>1</v>
      </c>
    </row>
    <row r="679" spans="1:4" x14ac:dyDescent="0.25">
      <c r="A679">
        <f t="shared" si="10"/>
        <v>678</v>
      </c>
      <c r="B679">
        <v>1</v>
      </c>
      <c r="C679">
        <v>1</v>
      </c>
      <c r="D679">
        <v>1</v>
      </c>
    </row>
    <row r="680" spans="1:4" x14ac:dyDescent="0.25">
      <c r="A680">
        <f t="shared" si="10"/>
        <v>679</v>
      </c>
      <c r="B680">
        <v>1</v>
      </c>
      <c r="C680">
        <v>1</v>
      </c>
      <c r="D680">
        <v>1</v>
      </c>
    </row>
    <row r="681" spans="1:4" x14ac:dyDescent="0.25">
      <c r="A681">
        <f t="shared" si="10"/>
        <v>680</v>
      </c>
      <c r="B681">
        <v>1</v>
      </c>
      <c r="C681">
        <v>1</v>
      </c>
      <c r="D681">
        <v>1</v>
      </c>
    </row>
    <row r="682" spans="1:4" x14ac:dyDescent="0.25">
      <c r="A682">
        <f t="shared" si="10"/>
        <v>681</v>
      </c>
      <c r="B682">
        <v>1</v>
      </c>
      <c r="C682">
        <v>1</v>
      </c>
      <c r="D682">
        <v>1</v>
      </c>
    </row>
    <row r="683" spans="1:4" x14ac:dyDescent="0.25">
      <c r="A683">
        <f t="shared" si="10"/>
        <v>682</v>
      </c>
      <c r="B683">
        <v>1</v>
      </c>
      <c r="C683">
        <v>1</v>
      </c>
      <c r="D683">
        <v>1</v>
      </c>
    </row>
    <row r="684" spans="1:4" x14ac:dyDescent="0.25">
      <c r="A684">
        <f t="shared" si="10"/>
        <v>683</v>
      </c>
      <c r="B684">
        <v>1</v>
      </c>
      <c r="C684">
        <v>1</v>
      </c>
      <c r="D684">
        <v>1</v>
      </c>
    </row>
    <row r="685" spans="1:4" x14ac:dyDescent="0.25">
      <c r="A685">
        <f t="shared" si="10"/>
        <v>684</v>
      </c>
      <c r="B685">
        <v>1</v>
      </c>
      <c r="C685">
        <v>1</v>
      </c>
      <c r="D685">
        <v>1</v>
      </c>
    </row>
    <row r="686" spans="1:4" x14ac:dyDescent="0.25">
      <c r="A686">
        <f t="shared" si="10"/>
        <v>685</v>
      </c>
      <c r="B686">
        <v>1</v>
      </c>
      <c r="C686">
        <v>1</v>
      </c>
      <c r="D686">
        <v>1</v>
      </c>
    </row>
    <row r="687" spans="1:4" x14ac:dyDescent="0.25">
      <c r="A687">
        <f t="shared" si="10"/>
        <v>686</v>
      </c>
      <c r="B687">
        <v>1</v>
      </c>
      <c r="C687">
        <v>1</v>
      </c>
      <c r="D687">
        <v>1</v>
      </c>
    </row>
    <row r="688" spans="1:4" x14ac:dyDescent="0.25">
      <c r="A688">
        <f t="shared" si="10"/>
        <v>687</v>
      </c>
      <c r="B688">
        <v>1</v>
      </c>
      <c r="C688">
        <v>1</v>
      </c>
      <c r="D688">
        <v>1</v>
      </c>
    </row>
    <row r="689" spans="1:4" x14ac:dyDescent="0.25">
      <c r="A689">
        <f t="shared" si="10"/>
        <v>688</v>
      </c>
      <c r="B689">
        <v>1</v>
      </c>
      <c r="C689">
        <v>1</v>
      </c>
      <c r="D689">
        <v>1</v>
      </c>
    </row>
    <row r="690" spans="1:4" x14ac:dyDescent="0.25">
      <c r="A690">
        <f t="shared" si="10"/>
        <v>689</v>
      </c>
      <c r="B690">
        <v>1</v>
      </c>
      <c r="C690">
        <v>1</v>
      </c>
      <c r="D690">
        <v>1</v>
      </c>
    </row>
    <row r="691" spans="1:4" x14ac:dyDescent="0.25">
      <c r="A691">
        <f t="shared" si="10"/>
        <v>690</v>
      </c>
      <c r="B691">
        <v>1</v>
      </c>
      <c r="C691">
        <v>1</v>
      </c>
      <c r="D691">
        <v>1</v>
      </c>
    </row>
    <row r="692" spans="1:4" x14ac:dyDescent="0.25">
      <c r="A692">
        <f t="shared" si="10"/>
        <v>691</v>
      </c>
      <c r="B692">
        <v>1</v>
      </c>
      <c r="C692">
        <v>1</v>
      </c>
      <c r="D692">
        <v>1</v>
      </c>
    </row>
    <row r="693" spans="1:4" x14ac:dyDescent="0.25">
      <c r="A693">
        <f t="shared" si="10"/>
        <v>692</v>
      </c>
      <c r="B693">
        <v>1</v>
      </c>
      <c r="C693">
        <v>1</v>
      </c>
      <c r="D693">
        <v>1</v>
      </c>
    </row>
    <row r="694" spans="1:4" x14ac:dyDescent="0.25">
      <c r="A694">
        <f t="shared" si="10"/>
        <v>693</v>
      </c>
      <c r="B694">
        <v>1</v>
      </c>
      <c r="C694">
        <v>1</v>
      </c>
      <c r="D694">
        <v>1</v>
      </c>
    </row>
    <row r="695" spans="1:4" x14ac:dyDescent="0.25">
      <c r="A695">
        <f t="shared" si="10"/>
        <v>694</v>
      </c>
      <c r="B695">
        <v>1</v>
      </c>
      <c r="C695">
        <v>1</v>
      </c>
      <c r="D695">
        <v>1</v>
      </c>
    </row>
    <row r="696" spans="1:4" x14ac:dyDescent="0.25">
      <c r="A696">
        <f t="shared" si="10"/>
        <v>695</v>
      </c>
      <c r="B696">
        <v>1</v>
      </c>
      <c r="C696">
        <v>1</v>
      </c>
      <c r="D696">
        <v>1</v>
      </c>
    </row>
    <row r="697" spans="1:4" x14ac:dyDescent="0.25">
      <c r="A697">
        <f t="shared" si="10"/>
        <v>696</v>
      </c>
      <c r="B697">
        <v>1</v>
      </c>
      <c r="C697">
        <v>1</v>
      </c>
      <c r="D697">
        <v>1</v>
      </c>
    </row>
    <row r="698" spans="1:4" x14ac:dyDescent="0.25">
      <c r="A698">
        <f t="shared" si="10"/>
        <v>697</v>
      </c>
      <c r="B698">
        <v>1</v>
      </c>
      <c r="C698">
        <v>1</v>
      </c>
      <c r="D698">
        <v>1</v>
      </c>
    </row>
    <row r="699" spans="1:4" x14ac:dyDescent="0.25">
      <c r="A699">
        <f t="shared" si="10"/>
        <v>698</v>
      </c>
      <c r="B699">
        <v>1</v>
      </c>
      <c r="C699">
        <v>1</v>
      </c>
      <c r="D699">
        <v>1</v>
      </c>
    </row>
    <row r="700" spans="1:4" x14ac:dyDescent="0.25">
      <c r="A700">
        <f t="shared" si="10"/>
        <v>699</v>
      </c>
      <c r="B700">
        <v>1</v>
      </c>
      <c r="C700">
        <v>1</v>
      </c>
      <c r="D700">
        <v>1</v>
      </c>
    </row>
    <row r="701" spans="1:4" x14ac:dyDescent="0.25">
      <c r="A701">
        <f t="shared" si="10"/>
        <v>700</v>
      </c>
      <c r="B701">
        <v>1</v>
      </c>
      <c r="C701">
        <v>1</v>
      </c>
      <c r="D701">
        <v>1</v>
      </c>
    </row>
    <row r="702" spans="1:4" x14ac:dyDescent="0.25">
      <c r="A702">
        <f t="shared" si="10"/>
        <v>701</v>
      </c>
      <c r="B702">
        <v>1</v>
      </c>
      <c r="C702">
        <v>1</v>
      </c>
      <c r="D702">
        <v>1</v>
      </c>
    </row>
    <row r="703" spans="1:4" x14ac:dyDescent="0.25">
      <c r="A703">
        <f t="shared" si="10"/>
        <v>702</v>
      </c>
      <c r="B703">
        <v>1</v>
      </c>
      <c r="C703">
        <v>1</v>
      </c>
      <c r="D703">
        <v>1</v>
      </c>
    </row>
    <row r="704" spans="1:4" x14ac:dyDescent="0.25">
      <c r="A704">
        <f t="shared" si="10"/>
        <v>703</v>
      </c>
      <c r="B704">
        <v>1</v>
      </c>
      <c r="C704">
        <v>1</v>
      </c>
      <c r="D704">
        <v>1</v>
      </c>
    </row>
    <row r="705" spans="1:4" x14ac:dyDescent="0.25">
      <c r="A705">
        <f t="shared" si="10"/>
        <v>704</v>
      </c>
      <c r="B705">
        <v>1</v>
      </c>
      <c r="C705">
        <v>1</v>
      </c>
      <c r="D705">
        <v>1</v>
      </c>
    </row>
    <row r="706" spans="1:4" x14ac:dyDescent="0.25">
      <c r="A706">
        <f t="shared" si="10"/>
        <v>705</v>
      </c>
      <c r="B706">
        <v>1</v>
      </c>
      <c r="C706">
        <v>1</v>
      </c>
      <c r="D706">
        <v>1</v>
      </c>
    </row>
    <row r="707" spans="1:4" x14ac:dyDescent="0.25">
      <c r="A707">
        <f t="shared" si="10"/>
        <v>706</v>
      </c>
      <c r="B707">
        <v>1</v>
      </c>
      <c r="C707">
        <v>1</v>
      </c>
      <c r="D707">
        <v>1</v>
      </c>
    </row>
    <row r="708" spans="1:4" x14ac:dyDescent="0.25">
      <c r="A708">
        <f t="shared" si="10"/>
        <v>707</v>
      </c>
      <c r="B708">
        <v>1</v>
      </c>
      <c r="C708">
        <v>1</v>
      </c>
      <c r="D708">
        <v>1</v>
      </c>
    </row>
    <row r="709" spans="1:4" x14ac:dyDescent="0.25">
      <c r="A709">
        <f t="shared" si="10"/>
        <v>708</v>
      </c>
      <c r="B709">
        <v>1</v>
      </c>
      <c r="C709">
        <v>1</v>
      </c>
      <c r="D709">
        <v>1</v>
      </c>
    </row>
    <row r="710" spans="1:4" x14ac:dyDescent="0.25">
      <c r="A710">
        <f t="shared" si="10"/>
        <v>709</v>
      </c>
      <c r="B710">
        <v>1</v>
      </c>
      <c r="C710">
        <v>1</v>
      </c>
      <c r="D710">
        <v>1</v>
      </c>
    </row>
    <row r="711" spans="1:4" x14ac:dyDescent="0.25">
      <c r="A711">
        <f t="shared" ref="A711:A774" si="11">A710+1</f>
        <v>710</v>
      </c>
      <c r="B711">
        <v>1</v>
      </c>
      <c r="C711">
        <v>1</v>
      </c>
      <c r="D711">
        <v>1</v>
      </c>
    </row>
    <row r="712" spans="1:4" x14ac:dyDescent="0.25">
      <c r="A712">
        <f t="shared" si="11"/>
        <v>711</v>
      </c>
      <c r="B712">
        <v>1</v>
      </c>
      <c r="C712">
        <v>1</v>
      </c>
      <c r="D712">
        <v>1</v>
      </c>
    </row>
    <row r="713" spans="1:4" x14ac:dyDescent="0.25">
      <c r="A713">
        <f t="shared" si="11"/>
        <v>712</v>
      </c>
      <c r="B713">
        <v>1</v>
      </c>
      <c r="C713">
        <v>1</v>
      </c>
      <c r="D713">
        <v>1</v>
      </c>
    </row>
    <row r="714" spans="1:4" x14ac:dyDescent="0.25">
      <c r="A714">
        <f t="shared" si="11"/>
        <v>713</v>
      </c>
      <c r="B714">
        <v>1</v>
      </c>
      <c r="C714">
        <v>1</v>
      </c>
      <c r="D714">
        <v>1</v>
      </c>
    </row>
    <row r="715" spans="1:4" x14ac:dyDescent="0.25">
      <c r="A715">
        <f t="shared" si="11"/>
        <v>714</v>
      </c>
      <c r="B715">
        <v>1</v>
      </c>
      <c r="C715">
        <v>1</v>
      </c>
      <c r="D715">
        <v>1</v>
      </c>
    </row>
    <row r="716" spans="1:4" x14ac:dyDescent="0.25">
      <c r="A716">
        <f t="shared" si="11"/>
        <v>715</v>
      </c>
      <c r="B716">
        <v>1</v>
      </c>
      <c r="C716">
        <v>1</v>
      </c>
      <c r="D716">
        <v>1</v>
      </c>
    </row>
    <row r="717" spans="1:4" x14ac:dyDescent="0.25">
      <c r="A717">
        <f t="shared" si="11"/>
        <v>716</v>
      </c>
      <c r="B717">
        <v>1</v>
      </c>
      <c r="C717">
        <v>1</v>
      </c>
      <c r="D717">
        <v>1</v>
      </c>
    </row>
    <row r="718" spans="1:4" x14ac:dyDescent="0.25">
      <c r="A718">
        <f t="shared" si="11"/>
        <v>717</v>
      </c>
      <c r="B718">
        <v>1</v>
      </c>
      <c r="C718">
        <v>1</v>
      </c>
      <c r="D718">
        <v>1</v>
      </c>
    </row>
    <row r="719" spans="1:4" x14ac:dyDescent="0.25">
      <c r="A719">
        <f t="shared" si="11"/>
        <v>718</v>
      </c>
      <c r="B719">
        <v>1</v>
      </c>
      <c r="C719">
        <v>1</v>
      </c>
      <c r="D719">
        <v>1</v>
      </c>
    </row>
    <row r="720" spans="1:4" x14ac:dyDescent="0.25">
      <c r="A720">
        <f t="shared" si="11"/>
        <v>719</v>
      </c>
      <c r="B720">
        <v>1</v>
      </c>
      <c r="C720">
        <v>1</v>
      </c>
      <c r="D720">
        <v>1</v>
      </c>
    </row>
    <row r="721" spans="1:4" x14ac:dyDescent="0.25">
      <c r="A721">
        <f t="shared" si="11"/>
        <v>720</v>
      </c>
      <c r="B721">
        <v>1</v>
      </c>
      <c r="C721">
        <v>1</v>
      </c>
      <c r="D721">
        <v>1</v>
      </c>
    </row>
    <row r="722" spans="1:4" x14ac:dyDescent="0.25">
      <c r="A722">
        <f t="shared" si="11"/>
        <v>721</v>
      </c>
      <c r="B722">
        <v>1</v>
      </c>
      <c r="C722">
        <v>1</v>
      </c>
      <c r="D722">
        <v>1</v>
      </c>
    </row>
    <row r="723" spans="1:4" x14ac:dyDescent="0.25">
      <c r="A723">
        <f t="shared" si="11"/>
        <v>722</v>
      </c>
      <c r="B723">
        <v>1</v>
      </c>
      <c r="C723">
        <v>1</v>
      </c>
      <c r="D723">
        <v>1</v>
      </c>
    </row>
    <row r="724" spans="1:4" x14ac:dyDescent="0.25">
      <c r="A724">
        <f t="shared" si="11"/>
        <v>723</v>
      </c>
      <c r="B724">
        <v>1</v>
      </c>
      <c r="C724">
        <v>1</v>
      </c>
      <c r="D724">
        <v>1</v>
      </c>
    </row>
    <row r="725" spans="1:4" x14ac:dyDescent="0.25">
      <c r="A725">
        <f t="shared" si="11"/>
        <v>724</v>
      </c>
      <c r="B725">
        <v>1</v>
      </c>
      <c r="C725">
        <v>1</v>
      </c>
      <c r="D725">
        <v>1</v>
      </c>
    </row>
    <row r="726" spans="1:4" x14ac:dyDescent="0.25">
      <c r="A726">
        <f t="shared" si="11"/>
        <v>725</v>
      </c>
      <c r="B726">
        <v>1</v>
      </c>
      <c r="C726">
        <v>1</v>
      </c>
      <c r="D726">
        <v>1</v>
      </c>
    </row>
    <row r="727" spans="1:4" x14ac:dyDescent="0.25">
      <c r="A727">
        <f t="shared" si="11"/>
        <v>726</v>
      </c>
      <c r="B727">
        <v>1</v>
      </c>
      <c r="C727">
        <v>1</v>
      </c>
      <c r="D727">
        <v>1</v>
      </c>
    </row>
    <row r="728" spans="1:4" x14ac:dyDescent="0.25">
      <c r="A728">
        <f t="shared" si="11"/>
        <v>727</v>
      </c>
      <c r="B728">
        <v>1</v>
      </c>
      <c r="C728">
        <v>1</v>
      </c>
      <c r="D728">
        <v>1</v>
      </c>
    </row>
    <row r="729" spans="1:4" x14ac:dyDescent="0.25">
      <c r="A729">
        <f t="shared" si="11"/>
        <v>728</v>
      </c>
      <c r="B729">
        <v>1</v>
      </c>
      <c r="C729">
        <v>1</v>
      </c>
      <c r="D729">
        <v>1</v>
      </c>
    </row>
    <row r="730" spans="1:4" x14ac:dyDescent="0.25">
      <c r="A730">
        <f t="shared" si="11"/>
        <v>729</v>
      </c>
      <c r="B730">
        <v>1</v>
      </c>
      <c r="C730">
        <v>1</v>
      </c>
      <c r="D730">
        <v>1</v>
      </c>
    </row>
    <row r="731" spans="1:4" x14ac:dyDescent="0.25">
      <c r="A731">
        <f t="shared" si="11"/>
        <v>730</v>
      </c>
      <c r="B731">
        <v>1</v>
      </c>
      <c r="C731">
        <v>1</v>
      </c>
      <c r="D731">
        <v>1</v>
      </c>
    </row>
    <row r="732" spans="1:4" x14ac:dyDescent="0.25">
      <c r="A732">
        <f t="shared" si="11"/>
        <v>731</v>
      </c>
      <c r="B732">
        <v>1</v>
      </c>
      <c r="C732">
        <v>1</v>
      </c>
      <c r="D732">
        <v>1</v>
      </c>
    </row>
    <row r="733" spans="1:4" x14ac:dyDescent="0.25">
      <c r="A733">
        <f t="shared" si="11"/>
        <v>732</v>
      </c>
      <c r="B733">
        <v>1</v>
      </c>
      <c r="C733">
        <v>1</v>
      </c>
      <c r="D733">
        <v>1</v>
      </c>
    </row>
    <row r="734" spans="1:4" x14ac:dyDescent="0.25">
      <c r="A734">
        <f t="shared" si="11"/>
        <v>733</v>
      </c>
      <c r="B734">
        <v>1</v>
      </c>
      <c r="C734">
        <v>1</v>
      </c>
      <c r="D734">
        <v>1</v>
      </c>
    </row>
    <row r="735" spans="1:4" x14ac:dyDescent="0.25">
      <c r="A735">
        <f t="shared" si="11"/>
        <v>734</v>
      </c>
      <c r="B735">
        <v>1</v>
      </c>
      <c r="C735">
        <v>1</v>
      </c>
      <c r="D735">
        <v>1</v>
      </c>
    </row>
    <row r="736" spans="1:4" x14ac:dyDescent="0.25">
      <c r="A736">
        <f t="shared" si="11"/>
        <v>735</v>
      </c>
      <c r="B736">
        <v>1</v>
      </c>
      <c r="C736">
        <v>1</v>
      </c>
      <c r="D736">
        <v>1</v>
      </c>
    </row>
    <row r="737" spans="1:4" x14ac:dyDescent="0.25">
      <c r="A737">
        <f t="shared" si="11"/>
        <v>736</v>
      </c>
      <c r="B737">
        <v>1</v>
      </c>
      <c r="C737">
        <v>1</v>
      </c>
      <c r="D737">
        <v>1</v>
      </c>
    </row>
    <row r="738" spans="1:4" x14ac:dyDescent="0.25">
      <c r="A738">
        <f t="shared" si="11"/>
        <v>737</v>
      </c>
      <c r="B738">
        <v>1</v>
      </c>
      <c r="C738">
        <v>1</v>
      </c>
      <c r="D738">
        <v>1</v>
      </c>
    </row>
    <row r="739" spans="1:4" x14ac:dyDescent="0.25">
      <c r="A739">
        <f t="shared" si="11"/>
        <v>738</v>
      </c>
      <c r="B739">
        <v>1</v>
      </c>
      <c r="C739">
        <v>1</v>
      </c>
      <c r="D739">
        <v>1</v>
      </c>
    </row>
    <row r="740" spans="1:4" x14ac:dyDescent="0.25">
      <c r="A740">
        <f t="shared" si="11"/>
        <v>739</v>
      </c>
      <c r="B740">
        <v>1</v>
      </c>
      <c r="C740">
        <v>1</v>
      </c>
      <c r="D740">
        <v>1</v>
      </c>
    </row>
    <row r="741" spans="1:4" x14ac:dyDescent="0.25">
      <c r="A741">
        <f t="shared" si="11"/>
        <v>740</v>
      </c>
      <c r="B741">
        <v>1</v>
      </c>
      <c r="C741">
        <v>1</v>
      </c>
      <c r="D741">
        <v>1</v>
      </c>
    </row>
    <row r="742" spans="1:4" x14ac:dyDescent="0.25">
      <c r="A742">
        <f t="shared" si="11"/>
        <v>741</v>
      </c>
      <c r="B742">
        <v>1</v>
      </c>
      <c r="C742">
        <v>1</v>
      </c>
      <c r="D742">
        <v>1</v>
      </c>
    </row>
    <row r="743" spans="1:4" x14ac:dyDescent="0.25">
      <c r="A743">
        <f t="shared" si="11"/>
        <v>742</v>
      </c>
      <c r="B743">
        <v>1</v>
      </c>
      <c r="C743">
        <v>1</v>
      </c>
      <c r="D743">
        <v>1</v>
      </c>
    </row>
    <row r="744" spans="1:4" x14ac:dyDescent="0.25">
      <c r="A744">
        <f t="shared" si="11"/>
        <v>743</v>
      </c>
      <c r="B744">
        <v>1</v>
      </c>
      <c r="C744">
        <v>1</v>
      </c>
      <c r="D744">
        <v>1</v>
      </c>
    </row>
    <row r="745" spans="1:4" x14ac:dyDescent="0.25">
      <c r="A745">
        <f t="shared" si="11"/>
        <v>744</v>
      </c>
      <c r="B745">
        <v>1</v>
      </c>
      <c r="C745">
        <v>1</v>
      </c>
      <c r="D745">
        <v>1</v>
      </c>
    </row>
    <row r="746" spans="1:4" x14ac:dyDescent="0.25">
      <c r="A746">
        <f t="shared" si="11"/>
        <v>745</v>
      </c>
      <c r="B746">
        <v>1</v>
      </c>
      <c r="C746">
        <v>1</v>
      </c>
      <c r="D746">
        <v>1</v>
      </c>
    </row>
    <row r="747" spans="1:4" x14ac:dyDescent="0.25">
      <c r="A747">
        <f t="shared" si="11"/>
        <v>746</v>
      </c>
      <c r="B747">
        <v>1</v>
      </c>
      <c r="C747">
        <v>1</v>
      </c>
      <c r="D747">
        <v>1</v>
      </c>
    </row>
    <row r="748" spans="1:4" x14ac:dyDescent="0.25">
      <c r="A748">
        <f t="shared" si="11"/>
        <v>747</v>
      </c>
      <c r="B748">
        <v>1</v>
      </c>
      <c r="C748">
        <v>1</v>
      </c>
      <c r="D748">
        <v>1</v>
      </c>
    </row>
    <row r="749" spans="1:4" x14ac:dyDescent="0.25">
      <c r="A749">
        <f t="shared" si="11"/>
        <v>748</v>
      </c>
      <c r="B749">
        <v>1</v>
      </c>
      <c r="C749">
        <v>1</v>
      </c>
      <c r="D749">
        <v>1</v>
      </c>
    </row>
    <row r="750" spans="1:4" x14ac:dyDescent="0.25">
      <c r="A750">
        <f t="shared" si="11"/>
        <v>749</v>
      </c>
      <c r="B750">
        <v>1</v>
      </c>
      <c r="C750">
        <v>1</v>
      </c>
      <c r="D750">
        <v>1</v>
      </c>
    </row>
    <row r="751" spans="1:4" x14ac:dyDescent="0.25">
      <c r="A751">
        <f t="shared" si="11"/>
        <v>750</v>
      </c>
      <c r="B751">
        <v>1</v>
      </c>
      <c r="C751">
        <v>1</v>
      </c>
      <c r="D751">
        <v>1</v>
      </c>
    </row>
    <row r="752" spans="1:4" x14ac:dyDescent="0.25">
      <c r="A752">
        <f t="shared" si="11"/>
        <v>751</v>
      </c>
      <c r="B752">
        <v>1</v>
      </c>
      <c r="C752">
        <v>1</v>
      </c>
      <c r="D752">
        <v>1</v>
      </c>
    </row>
    <row r="753" spans="1:4" x14ac:dyDescent="0.25">
      <c r="A753">
        <f t="shared" si="11"/>
        <v>752</v>
      </c>
      <c r="B753">
        <v>1</v>
      </c>
      <c r="C753">
        <v>1</v>
      </c>
      <c r="D753">
        <v>1</v>
      </c>
    </row>
    <row r="754" spans="1:4" x14ac:dyDescent="0.25">
      <c r="A754">
        <f t="shared" si="11"/>
        <v>753</v>
      </c>
      <c r="B754">
        <v>1</v>
      </c>
      <c r="C754">
        <v>1</v>
      </c>
      <c r="D754">
        <v>1</v>
      </c>
    </row>
    <row r="755" spans="1:4" x14ac:dyDescent="0.25">
      <c r="A755">
        <f t="shared" si="11"/>
        <v>754</v>
      </c>
      <c r="B755">
        <v>1</v>
      </c>
      <c r="C755">
        <v>1</v>
      </c>
      <c r="D755">
        <v>1</v>
      </c>
    </row>
    <row r="756" spans="1:4" x14ac:dyDescent="0.25">
      <c r="A756">
        <f t="shared" si="11"/>
        <v>755</v>
      </c>
      <c r="B756">
        <v>1</v>
      </c>
      <c r="C756">
        <v>1</v>
      </c>
      <c r="D756">
        <v>1</v>
      </c>
    </row>
    <row r="757" spans="1:4" x14ac:dyDescent="0.25">
      <c r="A757">
        <f t="shared" si="11"/>
        <v>756</v>
      </c>
      <c r="B757">
        <v>1</v>
      </c>
      <c r="C757">
        <v>1</v>
      </c>
      <c r="D757">
        <v>1</v>
      </c>
    </row>
    <row r="758" spans="1:4" x14ac:dyDescent="0.25">
      <c r="A758">
        <f t="shared" si="11"/>
        <v>757</v>
      </c>
      <c r="B758">
        <v>1</v>
      </c>
      <c r="C758">
        <v>1</v>
      </c>
      <c r="D758">
        <v>1</v>
      </c>
    </row>
    <row r="759" spans="1:4" x14ac:dyDescent="0.25">
      <c r="A759">
        <f t="shared" si="11"/>
        <v>758</v>
      </c>
      <c r="B759">
        <v>1</v>
      </c>
      <c r="C759">
        <v>1</v>
      </c>
      <c r="D759">
        <v>1</v>
      </c>
    </row>
    <row r="760" spans="1:4" x14ac:dyDescent="0.25">
      <c r="A760">
        <f t="shared" si="11"/>
        <v>759</v>
      </c>
      <c r="B760">
        <v>1</v>
      </c>
      <c r="C760">
        <v>1</v>
      </c>
      <c r="D760">
        <v>1</v>
      </c>
    </row>
    <row r="761" spans="1:4" x14ac:dyDescent="0.25">
      <c r="A761">
        <f t="shared" si="11"/>
        <v>760</v>
      </c>
      <c r="B761">
        <v>1</v>
      </c>
      <c r="C761">
        <v>1</v>
      </c>
      <c r="D761">
        <v>1</v>
      </c>
    </row>
    <row r="762" spans="1:4" x14ac:dyDescent="0.25">
      <c r="A762">
        <f t="shared" si="11"/>
        <v>761</v>
      </c>
      <c r="B762">
        <v>1</v>
      </c>
      <c r="C762">
        <v>1</v>
      </c>
      <c r="D762">
        <v>1</v>
      </c>
    </row>
    <row r="763" spans="1:4" x14ac:dyDescent="0.25">
      <c r="A763">
        <f t="shared" si="11"/>
        <v>762</v>
      </c>
      <c r="B763">
        <v>1</v>
      </c>
      <c r="C763">
        <v>1</v>
      </c>
      <c r="D763">
        <v>1</v>
      </c>
    </row>
    <row r="764" spans="1:4" x14ac:dyDescent="0.25">
      <c r="A764">
        <f t="shared" si="11"/>
        <v>763</v>
      </c>
      <c r="B764">
        <v>1</v>
      </c>
      <c r="C764">
        <v>1</v>
      </c>
      <c r="D764">
        <v>1</v>
      </c>
    </row>
    <row r="765" spans="1:4" x14ac:dyDescent="0.25">
      <c r="A765">
        <f t="shared" si="11"/>
        <v>764</v>
      </c>
      <c r="B765">
        <v>1</v>
      </c>
      <c r="C765">
        <v>1</v>
      </c>
      <c r="D765">
        <v>1</v>
      </c>
    </row>
    <row r="766" spans="1:4" x14ac:dyDescent="0.25">
      <c r="A766">
        <f t="shared" si="11"/>
        <v>765</v>
      </c>
      <c r="B766">
        <v>1</v>
      </c>
      <c r="C766">
        <v>1</v>
      </c>
      <c r="D766">
        <v>1</v>
      </c>
    </row>
    <row r="767" spans="1:4" x14ac:dyDescent="0.25">
      <c r="A767">
        <f t="shared" si="11"/>
        <v>766</v>
      </c>
      <c r="B767">
        <v>1</v>
      </c>
      <c r="C767">
        <v>1</v>
      </c>
      <c r="D767">
        <v>1</v>
      </c>
    </row>
    <row r="768" spans="1:4" x14ac:dyDescent="0.25">
      <c r="A768">
        <f t="shared" si="11"/>
        <v>767</v>
      </c>
      <c r="B768">
        <v>1</v>
      </c>
      <c r="C768">
        <v>1</v>
      </c>
      <c r="D768">
        <v>1</v>
      </c>
    </row>
    <row r="769" spans="1:4" x14ac:dyDescent="0.25">
      <c r="A769">
        <f t="shared" si="11"/>
        <v>768</v>
      </c>
      <c r="B769">
        <v>1</v>
      </c>
      <c r="C769">
        <v>1</v>
      </c>
      <c r="D769">
        <v>1</v>
      </c>
    </row>
    <row r="770" spans="1:4" x14ac:dyDescent="0.25">
      <c r="A770">
        <f t="shared" si="11"/>
        <v>769</v>
      </c>
      <c r="B770">
        <v>1</v>
      </c>
      <c r="C770">
        <v>1</v>
      </c>
      <c r="D770">
        <v>1</v>
      </c>
    </row>
    <row r="771" spans="1:4" x14ac:dyDescent="0.25">
      <c r="A771">
        <f t="shared" si="11"/>
        <v>770</v>
      </c>
      <c r="B771">
        <v>1</v>
      </c>
      <c r="C771">
        <v>1</v>
      </c>
      <c r="D771">
        <v>1</v>
      </c>
    </row>
    <row r="772" spans="1:4" x14ac:dyDescent="0.25">
      <c r="A772">
        <f t="shared" si="11"/>
        <v>771</v>
      </c>
      <c r="B772">
        <v>1</v>
      </c>
      <c r="C772">
        <v>1</v>
      </c>
      <c r="D772">
        <v>1</v>
      </c>
    </row>
    <row r="773" spans="1:4" x14ac:dyDescent="0.25">
      <c r="A773">
        <f t="shared" si="11"/>
        <v>772</v>
      </c>
      <c r="B773">
        <v>1</v>
      </c>
      <c r="C773">
        <v>1</v>
      </c>
      <c r="D773">
        <v>1</v>
      </c>
    </row>
    <row r="774" spans="1:4" x14ac:dyDescent="0.25">
      <c r="A774">
        <f t="shared" si="11"/>
        <v>773</v>
      </c>
      <c r="B774">
        <v>1</v>
      </c>
      <c r="C774">
        <v>1</v>
      </c>
      <c r="D774">
        <v>1</v>
      </c>
    </row>
    <row r="775" spans="1:4" x14ac:dyDescent="0.25">
      <c r="A775">
        <f t="shared" ref="A775:A838" si="12">A774+1</f>
        <v>774</v>
      </c>
      <c r="B775">
        <v>1</v>
      </c>
      <c r="C775">
        <v>1</v>
      </c>
      <c r="D775">
        <v>1</v>
      </c>
    </row>
    <row r="776" spans="1:4" x14ac:dyDescent="0.25">
      <c r="A776">
        <f t="shared" si="12"/>
        <v>775</v>
      </c>
      <c r="B776">
        <v>1</v>
      </c>
      <c r="C776">
        <v>1</v>
      </c>
      <c r="D776">
        <v>1</v>
      </c>
    </row>
    <row r="777" spans="1:4" x14ac:dyDescent="0.25">
      <c r="A777">
        <f t="shared" si="12"/>
        <v>776</v>
      </c>
      <c r="B777">
        <v>1</v>
      </c>
      <c r="C777">
        <v>1</v>
      </c>
      <c r="D777">
        <v>1</v>
      </c>
    </row>
    <row r="778" spans="1:4" x14ac:dyDescent="0.25">
      <c r="A778">
        <f t="shared" si="12"/>
        <v>777</v>
      </c>
      <c r="B778">
        <v>1</v>
      </c>
      <c r="C778">
        <v>1</v>
      </c>
      <c r="D778">
        <v>1</v>
      </c>
    </row>
    <row r="779" spans="1:4" x14ac:dyDescent="0.25">
      <c r="A779">
        <f t="shared" si="12"/>
        <v>778</v>
      </c>
      <c r="B779">
        <v>1</v>
      </c>
      <c r="C779">
        <v>1</v>
      </c>
      <c r="D779">
        <v>1</v>
      </c>
    </row>
    <row r="780" spans="1:4" x14ac:dyDescent="0.25">
      <c r="A780">
        <f t="shared" si="12"/>
        <v>779</v>
      </c>
      <c r="B780">
        <v>1</v>
      </c>
      <c r="C780">
        <v>1</v>
      </c>
      <c r="D780">
        <v>1</v>
      </c>
    </row>
    <row r="781" spans="1:4" x14ac:dyDescent="0.25">
      <c r="A781">
        <f t="shared" si="12"/>
        <v>780</v>
      </c>
      <c r="B781">
        <v>1</v>
      </c>
      <c r="C781">
        <v>1</v>
      </c>
      <c r="D781">
        <v>1</v>
      </c>
    </row>
    <row r="782" spans="1:4" x14ac:dyDescent="0.25">
      <c r="A782">
        <f t="shared" si="12"/>
        <v>781</v>
      </c>
      <c r="B782">
        <v>1</v>
      </c>
      <c r="C782">
        <v>1</v>
      </c>
      <c r="D782">
        <v>1</v>
      </c>
    </row>
    <row r="783" spans="1:4" x14ac:dyDescent="0.25">
      <c r="A783">
        <f t="shared" si="12"/>
        <v>782</v>
      </c>
      <c r="B783">
        <v>1</v>
      </c>
      <c r="C783">
        <v>1</v>
      </c>
      <c r="D783">
        <v>1</v>
      </c>
    </row>
    <row r="784" spans="1:4" x14ac:dyDescent="0.25">
      <c r="A784">
        <f t="shared" si="12"/>
        <v>783</v>
      </c>
      <c r="B784">
        <v>1</v>
      </c>
      <c r="C784">
        <v>1</v>
      </c>
      <c r="D784">
        <v>1</v>
      </c>
    </row>
    <row r="785" spans="1:4" x14ac:dyDescent="0.25">
      <c r="A785">
        <f t="shared" si="12"/>
        <v>784</v>
      </c>
      <c r="B785">
        <v>1</v>
      </c>
      <c r="C785">
        <v>1</v>
      </c>
      <c r="D785">
        <v>1</v>
      </c>
    </row>
    <row r="786" spans="1:4" x14ac:dyDescent="0.25">
      <c r="A786">
        <f t="shared" si="12"/>
        <v>785</v>
      </c>
      <c r="B786">
        <v>1</v>
      </c>
      <c r="C786">
        <v>1</v>
      </c>
      <c r="D786">
        <v>1</v>
      </c>
    </row>
    <row r="787" spans="1:4" x14ac:dyDescent="0.25">
      <c r="A787">
        <f t="shared" si="12"/>
        <v>786</v>
      </c>
      <c r="B787">
        <v>1</v>
      </c>
      <c r="C787">
        <v>1</v>
      </c>
      <c r="D787">
        <v>1</v>
      </c>
    </row>
    <row r="788" spans="1:4" x14ac:dyDescent="0.25">
      <c r="A788">
        <f t="shared" si="12"/>
        <v>787</v>
      </c>
      <c r="B788">
        <v>1</v>
      </c>
      <c r="C788">
        <v>1</v>
      </c>
      <c r="D788">
        <v>1</v>
      </c>
    </row>
    <row r="789" spans="1:4" x14ac:dyDescent="0.25">
      <c r="A789">
        <f t="shared" si="12"/>
        <v>788</v>
      </c>
      <c r="B789">
        <v>1</v>
      </c>
      <c r="C789">
        <v>1</v>
      </c>
      <c r="D789">
        <v>1</v>
      </c>
    </row>
    <row r="790" spans="1:4" x14ac:dyDescent="0.25">
      <c r="A790">
        <f t="shared" si="12"/>
        <v>789</v>
      </c>
      <c r="B790">
        <v>1</v>
      </c>
      <c r="C790">
        <v>1</v>
      </c>
      <c r="D790">
        <v>1</v>
      </c>
    </row>
    <row r="791" spans="1:4" x14ac:dyDescent="0.25">
      <c r="A791">
        <f t="shared" si="12"/>
        <v>790</v>
      </c>
      <c r="B791">
        <v>1</v>
      </c>
      <c r="C791">
        <v>1</v>
      </c>
      <c r="D791">
        <v>1</v>
      </c>
    </row>
    <row r="792" spans="1:4" x14ac:dyDescent="0.25">
      <c r="A792">
        <f t="shared" si="12"/>
        <v>791</v>
      </c>
      <c r="B792">
        <v>1</v>
      </c>
      <c r="C792">
        <v>1</v>
      </c>
      <c r="D792">
        <v>1</v>
      </c>
    </row>
    <row r="793" spans="1:4" x14ac:dyDescent="0.25">
      <c r="A793">
        <f t="shared" si="12"/>
        <v>792</v>
      </c>
      <c r="B793">
        <v>1</v>
      </c>
      <c r="C793">
        <v>1</v>
      </c>
      <c r="D793">
        <v>1</v>
      </c>
    </row>
    <row r="794" spans="1:4" x14ac:dyDescent="0.25">
      <c r="A794">
        <f t="shared" si="12"/>
        <v>793</v>
      </c>
      <c r="B794">
        <v>1</v>
      </c>
      <c r="C794">
        <v>1</v>
      </c>
      <c r="D794">
        <v>1</v>
      </c>
    </row>
    <row r="795" spans="1:4" x14ac:dyDescent="0.25">
      <c r="A795">
        <f t="shared" si="12"/>
        <v>794</v>
      </c>
      <c r="B795">
        <v>1</v>
      </c>
      <c r="C795">
        <v>1</v>
      </c>
      <c r="D795">
        <v>1</v>
      </c>
    </row>
    <row r="796" spans="1:4" x14ac:dyDescent="0.25">
      <c r="A796">
        <f t="shared" si="12"/>
        <v>795</v>
      </c>
      <c r="B796">
        <v>1</v>
      </c>
      <c r="C796">
        <v>1</v>
      </c>
      <c r="D796">
        <v>1</v>
      </c>
    </row>
    <row r="797" spans="1:4" x14ac:dyDescent="0.25">
      <c r="A797">
        <f t="shared" si="12"/>
        <v>796</v>
      </c>
      <c r="B797">
        <v>1</v>
      </c>
      <c r="C797">
        <v>1</v>
      </c>
      <c r="D797">
        <v>1</v>
      </c>
    </row>
    <row r="798" spans="1:4" x14ac:dyDescent="0.25">
      <c r="A798">
        <f t="shared" si="12"/>
        <v>797</v>
      </c>
      <c r="B798">
        <v>1</v>
      </c>
      <c r="C798">
        <v>1</v>
      </c>
      <c r="D798">
        <v>1</v>
      </c>
    </row>
    <row r="799" spans="1:4" x14ac:dyDescent="0.25">
      <c r="A799">
        <f t="shared" si="12"/>
        <v>798</v>
      </c>
      <c r="B799">
        <v>1</v>
      </c>
      <c r="C799">
        <v>1</v>
      </c>
      <c r="D799">
        <v>1</v>
      </c>
    </row>
    <row r="800" spans="1:4" x14ac:dyDescent="0.25">
      <c r="A800">
        <f t="shared" si="12"/>
        <v>799</v>
      </c>
      <c r="B800">
        <v>1</v>
      </c>
      <c r="C800">
        <v>1</v>
      </c>
      <c r="D800">
        <v>1</v>
      </c>
    </row>
    <row r="801" spans="1:4" x14ac:dyDescent="0.25">
      <c r="A801">
        <f t="shared" si="12"/>
        <v>800</v>
      </c>
      <c r="B801">
        <v>1</v>
      </c>
      <c r="C801">
        <v>1</v>
      </c>
      <c r="D801">
        <v>1</v>
      </c>
    </row>
    <row r="802" spans="1:4" x14ac:dyDescent="0.25">
      <c r="A802">
        <f t="shared" si="12"/>
        <v>801</v>
      </c>
      <c r="B802">
        <v>1</v>
      </c>
      <c r="C802">
        <v>1</v>
      </c>
      <c r="D802">
        <v>1</v>
      </c>
    </row>
    <row r="803" spans="1:4" x14ac:dyDescent="0.25">
      <c r="A803">
        <f t="shared" si="12"/>
        <v>802</v>
      </c>
      <c r="B803">
        <v>1</v>
      </c>
      <c r="C803">
        <v>1</v>
      </c>
      <c r="D803">
        <v>1</v>
      </c>
    </row>
    <row r="804" spans="1:4" x14ac:dyDescent="0.25">
      <c r="A804">
        <f t="shared" si="12"/>
        <v>803</v>
      </c>
      <c r="B804">
        <v>1</v>
      </c>
      <c r="C804">
        <v>1</v>
      </c>
      <c r="D804">
        <v>1</v>
      </c>
    </row>
    <row r="805" spans="1:4" x14ac:dyDescent="0.25">
      <c r="A805">
        <f t="shared" si="12"/>
        <v>804</v>
      </c>
      <c r="B805">
        <v>1</v>
      </c>
      <c r="C805">
        <v>1</v>
      </c>
      <c r="D805">
        <v>1</v>
      </c>
    </row>
    <row r="806" spans="1:4" x14ac:dyDescent="0.25">
      <c r="A806">
        <f t="shared" si="12"/>
        <v>805</v>
      </c>
      <c r="B806">
        <v>1</v>
      </c>
      <c r="C806">
        <v>1</v>
      </c>
      <c r="D806">
        <v>1</v>
      </c>
    </row>
    <row r="807" spans="1:4" x14ac:dyDescent="0.25">
      <c r="A807">
        <f t="shared" si="12"/>
        <v>806</v>
      </c>
      <c r="B807">
        <v>1</v>
      </c>
      <c r="C807">
        <v>1</v>
      </c>
      <c r="D807">
        <v>1</v>
      </c>
    </row>
    <row r="808" spans="1:4" x14ac:dyDescent="0.25">
      <c r="A808">
        <f t="shared" si="12"/>
        <v>807</v>
      </c>
      <c r="B808">
        <v>1</v>
      </c>
      <c r="C808">
        <v>1</v>
      </c>
      <c r="D808">
        <v>1</v>
      </c>
    </row>
    <row r="809" spans="1:4" x14ac:dyDescent="0.25">
      <c r="A809">
        <f t="shared" si="12"/>
        <v>808</v>
      </c>
      <c r="B809">
        <v>1</v>
      </c>
      <c r="C809">
        <v>1</v>
      </c>
      <c r="D809">
        <v>1</v>
      </c>
    </row>
    <row r="810" spans="1:4" x14ac:dyDescent="0.25">
      <c r="A810">
        <f t="shared" si="12"/>
        <v>809</v>
      </c>
      <c r="B810">
        <v>1</v>
      </c>
      <c r="C810">
        <v>1</v>
      </c>
      <c r="D810">
        <v>1</v>
      </c>
    </row>
    <row r="811" spans="1:4" x14ac:dyDescent="0.25">
      <c r="A811">
        <f t="shared" si="12"/>
        <v>810</v>
      </c>
      <c r="B811">
        <v>1</v>
      </c>
      <c r="C811">
        <v>1</v>
      </c>
      <c r="D811">
        <v>1</v>
      </c>
    </row>
    <row r="812" spans="1:4" x14ac:dyDescent="0.25">
      <c r="A812">
        <f t="shared" si="12"/>
        <v>811</v>
      </c>
      <c r="B812">
        <v>1</v>
      </c>
      <c r="C812">
        <v>1</v>
      </c>
      <c r="D812">
        <v>1</v>
      </c>
    </row>
    <row r="813" spans="1:4" x14ac:dyDescent="0.25">
      <c r="A813">
        <f t="shared" si="12"/>
        <v>812</v>
      </c>
      <c r="B813">
        <v>1</v>
      </c>
      <c r="C813">
        <v>1</v>
      </c>
      <c r="D813">
        <v>1</v>
      </c>
    </row>
    <row r="814" spans="1:4" x14ac:dyDescent="0.25">
      <c r="A814">
        <f t="shared" si="12"/>
        <v>813</v>
      </c>
      <c r="B814">
        <v>1</v>
      </c>
      <c r="C814">
        <v>1</v>
      </c>
      <c r="D814">
        <v>1</v>
      </c>
    </row>
    <row r="815" spans="1:4" x14ac:dyDescent="0.25">
      <c r="A815">
        <f t="shared" si="12"/>
        <v>814</v>
      </c>
      <c r="B815">
        <v>1</v>
      </c>
      <c r="C815">
        <v>1</v>
      </c>
      <c r="D815">
        <v>1</v>
      </c>
    </row>
    <row r="816" spans="1:4" x14ac:dyDescent="0.25">
      <c r="A816">
        <f t="shared" si="12"/>
        <v>815</v>
      </c>
      <c r="B816">
        <v>1</v>
      </c>
      <c r="C816">
        <v>1</v>
      </c>
      <c r="D816">
        <v>1</v>
      </c>
    </row>
    <row r="817" spans="1:4" x14ac:dyDescent="0.25">
      <c r="A817">
        <f t="shared" si="12"/>
        <v>816</v>
      </c>
      <c r="B817">
        <v>1</v>
      </c>
      <c r="C817">
        <v>1</v>
      </c>
      <c r="D817">
        <v>1</v>
      </c>
    </row>
    <row r="818" spans="1:4" x14ac:dyDescent="0.25">
      <c r="A818">
        <f t="shared" si="12"/>
        <v>817</v>
      </c>
      <c r="B818">
        <v>1</v>
      </c>
      <c r="C818">
        <v>1</v>
      </c>
      <c r="D818">
        <v>1</v>
      </c>
    </row>
    <row r="819" spans="1:4" x14ac:dyDescent="0.25">
      <c r="A819">
        <f t="shared" si="12"/>
        <v>818</v>
      </c>
      <c r="B819">
        <v>1</v>
      </c>
      <c r="C819">
        <v>1</v>
      </c>
      <c r="D819">
        <v>1</v>
      </c>
    </row>
    <row r="820" spans="1:4" x14ac:dyDescent="0.25">
      <c r="A820">
        <f t="shared" si="12"/>
        <v>819</v>
      </c>
      <c r="B820">
        <v>1</v>
      </c>
      <c r="C820">
        <v>1</v>
      </c>
      <c r="D820">
        <v>1</v>
      </c>
    </row>
    <row r="821" spans="1:4" x14ac:dyDescent="0.25">
      <c r="A821">
        <f t="shared" si="12"/>
        <v>820</v>
      </c>
      <c r="B821">
        <v>1</v>
      </c>
      <c r="C821">
        <v>1</v>
      </c>
      <c r="D821">
        <v>1</v>
      </c>
    </row>
    <row r="822" spans="1:4" x14ac:dyDescent="0.25">
      <c r="A822">
        <f t="shared" si="12"/>
        <v>821</v>
      </c>
      <c r="B822">
        <v>1</v>
      </c>
      <c r="C822">
        <v>1</v>
      </c>
      <c r="D822">
        <v>1</v>
      </c>
    </row>
    <row r="823" spans="1:4" x14ac:dyDescent="0.25">
      <c r="A823">
        <f t="shared" si="12"/>
        <v>822</v>
      </c>
      <c r="B823">
        <v>1</v>
      </c>
      <c r="C823">
        <v>1</v>
      </c>
      <c r="D823">
        <v>1</v>
      </c>
    </row>
    <row r="824" spans="1:4" x14ac:dyDescent="0.25">
      <c r="A824">
        <f t="shared" si="12"/>
        <v>823</v>
      </c>
      <c r="B824">
        <v>1</v>
      </c>
      <c r="C824">
        <v>1</v>
      </c>
      <c r="D824">
        <v>1</v>
      </c>
    </row>
    <row r="825" spans="1:4" x14ac:dyDescent="0.25">
      <c r="A825">
        <f t="shared" si="12"/>
        <v>824</v>
      </c>
      <c r="B825">
        <v>1</v>
      </c>
      <c r="C825">
        <v>1</v>
      </c>
      <c r="D825">
        <v>1</v>
      </c>
    </row>
    <row r="826" spans="1:4" x14ac:dyDescent="0.25">
      <c r="A826">
        <f t="shared" si="12"/>
        <v>825</v>
      </c>
      <c r="B826">
        <v>1</v>
      </c>
      <c r="C826">
        <v>1</v>
      </c>
      <c r="D826">
        <v>1</v>
      </c>
    </row>
    <row r="827" spans="1:4" x14ac:dyDescent="0.25">
      <c r="A827">
        <f t="shared" si="12"/>
        <v>826</v>
      </c>
      <c r="B827">
        <v>1</v>
      </c>
      <c r="C827">
        <v>1</v>
      </c>
      <c r="D827">
        <v>1</v>
      </c>
    </row>
    <row r="828" spans="1:4" x14ac:dyDescent="0.25">
      <c r="A828">
        <f t="shared" si="12"/>
        <v>827</v>
      </c>
      <c r="B828">
        <v>1</v>
      </c>
      <c r="C828">
        <v>1</v>
      </c>
      <c r="D828">
        <v>1</v>
      </c>
    </row>
    <row r="829" spans="1:4" x14ac:dyDescent="0.25">
      <c r="A829">
        <f t="shared" si="12"/>
        <v>828</v>
      </c>
      <c r="B829">
        <v>1</v>
      </c>
      <c r="C829">
        <v>1</v>
      </c>
      <c r="D829">
        <v>1</v>
      </c>
    </row>
    <row r="830" spans="1:4" x14ac:dyDescent="0.25">
      <c r="A830">
        <f t="shared" si="12"/>
        <v>829</v>
      </c>
      <c r="B830">
        <v>1</v>
      </c>
      <c r="C830">
        <v>1</v>
      </c>
      <c r="D830">
        <v>1</v>
      </c>
    </row>
    <row r="831" spans="1:4" x14ac:dyDescent="0.25">
      <c r="A831">
        <f t="shared" si="12"/>
        <v>830</v>
      </c>
      <c r="B831">
        <v>1</v>
      </c>
      <c r="C831">
        <v>1</v>
      </c>
      <c r="D831">
        <v>1</v>
      </c>
    </row>
    <row r="832" spans="1:4" x14ac:dyDescent="0.25">
      <c r="A832">
        <f t="shared" si="12"/>
        <v>831</v>
      </c>
      <c r="B832">
        <v>1</v>
      </c>
      <c r="C832">
        <v>1</v>
      </c>
      <c r="D832">
        <v>1</v>
      </c>
    </row>
    <row r="833" spans="1:4" x14ac:dyDescent="0.25">
      <c r="A833">
        <f t="shared" si="12"/>
        <v>832</v>
      </c>
      <c r="B833">
        <v>1</v>
      </c>
      <c r="C833">
        <v>1</v>
      </c>
      <c r="D833">
        <v>1</v>
      </c>
    </row>
    <row r="834" spans="1:4" x14ac:dyDescent="0.25">
      <c r="A834">
        <f t="shared" si="12"/>
        <v>833</v>
      </c>
      <c r="B834">
        <v>1</v>
      </c>
      <c r="C834">
        <v>1</v>
      </c>
      <c r="D834">
        <v>1</v>
      </c>
    </row>
    <row r="835" spans="1:4" x14ac:dyDescent="0.25">
      <c r="A835">
        <f t="shared" si="12"/>
        <v>834</v>
      </c>
      <c r="B835">
        <v>1</v>
      </c>
      <c r="C835">
        <v>1</v>
      </c>
      <c r="D835">
        <v>1</v>
      </c>
    </row>
    <row r="836" spans="1:4" x14ac:dyDescent="0.25">
      <c r="A836">
        <f t="shared" si="12"/>
        <v>835</v>
      </c>
      <c r="B836">
        <v>1</v>
      </c>
      <c r="C836">
        <v>1</v>
      </c>
      <c r="D836">
        <v>1</v>
      </c>
    </row>
    <row r="837" spans="1:4" x14ac:dyDescent="0.25">
      <c r="A837">
        <f t="shared" si="12"/>
        <v>836</v>
      </c>
      <c r="B837">
        <v>1</v>
      </c>
      <c r="C837">
        <v>1</v>
      </c>
      <c r="D837">
        <v>1</v>
      </c>
    </row>
    <row r="838" spans="1:4" x14ac:dyDescent="0.25">
      <c r="A838">
        <f t="shared" si="12"/>
        <v>837</v>
      </c>
      <c r="B838">
        <v>1</v>
      </c>
      <c r="C838">
        <v>1</v>
      </c>
      <c r="D838">
        <v>1</v>
      </c>
    </row>
    <row r="839" spans="1:4" x14ac:dyDescent="0.25">
      <c r="A839">
        <f t="shared" ref="A839:A902" si="13">A838+1</f>
        <v>838</v>
      </c>
      <c r="B839">
        <v>1</v>
      </c>
      <c r="C839">
        <v>1</v>
      </c>
      <c r="D839">
        <v>1</v>
      </c>
    </row>
    <row r="840" spans="1:4" x14ac:dyDescent="0.25">
      <c r="A840">
        <f t="shared" si="13"/>
        <v>839</v>
      </c>
      <c r="B840">
        <v>1</v>
      </c>
      <c r="C840">
        <v>1</v>
      </c>
      <c r="D840">
        <v>1</v>
      </c>
    </row>
    <row r="841" spans="1:4" x14ac:dyDescent="0.25">
      <c r="A841">
        <f t="shared" si="13"/>
        <v>840</v>
      </c>
      <c r="B841">
        <v>1</v>
      </c>
      <c r="C841">
        <v>1</v>
      </c>
      <c r="D841">
        <v>1</v>
      </c>
    </row>
    <row r="842" spans="1:4" x14ac:dyDescent="0.25">
      <c r="A842">
        <f t="shared" si="13"/>
        <v>841</v>
      </c>
      <c r="B842">
        <v>1</v>
      </c>
      <c r="C842">
        <v>1</v>
      </c>
      <c r="D842">
        <v>1</v>
      </c>
    </row>
    <row r="843" spans="1:4" x14ac:dyDescent="0.25">
      <c r="A843">
        <f t="shared" si="13"/>
        <v>842</v>
      </c>
      <c r="B843">
        <v>1</v>
      </c>
      <c r="C843">
        <v>1</v>
      </c>
      <c r="D843">
        <v>1</v>
      </c>
    </row>
    <row r="844" spans="1:4" x14ac:dyDescent="0.25">
      <c r="A844">
        <f t="shared" si="13"/>
        <v>843</v>
      </c>
      <c r="B844">
        <v>1</v>
      </c>
      <c r="C844">
        <v>1</v>
      </c>
      <c r="D844">
        <v>1</v>
      </c>
    </row>
    <row r="845" spans="1:4" x14ac:dyDescent="0.25">
      <c r="A845">
        <f t="shared" si="13"/>
        <v>844</v>
      </c>
      <c r="B845">
        <v>1</v>
      </c>
      <c r="C845">
        <v>1</v>
      </c>
      <c r="D845">
        <v>1</v>
      </c>
    </row>
    <row r="846" spans="1:4" x14ac:dyDescent="0.25">
      <c r="A846">
        <f t="shared" si="13"/>
        <v>845</v>
      </c>
      <c r="B846">
        <v>1</v>
      </c>
      <c r="C846">
        <v>1</v>
      </c>
      <c r="D846">
        <v>1</v>
      </c>
    </row>
    <row r="847" spans="1:4" x14ac:dyDescent="0.25">
      <c r="A847">
        <f t="shared" si="13"/>
        <v>846</v>
      </c>
      <c r="B847">
        <v>1</v>
      </c>
      <c r="C847">
        <v>1</v>
      </c>
      <c r="D847">
        <v>1</v>
      </c>
    </row>
    <row r="848" spans="1:4" x14ac:dyDescent="0.25">
      <c r="A848">
        <f t="shared" si="13"/>
        <v>847</v>
      </c>
      <c r="B848">
        <v>1</v>
      </c>
      <c r="C848">
        <v>1</v>
      </c>
      <c r="D848">
        <v>1</v>
      </c>
    </row>
    <row r="849" spans="1:4" x14ac:dyDescent="0.25">
      <c r="A849">
        <f t="shared" si="13"/>
        <v>848</v>
      </c>
      <c r="B849">
        <v>1</v>
      </c>
      <c r="C849">
        <v>1</v>
      </c>
      <c r="D849">
        <v>1</v>
      </c>
    </row>
    <row r="850" spans="1:4" x14ac:dyDescent="0.25">
      <c r="A850">
        <f t="shared" si="13"/>
        <v>849</v>
      </c>
      <c r="B850">
        <v>1</v>
      </c>
      <c r="C850">
        <v>1</v>
      </c>
      <c r="D850">
        <v>1</v>
      </c>
    </row>
    <row r="851" spans="1:4" x14ac:dyDescent="0.25">
      <c r="A851">
        <f t="shared" si="13"/>
        <v>850</v>
      </c>
      <c r="B851">
        <v>1</v>
      </c>
      <c r="C851">
        <v>1</v>
      </c>
      <c r="D851">
        <v>1</v>
      </c>
    </row>
    <row r="852" spans="1:4" x14ac:dyDescent="0.25">
      <c r="A852">
        <f t="shared" si="13"/>
        <v>851</v>
      </c>
      <c r="B852">
        <v>1</v>
      </c>
      <c r="C852">
        <v>1</v>
      </c>
      <c r="D852">
        <v>1</v>
      </c>
    </row>
    <row r="853" spans="1:4" x14ac:dyDescent="0.25">
      <c r="A853">
        <f t="shared" si="13"/>
        <v>852</v>
      </c>
      <c r="B853">
        <v>1</v>
      </c>
      <c r="C853">
        <v>1</v>
      </c>
      <c r="D853">
        <v>1</v>
      </c>
    </row>
    <row r="854" spans="1:4" x14ac:dyDescent="0.25">
      <c r="A854">
        <f t="shared" si="13"/>
        <v>853</v>
      </c>
      <c r="B854">
        <v>1</v>
      </c>
      <c r="C854">
        <v>1</v>
      </c>
      <c r="D854">
        <v>1</v>
      </c>
    </row>
    <row r="855" spans="1:4" x14ac:dyDescent="0.25">
      <c r="A855">
        <f t="shared" si="13"/>
        <v>854</v>
      </c>
      <c r="B855">
        <v>1</v>
      </c>
      <c r="C855">
        <v>1</v>
      </c>
      <c r="D855">
        <v>1</v>
      </c>
    </row>
    <row r="856" spans="1:4" x14ac:dyDescent="0.25">
      <c r="A856">
        <f t="shared" si="13"/>
        <v>855</v>
      </c>
      <c r="B856">
        <v>1</v>
      </c>
      <c r="C856">
        <v>1</v>
      </c>
      <c r="D856">
        <v>1</v>
      </c>
    </row>
    <row r="857" spans="1:4" x14ac:dyDescent="0.25">
      <c r="A857">
        <f t="shared" si="13"/>
        <v>856</v>
      </c>
      <c r="B857">
        <v>1</v>
      </c>
      <c r="C857">
        <v>1</v>
      </c>
      <c r="D857">
        <v>1</v>
      </c>
    </row>
    <row r="858" spans="1:4" x14ac:dyDescent="0.25">
      <c r="A858">
        <f t="shared" si="13"/>
        <v>857</v>
      </c>
      <c r="B858">
        <v>1</v>
      </c>
      <c r="C858">
        <v>1</v>
      </c>
      <c r="D858">
        <v>1</v>
      </c>
    </row>
    <row r="859" spans="1:4" x14ac:dyDescent="0.25">
      <c r="A859">
        <f t="shared" si="13"/>
        <v>858</v>
      </c>
      <c r="B859">
        <v>1</v>
      </c>
      <c r="C859">
        <v>1</v>
      </c>
      <c r="D859">
        <v>1</v>
      </c>
    </row>
    <row r="860" spans="1:4" x14ac:dyDescent="0.25">
      <c r="A860">
        <f t="shared" si="13"/>
        <v>859</v>
      </c>
      <c r="B860">
        <v>1</v>
      </c>
      <c r="C860">
        <v>1</v>
      </c>
      <c r="D860">
        <v>1</v>
      </c>
    </row>
    <row r="861" spans="1:4" x14ac:dyDescent="0.25">
      <c r="A861">
        <f t="shared" si="13"/>
        <v>860</v>
      </c>
      <c r="B861">
        <v>1</v>
      </c>
      <c r="C861">
        <v>1</v>
      </c>
      <c r="D861">
        <v>1</v>
      </c>
    </row>
    <row r="862" spans="1:4" x14ac:dyDescent="0.25">
      <c r="A862">
        <f t="shared" si="13"/>
        <v>861</v>
      </c>
      <c r="B862">
        <v>1</v>
      </c>
      <c r="C862">
        <v>1</v>
      </c>
      <c r="D862">
        <v>1</v>
      </c>
    </row>
    <row r="863" spans="1:4" x14ac:dyDescent="0.25">
      <c r="A863">
        <f t="shared" si="13"/>
        <v>862</v>
      </c>
      <c r="B863">
        <v>1</v>
      </c>
      <c r="C863">
        <v>1</v>
      </c>
      <c r="D863">
        <v>1</v>
      </c>
    </row>
    <row r="864" spans="1:4" x14ac:dyDescent="0.25">
      <c r="A864">
        <f t="shared" si="13"/>
        <v>863</v>
      </c>
      <c r="B864">
        <v>1</v>
      </c>
      <c r="C864">
        <v>1</v>
      </c>
      <c r="D864">
        <v>1</v>
      </c>
    </row>
    <row r="865" spans="1:4" x14ac:dyDescent="0.25">
      <c r="A865">
        <f t="shared" si="13"/>
        <v>864</v>
      </c>
      <c r="B865">
        <v>1</v>
      </c>
      <c r="C865">
        <v>1</v>
      </c>
      <c r="D865">
        <v>1</v>
      </c>
    </row>
    <row r="866" spans="1:4" x14ac:dyDescent="0.25">
      <c r="A866">
        <f t="shared" si="13"/>
        <v>865</v>
      </c>
      <c r="B866">
        <v>1</v>
      </c>
      <c r="C866">
        <v>1</v>
      </c>
      <c r="D866">
        <v>1</v>
      </c>
    </row>
    <row r="867" spans="1:4" x14ac:dyDescent="0.25">
      <c r="A867">
        <f t="shared" si="13"/>
        <v>866</v>
      </c>
      <c r="B867">
        <v>1</v>
      </c>
      <c r="C867">
        <v>1</v>
      </c>
      <c r="D867">
        <v>1</v>
      </c>
    </row>
    <row r="868" spans="1:4" x14ac:dyDescent="0.25">
      <c r="A868">
        <f t="shared" si="13"/>
        <v>867</v>
      </c>
      <c r="B868">
        <v>1</v>
      </c>
      <c r="C868">
        <v>1</v>
      </c>
      <c r="D868">
        <v>1</v>
      </c>
    </row>
    <row r="869" spans="1:4" x14ac:dyDescent="0.25">
      <c r="A869">
        <f t="shared" si="13"/>
        <v>868</v>
      </c>
      <c r="B869">
        <v>1</v>
      </c>
      <c r="C869">
        <v>1</v>
      </c>
      <c r="D869">
        <v>1</v>
      </c>
    </row>
    <row r="870" spans="1:4" x14ac:dyDescent="0.25">
      <c r="A870">
        <f t="shared" si="13"/>
        <v>869</v>
      </c>
      <c r="B870">
        <v>1</v>
      </c>
      <c r="C870">
        <v>1</v>
      </c>
      <c r="D870">
        <v>1</v>
      </c>
    </row>
    <row r="871" spans="1:4" x14ac:dyDescent="0.25">
      <c r="A871">
        <f t="shared" si="13"/>
        <v>870</v>
      </c>
      <c r="B871">
        <v>1</v>
      </c>
      <c r="C871">
        <v>1</v>
      </c>
      <c r="D871">
        <v>1</v>
      </c>
    </row>
    <row r="872" spans="1:4" x14ac:dyDescent="0.25">
      <c r="A872">
        <f t="shared" si="13"/>
        <v>871</v>
      </c>
      <c r="B872">
        <v>1</v>
      </c>
      <c r="C872">
        <v>1</v>
      </c>
      <c r="D872">
        <v>1</v>
      </c>
    </row>
    <row r="873" spans="1:4" x14ac:dyDescent="0.25">
      <c r="A873">
        <f t="shared" si="13"/>
        <v>872</v>
      </c>
      <c r="B873">
        <v>1</v>
      </c>
      <c r="C873">
        <v>1</v>
      </c>
      <c r="D873">
        <v>1</v>
      </c>
    </row>
    <row r="874" spans="1:4" x14ac:dyDescent="0.25">
      <c r="A874">
        <f t="shared" si="13"/>
        <v>873</v>
      </c>
      <c r="B874">
        <v>1</v>
      </c>
      <c r="C874">
        <v>1</v>
      </c>
      <c r="D874">
        <v>1</v>
      </c>
    </row>
    <row r="875" spans="1:4" x14ac:dyDescent="0.25">
      <c r="A875">
        <f t="shared" si="13"/>
        <v>874</v>
      </c>
      <c r="B875">
        <v>1</v>
      </c>
      <c r="C875">
        <v>1</v>
      </c>
      <c r="D875">
        <v>1</v>
      </c>
    </row>
    <row r="876" spans="1:4" x14ac:dyDescent="0.25">
      <c r="A876">
        <f t="shared" si="13"/>
        <v>875</v>
      </c>
      <c r="B876">
        <v>1</v>
      </c>
      <c r="C876">
        <v>1</v>
      </c>
      <c r="D876">
        <v>1</v>
      </c>
    </row>
    <row r="877" spans="1:4" x14ac:dyDescent="0.25">
      <c r="A877">
        <f t="shared" si="13"/>
        <v>876</v>
      </c>
      <c r="B877">
        <v>1</v>
      </c>
      <c r="C877">
        <v>1</v>
      </c>
      <c r="D877">
        <v>1</v>
      </c>
    </row>
    <row r="878" spans="1:4" x14ac:dyDescent="0.25">
      <c r="A878">
        <f t="shared" si="13"/>
        <v>877</v>
      </c>
      <c r="B878">
        <v>1</v>
      </c>
      <c r="C878">
        <v>1</v>
      </c>
      <c r="D878">
        <v>1</v>
      </c>
    </row>
    <row r="879" spans="1:4" x14ac:dyDescent="0.25">
      <c r="A879">
        <f t="shared" si="13"/>
        <v>878</v>
      </c>
      <c r="B879">
        <v>1</v>
      </c>
      <c r="C879">
        <v>1</v>
      </c>
      <c r="D879">
        <v>1</v>
      </c>
    </row>
    <row r="880" spans="1:4" x14ac:dyDescent="0.25">
      <c r="A880">
        <f t="shared" si="13"/>
        <v>879</v>
      </c>
      <c r="B880">
        <v>1</v>
      </c>
      <c r="C880">
        <v>1</v>
      </c>
      <c r="D880">
        <v>1</v>
      </c>
    </row>
    <row r="881" spans="1:4" x14ac:dyDescent="0.25">
      <c r="A881">
        <f t="shared" si="13"/>
        <v>880</v>
      </c>
      <c r="B881">
        <v>1</v>
      </c>
      <c r="C881">
        <v>1</v>
      </c>
      <c r="D881">
        <v>1</v>
      </c>
    </row>
    <row r="882" spans="1:4" x14ac:dyDescent="0.25">
      <c r="A882">
        <f t="shared" si="13"/>
        <v>881</v>
      </c>
      <c r="B882">
        <v>1</v>
      </c>
      <c r="C882">
        <v>1</v>
      </c>
      <c r="D882">
        <v>1</v>
      </c>
    </row>
    <row r="883" spans="1:4" x14ac:dyDescent="0.25">
      <c r="A883">
        <f t="shared" si="13"/>
        <v>882</v>
      </c>
      <c r="B883">
        <v>1</v>
      </c>
      <c r="C883">
        <v>1</v>
      </c>
      <c r="D883">
        <v>1</v>
      </c>
    </row>
    <row r="884" spans="1:4" x14ac:dyDescent="0.25">
      <c r="A884">
        <f t="shared" si="13"/>
        <v>883</v>
      </c>
      <c r="B884">
        <v>1</v>
      </c>
      <c r="C884">
        <v>1</v>
      </c>
      <c r="D884">
        <v>1</v>
      </c>
    </row>
    <row r="885" spans="1:4" x14ac:dyDescent="0.25">
      <c r="A885">
        <f t="shared" si="13"/>
        <v>884</v>
      </c>
      <c r="B885">
        <v>1</v>
      </c>
      <c r="C885">
        <v>1</v>
      </c>
      <c r="D885">
        <v>1</v>
      </c>
    </row>
    <row r="886" spans="1:4" x14ac:dyDescent="0.25">
      <c r="A886">
        <f t="shared" si="13"/>
        <v>885</v>
      </c>
      <c r="B886">
        <v>1</v>
      </c>
      <c r="C886">
        <v>1</v>
      </c>
      <c r="D886">
        <v>1</v>
      </c>
    </row>
    <row r="887" spans="1:4" x14ac:dyDescent="0.25">
      <c r="A887">
        <f t="shared" si="13"/>
        <v>886</v>
      </c>
      <c r="B887">
        <v>1</v>
      </c>
      <c r="C887">
        <v>1</v>
      </c>
      <c r="D887">
        <v>1</v>
      </c>
    </row>
    <row r="888" spans="1:4" x14ac:dyDescent="0.25">
      <c r="A888">
        <f t="shared" si="13"/>
        <v>887</v>
      </c>
      <c r="B888">
        <v>1</v>
      </c>
      <c r="C888">
        <v>1</v>
      </c>
      <c r="D888">
        <v>1</v>
      </c>
    </row>
    <row r="889" spans="1:4" x14ac:dyDescent="0.25">
      <c r="A889">
        <f t="shared" si="13"/>
        <v>888</v>
      </c>
      <c r="B889">
        <v>1</v>
      </c>
      <c r="C889">
        <v>1</v>
      </c>
      <c r="D889">
        <v>1</v>
      </c>
    </row>
    <row r="890" spans="1:4" x14ac:dyDescent="0.25">
      <c r="A890">
        <f t="shared" si="13"/>
        <v>889</v>
      </c>
      <c r="B890">
        <v>1</v>
      </c>
      <c r="C890">
        <v>1</v>
      </c>
      <c r="D890">
        <v>1</v>
      </c>
    </row>
    <row r="891" spans="1:4" x14ac:dyDescent="0.25">
      <c r="A891">
        <f t="shared" si="13"/>
        <v>890</v>
      </c>
      <c r="B891">
        <v>1</v>
      </c>
      <c r="C891">
        <v>1</v>
      </c>
      <c r="D891">
        <v>1</v>
      </c>
    </row>
    <row r="892" spans="1:4" x14ac:dyDescent="0.25">
      <c r="A892">
        <f t="shared" si="13"/>
        <v>891</v>
      </c>
      <c r="B892">
        <v>1</v>
      </c>
      <c r="C892">
        <v>1</v>
      </c>
      <c r="D892">
        <v>1</v>
      </c>
    </row>
    <row r="893" spans="1:4" x14ac:dyDescent="0.25">
      <c r="A893">
        <f t="shared" si="13"/>
        <v>892</v>
      </c>
      <c r="B893">
        <v>1</v>
      </c>
      <c r="C893">
        <v>1</v>
      </c>
      <c r="D893">
        <v>1</v>
      </c>
    </row>
    <row r="894" spans="1:4" x14ac:dyDescent="0.25">
      <c r="A894">
        <f t="shared" si="13"/>
        <v>893</v>
      </c>
      <c r="B894">
        <v>1</v>
      </c>
      <c r="C894">
        <v>1</v>
      </c>
      <c r="D894">
        <v>1</v>
      </c>
    </row>
    <row r="895" spans="1:4" x14ac:dyDescent="0.25">
      <c r="A895">
        <f t="shared" si="13"/>
        <v>894</v>
      </c>
      <c r="B895">
        <v>1</v>
      </c>
      <c r="C895">
        <v>1</v>
      </c>
      <c r="D895">
        <v>1</v>
      </c>
    </row>
    <row r="896" spans="1:4" x14ac:dyDescent="0.25">
      <c r="A896">
        <f t="shared" si="13"/>
        <v>895</v>
      </c>
      <c r="B896">
        <v>1</v>
      </c>
      <c r="C896">
        <v>1</v>
      </c>
      <c r="D896">
        <v>1</v>
      </c>
    </row>
    <row r="897" spans="1:4" x14ac:dyDescent="0.25">
      <c r="A897">
        <f t="shared" si="13"/>
        <v>896</v>
      </c>
      <c r="B897">
        <v>1</v>
      </c>
      <c r="C897">
        <v>1</v>
      </c>
      <c r="D897">
        <v>1</v>
      </c>
    </row>
    <row r="898" spans="1:4" x14ac:dyDescent="0.25">
      <c r="A898">
        <f t="shared" si="13"/>
        <v>897</v>
      </c>
      <c r="B898">
        <v>1</v>
      </c>
      <c r="C898">
        <v>1</v>
      </c>
      <c r="D898">
        <v>1</v>
      </c>
    </row>
    <row r="899" spans="1:4" x14ac:dyDescent="0.25">
      <c r="A899">
        <f t="shared" si="13"/>
        <v>898</v>
      </c>
      <c r="B899">
        <v>1</v>
      </c>
      <c r="C899">
        <v>1</v>
      </c>
      <c r="D899">
        <v>1</v>
      </c>
    </row>
    <row r="900" spans="1:4" x14ac:dyDescent="0.25">
      <c r="A900">
        <f t="shared" si="13"/>
        <v>899</v>
      </c>
      <c r="B900">
        <v>1</v>
      </c>
      <c r="C900">
        <v>1</v>
      </c>
      <c r="D900">
        <v>1</v>
      </c>
    </row>
    <row r="901" spans="1:4" x14ac:dyDescent="0.25">
      <c r="A901">
        <f t="shared" si="13"/>
        <v>900</v>
      </c>
      <c r="B901">
        <v>1</v>
      </c>
      <c r="C901">
        <v>1</v>
      </c>
      <c r="D901">
        <v>1</v>
      </c>
    </row>
    <row r="902" spans="1:4" x14ac:dyDescent="0.25">
      <c r="A902">
        <f t="shared" si="13"/>
        <v>901</v>
      </c>
      <c r="B902">
        <v>1</v>
      </c>
      <c r="C902">
        <v>1</v>
      </c>
      <c r="D902">
        <v>1</v>
      </c>
    </row>
    <row r="903" spans="1:4" x14ac:dyDescent="0.25">
      <c r="A903">
        <f t="shared" ref="A903:A966" si="14">A902+1</f>
        <v>902</v>
      </c>
      <c r="B903">
        <v>1</v>
      </c>
      <c r="C903">
        <v>1</v>
      </c>
      <c r="D903">
        <v>1</v>
      </c>
    </row>
    <row r="904" spans="1:4" x14ac:dyDescent="0.25">
      <c r="A904">
        <f t="shared" si="14"/>
        <v>903</v>
      </c>
      <c r="B904">
        <v>1</v>
      </c>
      <c r="C904">
        <v>1</v>
      </c>
      <c r="D904">
        <v>1</v>
      </c>
    </row>
    <row r="905" spans="1:4" x14ac:dyDescent="0.25">
      <c r="A905">
        <f t="shared" si="14"/>
        <v>904</v>
      </c>
      <c r="B905">
        <v>1</v>
      </c>
      <c r="C905">
        <v>1</v>
      </c>
      <c r="D905">
        <v>1</v>
      </c>
    </row>
    <row r="906" spans="1:4" x14ac:dyDescent="0.25">
      <c r="A906">
        <f t="shared" si="14"/>
        <v>905</v>
      </c>
      <c r="B906">
        <v>1</v>
      </c>
      <c r="C906">
        <v>1</v>
      </c>
      <c r="D906">
        <v>1</v>
      </c>
    </row>
    <row r="907" spans="1:4" x14ac:dyDescent="0.25">
      <c r="A907">
        <f t="shared" si="14"/>
        <v>906</v>
      </c>
      <c r="B907">
        <v>1</v>
      </c>
      <c r="C907">
        <v>1</v>
      </c>
      <c r="D907">
        <v>1</v>
      </c>
    </row>
    <row r="908" spans="1:4" x14ac:dyDescent="0.25">
      <c r="A908">
        <f t="shared" si="14"/>
        <v>907</v>
      </c>
      <c r="B908">
        <v>1</v>
      </c>
      <c r="C908">
        <v>1</v>
      </c>
      <c r="D908">
        <v>1</v>
      </c>
    </row>
    <row r="909" spans="1:4" x14ac:dyDescent="0.25">
      <c r="A909">
        <f t="shared" si="14"/>
        <v>908</v>
      </c>
      <c r="B909">
        <v>1</v>
      </c>
      <c r="C909">
        <v>1</v>
      </c>
      <c r="D909">
        <v>1</v>
      </c>
    </row>
    <row r="910" spans="1:4" x14ac:dyDescent="0.25">
      <c r="A910">
        <f t="shared" si="14"/>
        <v>909</v>
      </c>
      <c r="B910">
        <v>1</v>
      </c>
      <c r="C910">
        <v>1</v>
      </c>
      <c r="D910">
        <v>1</v>
      </c>
    </row>
    <row r="911" spans="1:4" x14ac:dyDescent="0.25">
      <c r="A911">
        <f t="shared" si="14"/>
        <v>910</v>
      </c>
      <c r="B911">
        <v>1</v>
      </c>
      <c r="C911">
        <v>1</v>
      </c>
      <c r="D911">
        <v>1</v>
      </c>
    </row>
    <row r="912" spans="1:4" x14ac:dyDescent="0.25">
      <c r="A912">
        <f t="shared" si="14"/>
        <v>911</v>
      </c>
      <c r="B912">
        <v>1</v>
      </c>
      <c r="C912">
        <v>1</v>
      </c>
      <c r="D912">
        <v>1</v>
      </c>
    </row>
    <row r="913" spans="1:4" x14ac:dyDescent="0.25">
      <c r="A913">
        <f t="shared" si="14"/>
        <v>912</v>
      </c>
      <c r="B913">
        <v>1</v>
      </c>
      <c r="C913">
        <v>1</v>
      </c>
      <c r="D913">
        <v>1</v>
      </c>
    </row>
    <row r="914" spans="1:4" x14ac:dyDescent="0.25">
      <c r="A914">
        <f t="shared" si="14"/>
        <v>913</v>
      </c>
      <c r="B914">
        <v>1</v>
      </c>
      <c r="C914">
        <v>1</v>
      </c>
      <c r="D914">
        <v>1</v>
      </c>
    </row>
    <row r="915" spans="1:4" x14ac:dyDescent="0.25">
      <c r="A915">
        <f t="shared" si="14"/>
        <v>914</v>
      </c>
      <c r="B915">
        <v>1</v>
      </c>
      <c r="C915">
        <v>1</v>
      </c>
      <c r="D915">
        <v>1</v>
      </c>
    </row>
    <row r="916" spans="1:4" x14ac:dyDescent="0.25">
      <c r="A916">
        <f t="shared" si="14"/>
        <v>915</v>
      </c>
      <c r="B916">
        <v>1</v>
      </c>
      <c r="C916">
        <v>1</v>
      </c>
      <c r="D916">
        <v>1</v>
      </c>
    </row>
    <row r="917" spans="1:4" x14ac:dyDescent="0.25">
      <c r="A917">
        <f t="shared" si="14"/>
        <v>916</v>
      </c>
      <c r="B917">
        <v>1</v>
      </c>
      <c r="C917">
        <v>1</v>
      </c>
      <c r="D917">
        <v>1</v>
      </c>
    </row>
    <row r="918" spans="1:4" x14ac:dyDescent="0.25">
      <c r="A918">
        <f t="shared" si="14"/>
        <v>917</v>
      </c>
      <c r="B918">
        <v>1</v>
      </c>
      <c r="C918">
        <v>1</v>
      </c>
      <c r="D918">
        <v>1</v>
      </c>
    </row>
    <row r="919" spans="1:4" x14ac:dyDescent="0.25">
      <c r="A919">
        <f t="shared" si="14"/>
        <v>918</v>
      </c>
      <c r="B919">
        <v>1</v>
      </c>
      <c r="C919">
        <v>1</v>
      </c>
      <c r="D919">
        <v>1</v>
      </c>
    </row>
    <row r="920" spans="1:4" x14ac:dyDescent="0.25">
      <c r="A920">
        <f t="shared" si="14"/>
        <v>919</v>
      </c>
      <c r="B920">
        <v>1</v>
      </c>
      <c r="C920">
        <v>1</v>
      </c>
      <c r="D920">
        <v>1</v>
      </c>
    </row>
    <row r="921" spans="1:4" x14ac:dyDescent="0.25">
      <c r="A921">
        <f t="shared" si="14"/>
        <v>920</v>
      </c>
      <c r="B921">
        <v>1</v>
      </c>
      <c r="C921">
        <v>1</v>
      </c>
      <c r="D921">
        <v>1</v>
      </c>
    </row>
    <row r="922" spans="1:4" x14ac:dyDescent="0.25">
      <c r="A922">
        <f t="shared" si="14"/>
        <v>921</v>
      </c>
      <c r="B922">
        <v>1</v>
      </c>
      <c r="C922">
        <v>1</v>
      </c>
      <c r="D922">
        <v>1</v>
      </c>
    </row>
    <row r="923" spans="1:4" x14ac:dyDescent="0.25">
      <c r="A923">
        <f t="shared" si="14"/>
        <v>922</v>
      </c>
      <c r="B923">
        <v>1</v>
      </c>
      <c r="C923">
        <v>1</v>
      </c>
      <c r="D923">
        <v>1</v>
      </c>
    </row>
    <row r="924" spans="1:4" x14ac:dyDescent="0.25">
      <c r="A924">
        <f t="shared" si="14"/>
        <v>923</v>
      </c>
      <c r="B924">
        <v>1</v>
      </c>
      <c r="C924">
        <v>1</v>
      </c>
      <c r="D924">
        <v>1</v>
      </c>
    </row>
    <row r="925" spans="1:4" x14ac:dyDescent="0.25">
      <c r="A925">
        <f t="shared" si="14"/>
        <v>924</v>
      </c>
      <c r="B925">
        <v>1</v>
      </c>
      <c r="C925">
        <v>1</v>
      </c>
      <c r="D925">
        <v>1</v>
      </c>
    </row>
    <row r="926" spans="1:4" x14ac:dyDescent="0.25">
      <c r="A926">
        <f t="shared" si="14"/>
        <v>925</v>
      </c>
      <c r="B926">
        <v>1</v>
      </c>
      <c r="C926">
        <v>1</v>
      </c>
      <c r="D926">
        <v>1</v>
      </c>
    </row>
    <row r="927" spans="1:4" x14ac:dyDescent="0.25">
      <c r="A927">
        <f t="shared" si="14"/>
        <v>926</v>
      </c>
      <c r="B927">
        <v>1</v>
      </c>
      <c r="C927">
        <v>1</v>
      </c>
      <c r="D927">
        <v>1</v>
      </c>
    </row>
    <row r="928" spans="1:4" x14ac:dyDescent="0.25">
      <c r="A928">
        <f t="shared" si="14"/>
        <v>927</v>
      </c>
      <c r="B928">
        <v>1</v>
      </c>
      <c r="C928">
        <v>1</v>
      </c>
      <c r="D928">
        <v>1</v>
      </c>
    </row>
    <row r="929" spans="1:4" x14ac:dyDescent="0.25">
      <c r="A929">
        <f t="shared" si="14"/>
        <v>928</v>
      </c>
      <c r="B929">
        <v>1</v>
      </c>
      <c r="C929">
        <v>1</v>
      </c>
      <c r="D929">
        <v>1</v>
      </c>
    </row>
    <row r="930" spans="1:4" x14ac:dyDescent="0.25">
      <c r="A930">
        <f t="shared" si="14"/>
        <v>929</v>
      </c>
      <c r="B930">
        <v>1</v>
      </c>
      <c r="C930">
        <v>1</v>
      </c>
      <c r="D930">
        <v>1</v>
      </c>
    </row>
    <row r="931" spans="1:4" x14ac:dyDescent="0.25">
      <c r="A931">
        <f t="shared" si="14"/>
        <v>930</v>
      </c>
      <c r="B931">
        <v>1</v>
      </c>
      <c r="C931">
        <v>1</v>
      </c>
      <c r="D931">
        <v>1</v>
      </c>
    </row>
    <row r="932" spans="1:4" x14ac:dyDescent="0.25">
      <c r="A932">
        <f t="shared" si="14"/>
        <v>931</v>
      </c>
      <c r="B932">
        <v>1</v>
      </c>
      <c r="C932">
        <v>1</v>
      </c>
      <c r="D932">
        <v>1</v>
      </c>
    </row>
    <row r="933" spans="1:4" x14ac:dyDescent="0.25">
      <c r="A933">
        <f t="shared" si="14"/>
        <v>932</v>
      </c>
      <c r="B933">
        <v>1</v>
      </c>
      <c r="C933">
        <v>1</v>
      </c>
      <c r="D933">
        <v>1</v>
      </c>
    </row>
    <row r="934" spans="1:4" x14ac:dyDescent="0.25">
      <c r="A934">
        <f t="shared" si="14"/>
        <v>933</v>
      </c>
      <c r="B934">
        <v>1</v>
      </c>
      <c r="C934">
        <v>1</v>
      </c>
      <c r="D934">
        <v>1</v>
      </c>
    </row>
    <row r="935" spans="1:4" x14ac:dyDescent="0.25">
      <c r="A935">
        <f t="shared" si="14"/>
        <v>934</v>
      </c>
      <c r="B935">
        <v>1</v>
      </c>
      <c r="C935">
        <v>1</v>
      </c>
      <c r="D935">
        <v>1</v>
      </c>
    </row>
    <row r="936" spans="1:4" x14ac:dyDescent="0.25">
      <c r="A936">
        <f t="shared" si="14"/>
        <v>935</v>
      </c>
      <c r="B936">
        <v>1</v>
      </c>
      <c r="C936">
        <v>1</v>
      </c>
      <c r="D936">
        <v>1</v>
      </c>
    </row>
    <row r="937" spans="1:4" x14ac:dyDescent="0.25">
      <c r="A937">
        <f t="shared" si="14"/>
        <v>936</v>
      </c>
      <c r="B937">
        <v>1</v>
      </c>
      <c r="C937">
        <v>1</v>
      </c>
      <c r="D937">
        <v>1</v>
      </c>
    </row>
    <row r="938" spans="1:4" x14ac:dyDescent="0.25">
      <c r="A938">
        <f t="shared" si="14"/>
        <v>937</v>
      </c>
      <c r="B938">
        <v>1</v>
      </c>
      <c r="C938">
        <v>1</v>
      </c>
      <c r="D938">
        <v>1</v>
      </c>
    </row>
    <row r="939" spans="1:4" x14ac:dyDescent="0.25">
      <c r="A939">
        <f t="shared" si="14"/>
        <v>938</v>
      </c>
      <c r="B939">
        <v>1</v>
      </c>
      <c r="C939">
        <v>1</v>
      </c>
      <c r="D939">
        <v>1</v>
      </c>
    </row>
    <row r="940" spans="1:4" x14ac:dyDescent="0.25">
      <c r="A940">
        <f t="shared" si="14"/>
        <v>939</v>
      </c>
      <c r="B940">
        <v>1</v>
      </c>
      <c r="C940">
        <v>1</v>
      </c>
      <c r="D940">
        <v>1</v>
      </c>
    </row>
    <row r="941" spans="1:4" x14ac:dyDescent="0.25">
      <c r="A941">
        <f t="shared" si="14"/>
        <v>940</v>
      </c>
      <c r="B941">
        <v>1</v>
      </c>
      <c r="C941">
        <v>1</v>
      </c>
      <c r="D941">
        <v>1</v>
      </c>
    </row>
    <row r="942" spans="1:4" x14ac:dyDescent="0.25">
      <c r="A942">
        <f t="shared" si="14"/>
        <v>941</v>
      </c>
      <c r="B942">
        <v>1</v>
      </c>
      <c r="C942">
        <v>1</v>
      </c>
      <c r="D942">
        <v>1</v>
      </c>
    </row>
    <row r="943" spans="1:4" x14ac:dyDescent="0.25">
      <c r="A943">
        <f t="shared" si="14"/>
        <v>942</v>
      </c>
      <c r="B943">
        <v>1</v>
      </c>
      <c r="C943">
        <v>1</v>
      </c>
      <c r="D943">
        <v>1</v>
      </c>
    </row>
    <row r="944" spans="1:4" x14ac:dyDescent="0.25">
      <c r="A944">
        <f t="shared" si="14"/>
        <v>943</v>
      </c>
      <c r="B944">
        <v>1</v>
      </c>
      <c r="C944">
        <v>1</v>
      </c>
      <c r="D944">
        <v>1</v>
      </c>
    </row>
    <row r="945" spans="1:4" x14ac:dyDescent="0.25">
      <c r="A945">
        <f t="shared" si="14"/>
        <v>944</v>
      </c>
      <c r="B945">
        <v>1</v>
      </c>
      <c r="C945">
        <v>1</v>
      </c>
      <c r="D945">
        <v>1</v>
      </c>
    </row>
    <row r="946" spans="1:4" x14ac:dyDescent="0.25">
      <c r="A946">
        <f t="shared" si="14"/>
        <v>945</v>
      </c>
      <c r="B946">
        <v>1</v>
      </c>
      <c r="C946">
        <v>1</v>
      </c>
      <c r="D946">
        <v>1</v>
      </c>
    </row>
    <row r="947" spans="1:4" x14ac:dyDescent="0.25">
      <c r="A947">
        <f t="shared" si="14"/>
        <v>946</v>
      </c>
      <c r="B947">
        <v>1</v>
      </c>
      <c r="C947">
        <v>1</v>
      </c>
      <c r="D947">
        <v>1</v>
      </c>
    </row>
    <row r="948" spans="1:4" x14ac:dyDescent="0.25">
      <c r="A948">
        <f t="shared" si="14"/>
        <v>947</v>
      </c>
      <c r="B948">
        <v>1</v>
      </c>
      <c r="C948">
        <v>1</v>
      </c>
      <c r="D948">
        <v>1</v>
      </c>
    </row>
    <row r="949" spans="1:4" x14ac:dyDescent="0.25">
      <c r="A949">
        <f t="shared" si="14"/>
        <v>948</v>
      </c>
      <c r="B949">
        <v>1</v>
      </c>
      <c r="C949">
        <v>1</v>
      </c>
      <c r="D949">
        <v>1</v>
      </c>
    </row>
    <row r="950" spans="1:4" x14ac:dyDescent="0.25">
      <c r="A950">
        <f t="shared" si="14"/>
        <v>949</v>
      </c>
      <c r="B950">
        <v>1</v>
      </c>
      <c r="C950">
        <v>1</v>
      </c>
      <c r="D950">
        <v>1</v>
      </c>
    </row>
    <row r="951" spans="1:4" x14ac:dyDescent="0.25">
      <c r="A951">
        <f t="shared" si="14"/>
        <v>950</v>
      </c>
      <c r="B951">
        <v>1</v>
      </c>
      <c r="C951">
        <v>1</v>
      </c>
      <c r="D951">
        <v>1</v>
      </c>
    </row>
    <row r="952" spans="1:4" x14ac:dyDescent="0.25">
      <c r="A952">
        <f t="shared" si="14"/>
        <v>951</v>
      </c>
      <c r="B952">
        <v>1</v>
      </c>
      <c r="C952">
        <v>1</v>
      </c>
      <c r="D952">
        <v>1</v>
      </c>
    </row>
    <row r="953" spans="1:4" x14ac:dyDescent="0.25">
      <c r="A953">
        <f t="shared" si="14"/>
        <v>952</v>
      </c>
      <c r="B953">
        <v>1</v>
      </c>
      <c r="C953">
        <v>1</v>
      </c>
      <c r="D953">
        <v>1</v>
      </c>
    </row>
    <row r="954" spans="1:4" x14ac:dyDescent="0.25">
      <c r="A954">
        <f t="shared" si="14"/>
        <v>953</v>
      </c>
      <c r="B954">
        <v>1</v>
      </c>
      <c r="C954">
        <v>1</v>
      </c>
      <c r="D954">
        <v>1</v>
      </c>
    </row>
    <row r="955" spans="1:4" x14ac:dyDescent="0.25">
      <c r="A955">
        <f t="shared" si="14"/>
        <v>954</v>
      </c>
      <c r="B955">
        <v>1</v>
      </c>
      <c r="C955">
        <v>1</v>
      </c>
      <c r="D955">
        <v>1</v>
      </c>
    </row>
    <row r="956" spans="1:4" x14ac:dyDescent="0.25">
      <c r="A956">
        <f t="shared" si="14"/>
        <v>955</v>
      </c>
      <c r="B956">
        <v>1</v>
      </c>
      <c r="C956">
        <v>1</v>
      </c>
      <c r="D956">
        <v>1</v>
      </c>
    </row>
    <row r="957" spans="1:4" x14ac:dyDescent="0.25">
      <c r="A957">
        <f t="shared" si="14"/>
        <v>956</v>
      </c>
      <c r="B957">
        <v>1</v>
      </c>
      <c r="C957">
        <v>1</v>
      </c>
      <c r="D957">
        <v>1</v>
      </c>
    </row>
    <row r="958" spans="1:4" x14ac:dyDescent="0.25">
      <c r="A958">
        <f t="shared" si="14"/>
        <v>957</v>
      </c>
      <c r="B958">
        <v>1</v>
      </c>
      <c r="C958">
        <v>1</v>
      </c>
      <c r="D958">
        <v>1</v>
      </c>
    </row>
    <row r="959" spans="1:4" x14ac:dyDescent="0.25">
      <c r="A959">
        <f t="shared" si="14"/>
        <v>958</v>
      </c>
      <c r="B959">
        <v>1</v>
      </c>
      <c r="C959">
        <v>1</v>
      </c>
      <c r="D959">
        <v>1</v>
      </c>
    </row>
    <row r="960" spans="1:4" x14ac:dyDescent="0.25">
      <c r="A960">
        <f t="shared" si="14"/>
        <v>959</v>
      </c>
      <c r="B960">
        <v>1</v>
      </c>
      <c r="C960">
        <v>1</v>
      </c>
      <c r="D960">
        <v>1</v>
      </c>
    </row>
    <row r="961" spans="1:4" x14ac:dyDescent="0.25">
      <c r="A961">
        <f t="shared" si="14"/>
        <v>960</v>
      </c>
      <c r="B961">
        <v>1</v>
      </c>
      <c r="C961">
        <v>1</v>
      </c>
      <c r="D961">
        <v>1</v>
      </c>
    </row>
    <row r="962" spans="1:4" x14ac:dyDescent="0.25">
      <c r="A962">
        <f t="shared" si="14"/>
        <v>961</v>
      </c>
      <c r="B962">
        <v>1</v>
      </c>
      <c r="C962">
        <v>1</v>
      </c>
      <c r="D962">
        <v>1</v>
      </c>
    </row>
    <row r="963" spans="1:4" x14ac:dyDescent="0.25">
      <c r="A963">
        <f t="shared" si="14"/>
        <v>962</v>
      </c>
      <c r="B963">
        <v>1</v>
      </c>
      <c r="C963">
        <v>1</v>
      </c>
      <c r="D963">
        <v>1</v>
      </c>
    </row>
    <row r="964" spans="1:4" x14ac:dyDescent="0.25">
      <c r="A964">
        <f t="shared" si="14"/>
        <v>963</v>
      </c>
      <c r="B964">
        <v>1</v>
      </c>
      <c r="C964">
        <v>1</v>
      </c>
      <c r="D964">
        <v>1</v>
      </c>
    </row>
    <row r="965" spans="1:4" x14ac:dyDescent="0.25">
      <c r="A965">
        <f t="shared" si="14"/>
        <v>964</v>
      </c>
      <c r="B965">
        <v>1</v>
      </c>
      <c r="C965">
        <v>1</v>
      </c>
      <c r="D965">
        <v>1</v>
      </c>
    </row>
    <row r="966" spans="1:4" x14ac:dyDescent="0.25">
      <c r="A966">
        <f t="shared" si="14"/>
        <v>965</v>
      </c>
      <c r="B966">
        <v>1</v>
      </c>
      <c r="C966">
        <v>1</v>
      </c>
      <c r="D966">
        <v>1</v>
      </c>
    </row>
    <row r="967" spans="1:4" x14ac:dyDescent="0.25">
      <c r="A967">
        <f t="shared" ref="A967:A1030" si="15">A966+1</f>
        <v>966</v>
      </c>
      <c r="B967">
        <v>1</v>
      </c>
      <c r="C967">
        <v>1</v>
      </c>
      <c r="D967">
        <v>1</v>
      </c>
    </row>
    <row r="968" spans="1:4" x14ac:dyDescent="0.25">
      <c r="A968">
        <f t="shared" si="15"/>
        <v>967</v>
      </c>
      <c r="B968">
        <v>1</v>
      </c>
      <c r="C968">
        <v>1</v>
      </c>
      <c r="D968">
        <v>1</v>
      </c>
    </row>
    <row r="969" spans="1:4" x14ac:dyDescent="0.25">
      <c r="A969">
        <f t="shared" si="15"/>
        <v>968</v>
      </c>
      <c r="B969">
        <v>1</v>
      </c>
      <c r="C969">
        <v>1</v>
      </c>
      <c r="D969">
        <v>1</v>
      </c>
    </row>
    <row r="970" spans="1:4" x14ac:dyDescent="0.25">
      <c r="A970">
        <f t="shared" si="15"/>
        <v>969</v>
      </c>
      <c r="B970">
        <v>1</v>
      </c>
      <c r="C970">
        <v>1</v>
      </c>
      <c r="D970">
        <v>1</v>
      </c>
    </row>
    <row r="971" spans="1:4" x14ac:dyDescent="0.25">
      <c r="A971">
        <f t="shared" si="15"/>
        <v>970</v>
      </c>
      <c r="B971">
        <v>1</v>
      </c>
      <c r="C971">
        <v>1</v>
      </c>
      <c r="D971">
        <v>1</v>
      </c>
    </row>
    <row r="972" spans="1:4" x14ac:dyDescent="0.25">
      <c r="A972">
        <f t="shared" si="15"/>
        <v>971</v>
      </c>
      <c r="B972">
        <v>1</v>
      </c>
      <c r="C972">
        <v>1</v>
      </c>
      <c r="D972">
        <v>1</v>
      </c>
    </row>
    <row r="973" spans="1:4" x14ac:dyDescent="0.25">
      <c r="A973">
        <f t="shared" si="15"/>
        <v>972</v>
      </c>
      <c r="B973">
        <v>1</v>
      </c>
      <c r="C973">
        <v>1</v>
      </c>
      <c r="D973">
        <v>1</v>
      </c>
    </row>
    <row r="974" spans="1:4" x14ac:dyDescent="0.25">
      <c r="A974">
        <f t="shared" si="15"/>
        <v>973</v>
      </c>
      <c r="B974">
        <v>1</v>
      </c>
      <c r="C974">
        <v>1</v>
      </c>
      <c r="D974">
        <v>1</v>
      </c>
    </row>
    <row r="975" spans="1:4" x14ac:dyDescent="0.25">
      <c r="A975">
        <f t="shared" si="15"/>
        <v>974</v>
      </c>
      <c r="B975">
        <v>1</v>
      </c>
      <c r="C975">
        <v>1</v>
      </c>
      <c r="D975">
        <v>1</v>
      </c>
    </row>
    <row r="976" spans="1:4" x14ac:dyDescent="0.25">
      <c r="A976">
        <f t="shared" si="15"/>
        <v>975</v>
      </c>
      <c r="B976">
        <v>1</v>
      </c>
      <c r="C976">
        <v>1</v>
      </c>
      <c r="D976">
        <v>1</v>
      </c>
    </row>
    <row r="977" spans="1:4" x14ac:dyDescent="0.25">
      <c r="A977">
        <f t="shared" si="15"/>
        <v>976</v>
      </c>
      <c r="B977">
        <v>1</v>
      </c>
      <c r="C977">
        <v>1</v>
      </c>
      <c r="D977">
        <v>1</v>
      </c>
    </row>
    <row r="978" spans="1:4" x14ac:dyDescent="0.25">
      <c r="A978">
        <f t="shared" si="15"/>
        <v>977</v>
      </c>
      <c r="B978">
        <v>1</v>
      </c>
      <c r="C978">
        <v>1</v>
      </c>
      <c r="D978">
        <v>1</v>
      </c>
    </row>
    <row r="979" spans="1:4" x14ac:dyDescent="0.25">
      <c r="A979">
        <f t="shared" si="15"/>
        <v>978</v>
      </c>
      <c r="B979">
        <v>1</v>
      </c>
      <c r="C979">
        <v>1</v>
      </c>
      <c r="D979">
        <v>1</v>
      </c>
    </row>
    <row r="980" spans="1:4" x14ac:dyDescent="0.25">
      <c r="A980">
        <f t="shared" si="15"/>
        <v>979</v>
      </c>
      <c r="B980">
        <v>1</v>
      </c>
      <c r="C980">
        <v>1</v>
      </c>
      <c r="D980">
        <v>1</v>
      </c>
    </row>
    <row r="981" spans="1:4" x14ac:dyDescent="0.25">
      <c r="A981">
        <f t="shared" si="15"/>
        <v>980</v>
      </c>
      <c r="B981">
        <v>1</v>
      </c>
      <c r="C981">
        <v>1</v>
      </c>
      <c r="D981">
        <v>1</v>
      </c>
    </row>
    <row r="982" spans="1:4" x14ac:dyDescent="0.25">
      <c r="A982">
        <f t="shared" si="15"/>
        <v>981</v>
      </c>
      <c r="B982">
        <v>1</v>
      </c>
      <c r="C982">
        <v>1</v>
      </c>
      <c r="D982">
        <v>1</v>
      </c>
    </row>
    <row r="983" spans="1:4" x14ac:dyDescent="0.25">
      <c r="A983">
        <f t="shared" si="15"/>
        <v>982</v>
      </c>
      <c r="B983">
        <v>1</v>
      </c>
      <c r="C983">
        <v>1</v>
      </c>
      <c r="D983">
        <v>1</v>
      </c>
    </row>
    <row r="984" spans="1:4" x14ac:dyDescent="0.25">
      <c r="A984">
        <f t="shared" si="15"/>
        <v>983</v>
      </c>
      <c r="B984">
        <v>1</v>
      </c>
      <c r="C984">
        <v>1</v>
      </c>
      <c r="D984">
        <v>1</v>
      </c>
    </row>
    <row r="985" spans="1:4" x14ac:dyDescent="0.25">
      <c r="A985">
        <f t="shared" si="15"/>
        <v>984</v>
      </c>
      <c r="B985">
        <v>1</v>
      </c>
      <c r="C985">
        <v>1</v>
      </c>
      <c r="D985">
        <v>1</v>
      </c>
    </row>
    <row r="986" spans="1:4" x14ac:dyDescent="0.25">
      <c r="A986">
        <f t="shared" si="15"/>
        <v>985</v>
      </c>
      <c r="B986">
        <v>1</v>
      </c>
      <c r="C986">
        <v>1</v>
      </c>
      <c r="D986">
        <v>1</v>
      </c>
    </row>
    <row r="987" spans="1:4" x14ac:dyDescent="0.25">
      <c r="A987">
        <f t="shared" si="15"/>
        <v>986</v>
      </c>
      <c r="B987">
        <v>1</v>
      </c>
      <c r="C987">
        <v>1</v>
      </c>
      <c r="D987">
        <v>1</v>
      </c>
    </row>
    <row r="988" spans="1:4" x14ac:dyDescent="0.25">
      <c r="A988">
        <f t="shared" si="15"/>
        <v>987</v>
      </c>
      <c r="B988">
        <v>1</v>
      </c>
      <c r="C988">
        <v>1</v>
      </c>
      <c r="D988">
        <v>1</v>
      </c>
    </row>
    <row r="989" spans="1:4" x14ac:dyDescent="0.25">
      <c r="A989">
        <f t="shared" si="15"/>
        <v>988</v>
      </c>
      <c r="B989">
        <v>1</v>
      </c>
      <c r="C989">
        <v>1</v>
      </c>
      <c r="D989">
        <v>1</v>
      </c>
    </row>
    <row r="990" spans="1:4" x14ac:dyDescent="0.25">
      <c r="A990">
        <f t="shared" si="15"/>
        <v>989</v>
      </c>
      <c r="B990">
        <v>1</v>
      </c>
      <c r="C990">
        <v>1</v>
      </c>
      <c r="D990">
        <v>1</v>
      </c>
    </row>
    <row r="991" spans="1:4" x14ac:dyDescent="0.25">
      <c r="A991">
        <f t="shared" si="15"/>
        <v>990</v>
      </c>
      <c r="B991">
        <v>1</v>
      </c>
      <c r="C991">
        <v>1</v>
      </c>
      <c r="D991">
        <v>1</v>
      </c>
    </row>
    <row r="992" spans="1:4" x14ac:dyDescent="0.25">
      <c r="A992">
        <f t="shared" si="15"/>
        <v>991</v>
      </c>
      <c r="B992">
        <v>1</v>
      </c>
      <c r="C992">
        <v>1</v>
      </c>
      <c r="D992">
        <v>1</v>
      </c>
    </row>
    <row r="993" spans="1:4" x14ac:dyDescent="0.25">
      <c r="A993">
        <f t="shared" si="15"/>
        <v>992</v>
      </c>
      <c r="B993">
        <v>1</v>
      </c>
      <c r="C993">
        <v>1</v>
      </c>
      <c r="D993">
        <v>1</v>
      </c>
    </row>
    <row r="994" spans="1:4" x14ac:dyDescent="0.25">
      <c r="A994">
        <f t="shared" si="15"/>
        <v>993</v>
      </c>
      <c r="B994">
        <v>1</v>
      </c>
      <c r="C994">
        <v>1</v>
      </c>
      <c r="D994">
        <v>1</v>
      </c>
    </row>
    <row r="995" spans="1:4" x14ac:dyDescent="0.25">
      <c r="A995">
        <f t="shared" si="15"/>
        <v>994</v>
      </c>
      <c r="B995">
        <v>1</v>
      </c>
      <c r="C995">
        <v>1</v>
      </c>
      <c r="D995">
        <v>1</v>
      </c>
    </row>
    <row r="996" spans="1:4" x14ac:dyDescent="0.25">
      <c r="A996">
        <f t="shared" si="15"/>
        <v>995</v>
      </c>
      <c r="B996">
        <v>1</v>
      </c>
      <c r="C996">
        <v>1</v>
      </c>
      <c r="D996">
        <v>1</v>
      </c>
    </row>
    <row r="997" spans="1:4" x14ac:dyDescent="0.25">
      <c r="A997">
        <f t="shared" si="15"/>
        <v>996</v>
      </c>
      <c r="B997">
        <v>1</v>
      </c>
      <c r="C997">
        <v>1</v>
      </c>
      <c r="D997">
        <v>1</v>
      </c>
    </row>
    <row r="998" spans="1:4" x14ac:dyDescent="0.25">
      <c r="A998">
        <f t="shared" si="15"/>
        <v>997</v>
      </c>
      <c r="B998">
        <v>1</v>
      </c>
      <c r="C998">
        <v>1</v>
      </c>
      <c r="D998">
        <v>1</v>
      </c>
    </row>
    <row r="999" spans="1:4" x14ac:dyDescent="0.25">
      <c r="A999">
        <f t="shared" si="15"/>
        <v>998</v>
      </c>
      <c r="B999">
        <v>1</v>
      </c>
      <c r="C999">
        <v>1</v>
      </c>
      <c r="D999">
        <v>1</v>
      </c>
    </row>
    <row r="1000" spans="1:4" x14ac:dyDescent="0.25">
      <c r="A1000">
        <f t="shared" si="15"/>
        <v>999</v>
      </c>
      <c r="B1000">
        <v>1</v>
      </c>
      <c r="C1000">
        <v>1</v>
      </c>
      <c r="D1000">
        <v>1</v>
      </c>
    </row>
    <row r="1001" spans="1:4" x14ac:dyDescent="0.25">
      <c r="A1001">
        <f t="shared" si="15"/>
        <v>1000</v>
      </c>
      <c r="B1001">
        <v>1</v>
      </c>
      <c r="C1001">
        <v>1</v>
      </c>
      <c r="D1001">
        <v>1</v>
      </c>
    </row>
    <row r="1002" spans="1:4" x14ac:dyDescent="0.25">
      <c r="A1002">
        <f t="shared" si="15"/>
        <v>1001</v>
      </c>
      <c r="B1002">
        <v>1</v>
      </c>
      <c r="C1002">
        <v>1</v>
      </c>
      <c r="D1002">
        <v>1</v>
      </c>
    </row>
    <row r="1003" spans="1:4" x14ac:dyDescent="0.25">
      <c r="A1003">
        <f t="shared" si="15"/>
        <v>1002</v>
      </c>
      <c r="B1003">
        <v>1</v>
      </c>
      <c r="C1003">
        <v>1</v>
      </c>
      <c r="D1003">
        <v>1</v>
      </c>
    </row>
    <row r="1004" spans="1:4" x14ac:dyDescent="0.25">
      <c r="A1004">
        <f t="shared" si="15"/>
        <v>1003</v>
      </c>
      <c r="B1004">
        <v>1</v>
      </c>
      <c r="C1004">
        <v>1</v>
      </c>
      <c r="D1004">
        <v>1</v>
      </c>
    </row>
    <row r="1005" spans="1:4" x14ac:dyDescent="0.25">
      <c r="A1005">
        <f t="shared" si="15"/>
        <v>1004</v>
      </c>
      <c r="B1005">
        <v>1</v>
      </c>
      <c r="C1005">
        <v>1</v>
      </c>
      <c r="D1005">
        <v>1</v>
      </c>
    </row>
    <row r="1006" spans="1:4" x14ac:dyDescent="0.25">
      <c r="A1006">
        <f t="shared" si="15"/>
        <v>1005</v>
      </c>
      <c r="B1006">
        <v>1</v>
      </c>
      <c r="C1006">
        <v>1</v>
      </c>
      <c r="D1006">
        <v>1</v>
      </c>
    </row>
    <row r="1007" spans="1:4" x14ac:dyDescent="0.25">
      <c r="A1007">
        <f t="shared" si="15"/>
        <v>1006</v>
      </c>
      <c r="B1007">
        <v>1</v>
      </c>
      <c r="C1007">
        <v>1</v>
      </c>
      <c r="D1007">
        <v>1</v>
      </c>
    </row>
    <row r="1008" spans="1:4" x14ac:dyDescent="0.25">
      <c r="A1008">
        <f t="shared" si="15"/>
        <v>1007</v>
      </c>
      <c r="B1008">
        <v>1</v>
      </c>
      <c r="C1008">
        <v>1</v>
      </c>
      <c r="D1008">
        <v>1</v>
      </c>
    </row>
    <row r="1009" spans="1:4" x14ac:dyDescent="0.25">
      <c r="A1009">
        <f t="shared" si="15"/>
        <v>1008</v>
      </c>
      <c r="B1009">
        <v>1</v>
      </c>
      <c r="C1009">
        <v>1</v>
      </c>
      <c r="D1009">
        <v>1</v>
      </c>
    </row>
    <row r="1010" spans="1:4" x14ac:dyDescent="0.25">
      <c r="A1010">
        <f t="shared" si="15"/>
        <v>1009</v>
      </c>
      <c r="B1010">
        <v>1</v>
      </c>
      <c r="C1010">
        <v>1</v>
      </c>
      <c r="D1010">
        <v>1</v>
      </c>
    </row>
    <row r="1011" spans="1:4" x14ac:dyDescent="0.25">
      <c r="A1011">
        <f t="shared" si="15"/>
        <v>1010</v>
      </c>
      <c r="B1011">
        <v>1</v>
      </c>
      <c r="C1011">
        <v>1</v>
      </c>
      <c r="D1011">
        <v>1</v>
      </c>
    </row>
    <row r="1012" spans="1:4" x14ac:dyDescent="0.25">
      <c r="A1012">
        <f t="shared" si="15"/>
        <v>1011</v>
      </c>
      <c r="B1012">
        <v>1</v>
      </c>
      <c r="C1012">
        <v>1</v>
      </c>
      <c r="D1012">
        <v>1</v>
      </c>
    </row>
    <row r="1013" spans="1:4" x14ac:dyDescent="0.25">
      <c r="A1013">
        <f t="shared" si="15"/>
        <v>1012</v>
      </c>
      <c r="B1013">
        <v>1</v>
      </c>
      <c r="C1013">
        <v>1</v>
      </c>
      <c r="D1013">
        <v>1</v>
      </c>
    </row>
    <row r="1014" spans="1:4" x14ac:dyDescent="0.25">
      <c r="A1014">
        <f t="shared" si="15"/>
        <v>1013</v>
      </c>
      <c r="B1014">
        <v>1</v>
      </c>
      <c r="C1014">
        <v>1</v>
      </c>
      <c r="D1014">
        <v>1</v>
      </c>
    </row>
    <row r="1015" spans="1:4" x14ac:dyDescent="0.25">
      <c r="A1015">
        <f t="shared" si="15"/>
        <v>1014</v>
      </c>
      <c r="B1015">
        <v>1</v>
      </c>
      <c r="C1015">
        <v>1</v>
      </c>
      <c r="D1015">
        <v>1</v>
      </c>
    </row>
    <row r="1016" spans="1:4" x14ac:dyDescent="0.25">
      <c r="A1016">
        <f t="shared" si="15"/>
        <v>1015</v>
      </c>
      <c r="B1016">
        <v>1</v>
      </c>
      <c r="C1016">
        <v>1</v>
      </c>
      <c r="D1016">
        <v>1</v>
      </c>
    </row>
    <row r="1017" spans="1:4" x14ac:dyDescent="0.25">
      <c r="A1017">
        <f t="shared" si="15"/>
        <v>1016</v>
      </c>
      <c r="B1017">
        <v>1</v>
      </c>
      <c r="C1017">
        <v>1</v>
      </c>
      <c r="D1017">
        <v>1</v>
      </c>
    </row>
    <row r="1018" spans="1:4" x14ac:dyDescent="0.25">
      <c r="A1018">
        <f t="shared" si="15"/>
        <v>1017</v>
      </c>
      <c r="B1018">
        <v>1</v>
      </c>
      <c r="C1018">
        <v>1</v>
      </c>
      <c r="D1018">
        <v>1</v>
      </c>
    </row>
    <row r="1019" spans="1:4" x14ac:dyDescent="0.25">
      <c r="A1019">
        <f t="shared" si="15"/>
        <v>1018</v>
      </c>
      <c r="B1019">
        <v>1</v>
      </c>
      <c r="C1019">
        <v>1</v>
      </c>
      <c r="D1019">
        <v>1</v>
      </c>
    </row>
    <row r="1020" spans="1:4" x14ac:dyDescent="0.25">
      <c r="A1020">
        <f t="shared" si="15"/>
        <v>1019</v>
      </c>
      <c r="B1020">
        <v>1</v>
      </c>
      <c r="C1020">
        <v>1</v>
      </c>
      <c r="D1020">
        <v>1</v>
      </c>
    </row>
    <row r="1021" spans="1:4" x14ac:dyDescent="0.25">
      <c r="A1021">
        <f t="shared" si="15"/>
        <v>1020</v>
      </c>
      <c r="B1021">
        <v>1</v>
      </c>
      <c r="C1021">
        <v>1</v>
      </c>
      <c r="D1021">
        <v>1</v>
      </c>
    </row>
    <row r="1022" spans="1:4" x14ac:dyDescent="0.25">
      <c r="A1022">
        <f t="shared" si="15"/>
        <v>1021</v>
      </c>
      <c r="B1022">
        <v>1</v>
      </c>
      <c r="C1022">
        <v>1</v>
      </c>
      <c r="D1022">
        <v>1</v>
      </c>
    </row>
    <row r="1023" spans="1:4" x14ac:dyDescent="0.25">
      <c r="A1023">
        <f t="shared" si="15"/>
        <v>1022</v>
      </c>
      <c r="B1023">
        <v>1</v>
      </c>
      <c r="C1023">
        <v>1</v>
      </c>
      <c r="D1023">
        <v>1</v>
      </c>
    </row>
    <row r="1024" spans="1:4" x14ac:dyDescent="0.25">
      <c r="A1024">
        <f t="shared" si="15"/>
        <v>1023</v>
      </c>
      <c r="B1024">
        <v>1</v>
      </c>
      <c r="C1024">
        <v>1</v>
      </c>
      <c r="D1024">
        <v>1</v>
      </c>
    </row>
    <row r="1025" spans="1:4" x14ac:dyDescent="0.25">
      <c r="A1025">
        <f t="shared" si="15"/>
        <v>1024</v>
      </c>
      <c r="B1025">
        <v>1</v>
      </c>
      <c r="C1025">
        <v>1</v>
      </c>
      <c r="D1025">
        <v>1</v>
      </c>
    </row>
    <row r="1026" spans="1:4" x14ac:dyDescent="0.25">
      <c r="A1026">
        <f t="shared" si="15"/>
        <v>1025</v>
      </c>
      <c r="B1026">
        <v>1</v>
      </c>
      <c r="C1026">
        <v>1</v>
      </c>
      <c r="D1026">
        <v>1</v>
      </c>
    </row>
    <row r="1027" spans="1:4" x14ac:dyDescent="0.25">
      <c r="A1027">
        <f t="shared" si="15"/>
        <v>1026</v>
      </c>
      <c r="B1027">
        <v>1</v>
      </c>
      <c r="C1027">
        <v>1</v>
      </c>
      <c r="D1027">
        <v>1</v>
      </c>
    </row>
    <row r="1028" spans="1:4" x14ac:dyDescent="0.25">
      <c r="A1028">
        <f t="shared" si="15"/>
        <v>1027</v>
      </c>
      <c r="B1028">
        <v>1</v>
      </c>
      <c r="C1028">
        <v>1</v>
      </c>
      <c r="D1028">
        <v>1</v>
      </c>
    </row>
    <row r="1029" spans="1:4" x14ac:dyDescent="0.25">
      <c r="A1029">
        <f t="shared" si="15"/>
        <v>1028</v>
      </c>
      <c r="B1029">
        <v>1</v>
      </c>
      <c r="C1029">
        <v>1</v>
      </c>
      <c r="D1029">
        <v>1</v>
      </c>
    </row>
    <row r="1030" spans="1:4" x14ac:dyDescent="0.25">
      <c r="A1030">
        <f t="shared" si="15"/>
        <v>1029</v>
      </c>
      <c r="B1030">
        <v>1</v>
      </c>
      <c r="C1030">
        <v>1</v>
      </c>
      <c r="D1030">
        <v>1</v>
      </c>
    </row>
    <row r="1031" spans="1:4" x14ac:dyDescent="0.25">
      <c r="A1031">
        <f t="shared" ref="A1031:A1094" si="16">A1030+1</f>
        <v>1030</v>
      </c>
      <c r="B1031">
        <v>1</v>
      </c>
      <c r="C1031">
        <v>1</v>
      </c>
      <c r="D1031">
        <v>1</v>
      </c>
    </row>
    <row r="1032" spans="1:4" x14ac:dyDescent="0.25">
      <c r="A1032">
        <f t="shared" si="16"/>
        <v>1031</v>
      </c>
      <c r="B1032">
        <v>1</v>
      </c>
      <c r="C1032">
        <v>1</v>
      </c>
      <c r="D1032">
        <v>1</v>
      </c>
    </row>
    <row r="1033" spans="1:4" x14ac:dyDescent="0.25">
      <c r="A1033">
        <f t="shared" si="16"/>
        <v>1032</v>
      </c>
      <c r="B1033">
        <v>1</v>
      </c>
      <c r="C1033">
        <v>1</v>
      </c>
      <c r="D1033">
        <v>1</v>
      </c>
    </row>
    <row r="1034" spans="1:4" x14ac:dyDescent="0.25">
      <c r="A1034">
        <f t="shared" si="16"/>
        <v>1033</v>
      </c>
      <c r="B1034">
        <v>1</v>
      </c>
      <c r="C1034">
        <v>1</v>
      </c>
      <c r="D1034">
        <v>1</v>
      </c>
    </row>
    <row r="1035" spans="1:4" x14ac:dyDescent="0.25">
      <c r="A1035">
        <f t="shared" si="16"/>
        <v>1034</v>
      </c>
      <c r="B1035">
        <v>1</v>
      </c>
      <c r="C1035">
        <v>1</v>
      </c>
      <c r="D1035">
        <v>1</v>
      </c>
    </row>
    <row r="1036" spans="1:4" x14ac:dyDescent="0.25">
      <c r="A1036">
        <f t="shared" si="16"/>
        <v>1035</v>
      </c>
      <c r="B1036">
        <v>1</v>
      </c>
      <c r="C1036">
        <v>1</v>
      </c>
      <c r="D1036">
        <v>1</v>
      </c>
    </row>
    <row r="1037" spans="1:4" x14ac:dyDescent="0.25">
      <c r="A1037">
        <f t="shared" si="16"/>
        <v>1036</v>
      </c>
      <c r="B1037">
        <v>1</v>
      </c>
      <c r="C1037">
        <v>1</v>
      </c>
      <c r="D1037">
        <v>1</v>
      </c>
    </row>
    <row r="1038" spans="1:4" x14ac:dyDescent="0.25">
      <c r="A1038">
        <f t="shared" si="16"/>
        <v>1037</v>
      </c>
      <c r="B1038">
        <v>1</v>
      </c>
      <c r="C1038">
        <v>1</v>
      </c>
      <c r="D1038">
        <v>1</v>
      </c>
    </row>
    <row r="1039" spans="1:4" x14ac:dyDescent="0.25">
      <c r="A1039">
        <f t="shared" si="16"/>
        <v>1038</v>
      </c>
      <c r="B1039">
        <v>1</v>
      </c>
      <c r="C1039">
        <v>1</v>
      </c>
      <c r="D1039">
        <v>1</v>
      </c>
    </row>
    <row r="1040" spans="1:4" x14ac:dyDescent="0.25">
      <c r="A1040">
        <f t="shared" si="16"/>
        <v>1039</v>
      </c>
      <c r="B1040">
        <v>1</v>
      </c>
      <c r="C1040">
        <v>1</v>
      </c>
      <c r="D1040">
        <v>1</v>
      </c>
    </row>
    <row r="1041" spans="1:4" x14ac:dyDescent="0.25">
      <c r="A1041">
        <f t="shared" si="16"/>
        <v>1040</v>
      </c>
      <c r="B1041">
        <v>1</v>
      </c>
      <c r="C1041">
        <v>1</v>
      </c>
      <c r="D1041">
        <v>1</v>
      </c>
    </row>
    <row r="1042" spans="1:4" x14ac:dyDescent="0.25">
      <c r="A1042">
        <f t="shared" si="16"/>
        <v>1041</v>
      </c>
      <c r="B1042">
        <v>1</v>
      </c>
      <c r="C1042">
        <v>1</v>
      </c>
      <c r="D1042">
        <v>1</v>
      </c>
    </row>
    <row r="1043" spans="1:4" x14ac:dyDescent="0.25">
      <c r="A1043">
        <f t="shared" si="16"/>
        <v>1042</v>
      </c>
      <c r="B1043">
        <v>1</v>
      </c>
      <c r="C1043">
        <v>1</v>
      </c>
      <c r="D1043">
        <v>1</v>
      </c>
    </row>
    <row r="1044" spans="1:4" x14ac:dyDescent="0.25">
      <c r="A1044">
        <f t="shared" si="16"/>
        <v>1043</v>
      </c>
      <c r="B1044">
        <v>1</v>
      </c>
      <c r="C1044">
        <v>1</v>
      </c>
      <c r="D1044">
        <v>1</v>
      </c>
    </row>
    <row r="1045" spans="1:4" x14ac:dyDescent="0.25">
      <c r="A1045">
        <f t="shared" si="16"/>
        <v>1044</v>
      </c>
      <c r="B1045">
        <v>1</v>
      </c>
      <c r="C1045">
        <v>1</v>
      </c>
      <c r="D1045">
        <v>1</v>
      </c>
    </row>
    <row r="1046" spans="1:4" x14ac:dyDescent="0.25">
      <c r="A1046">
        <f t="shared" si="16"/>
        <v>1045</v>
      </c>
      <c r="B1046">
        <v>1</v>
      </c>
      <c r="C1046">
        <v>1</v>
      </c>
      <c r="D1046">
        <v>1</v>
      </c>
    </row>
    <row r="1047" spans="1:4" x14ac:dyDescent="0.25">
      <c r="A1047">
        <f t="shared" si="16"/>
        <v>1046</v>
      </c>
      <c r="B1047">
        <v>1</v>
      </c>
      <c r="C1047">
        <v>1</v>
      </c>
      <c r="D1047">
        <v>1</v>
      </c>
    </row>
    <row r="1048" spans="1:4" x14ac:dyDescent="0.25">
      <c r="A1048">
        <f t="shared" si="16"/>
        <v>1047</v>
      </c>
      <c r="B1048">
        <v>1</v>
      </c>
      <c r="C1048">
        <v>1</v>
      </c>
      <c r="D1048">
        <v>1</v>
      </c>
    </row>
    <row r="1049" spans="1:4" x14ac:dyDescent="0.25">
      <c r="A1049">
        <f t="shared" si="16"/>
        <v>1048</v>
      </c>
      <c r="B1049">
        <v>1</v>
      </c>
      <c r="C1049">
        <v>1</v>
      </c>
      <c r="D1049">
        <v>1</v>
      </c>
    </row>
    <row r="1050" spans="1:4" x14ac:dyDescent="0.25">
      <c r="A1050">
        <f t="shared" si="16"/>
        <v>1049</v>
      </c>
      <c r="B1050">
        <v>1</v>
      </c>
      <c r="C1050">
        <v>1</v>
      </c>
      <c r="D1050">
        <v>1</v>
      </c>
    </row>
    <row r="1051" spans="1:4" x14ac:dyDescent="0.25">
      <c r="A1051">
        <f t="shared" si="16"/>
        <v>1050</v>
      </c>
      <c r="B1051">
        <v>1</v>
      </c>
      <c r="C1051">
        <v>1</v>
      </c>
      <c r="D1051">
        <v>1</v>
      </c>
    </row>
    <row r="1052" spans="1:4" x14ac:dyDescent="0.25">
      <c r="A1052">
        <f t="shared" si="16"/>
        <v>1051</v>
      </c>
      <c r="B1052">
        <v>1</v>
      </c>
      <c r="C1052">
        <v>1</v>
      </c>
      <c r="D1052">
        <v>1</v>
      </c>
    </row>
    <row r="1053" spans="1:4" x14ac:dyDescent="0.25">
      <c r="A1053">
        <f t="shared" si="16"/>
        <v>1052</v>
      </c>
      <c r="B1053">
        <v>1</v>
      </c>
      <c r="C1053">
        <v>1</v>
      </c>
      <c r="D1053">
        <v>1</v>
      </c>
    </row>
    <row r="1054" spans="1:4" x14ac:dyDescent="0.25">
      <c r="A1054">
        <f t="shared" si="16"/>
        <v>1053</v>
      </c>
      <c r="B1054">
        <v>1</v>
      </c>
      <c r="C1054">
        <v>1</v>
      </c>
      <c r="D1054">
        <v>1</v>
      </c>
    </row>
    <row r="1055" spans="1:4" x14ac:dyDescent="0.25">
      <c r="A1055">
        <f t="shared" si="16"/>
        <v>1054</v>
      </c>
      <c r="B1055">
        <v>1</v>
      </c>
      <c r="C1055">
        <v>1</v>
      </c>
      <c r="D1055">
        <v>1</v>
      </c>
    </row>
    <row r="1056" spans="1:4" x14ac:dyDescent="0.25">
      <c r="A1056">
        <f t="shared" si="16"/>
        <v>1055</v>
      </c>
      <c r="B1056">
        <v>1</v>
      </c>
      <c r="C1056">
        <v>1</v>
      </c>
      <c r="D1056">
        <v>1</v>
      </c>
    </row>
    <row r="1057" spans="1:4" x14ac:dyDescent="0.25">
      <c r="A1057">
        <f t="shared" si="16"/>
        <v>1056</v>
      </c>
      <c r="B1057">
        <v>1</v>
      </c>
      <c r="C1057">
        <v>1</v>
      </c>
      <c r="D1057">
        <v>1</v>
      </c>
    </row>
    <row r="1058" spans="1:4" x14ac:dyDescent="0.25">
      <c r="A1058">
        <f t="shared" si="16"/>
        <v>1057</v>
      </c>
      <c r="B1058">
        <v>1</v>
      </c>
      <c r="C1058">
        <v>1</v>
      </c>
      <c r="D1058">
        <v>1</v>
      </c>
    </row>
    <row r="1059" spans="1:4" x14ac:dyDescent="0.25">
      <c r="A1059">
        <f t="shared" si="16"/>
        <v>1058</v>
      </c>
      <c r="B1059">
        <v>1</v>
      </c>
      <c r="C1059">
        <v>1</v>
      </c>
      <c r="D1059">
        <v>1</v>
      </c>
    </row>
    <row r="1060" spans="1:4" x14ac:dyDescent="0.25">
      <c r="A1060">
        <f t="shared" si="16"/>
        <v>1059</v>
      </c>
      <c r="B1060">
        <v>1</v>
      </c>
      <c r="C1060">
        <v>1</v>
      </c>
      <c r="D1060">
        <v>1</v>
      </c>
    </row>
    <row r="1061" spans="1:4" x14ac:dyDescent="0.25">
      <c r="A1061">
        <f t="shared" si="16"/>
        <v>1060</v>
      </c>
      <c r="B1061">
        <v>1</v>
      </c>
      <c r="C1061">
        <v>1</v>
      </c>
      <c r="D1061">
        <v>1</v>
      </c>
    </row>
    <row r="1062" spans="1:4" x14ac:dyDescent="0.25">
      <c r="A1062">
        <f t="shared" si="16"/>
        <v>1061</v>
      </c>
      <c r="B1062">
        <v>1</v>
      </c>
      <c r="C1062">
        <v>1</v>
      </c>
      <c r="D1062">
        <v>1</v>
      </c>
    </row>
    <row r="1063" spans="1:4" x14ac:dyDescent="0.25">
      <c r="A1063">
        <f t="shared" si="16"/>
        <v>1062</v>
      </c>
      <c r="B1063">
        <v>1</v>
      </c>
      <c r="C1063">
        <v>1</v>
      </c>
      <c r="D1063">
        <v>1</v>
      </c>
    </row>
    <row r="1064" spans="1:4" x14ac:dyDescent="0.25">
      <c r="A1064">
        <f t="shared" si="16"/>
        <v>1063</v>
      </c>
      <c r="B1064">
        <v>1</v>
      </c>
      <c r="C1064">
        <v>1</v>
      </c>
      <c r="D1064">
        <v>1</v>
      </c>
    </row>
    <row r="1065" spans="1:4" x14ac:dyDescent="0.25">
      <c r="A1065">
        <f t="shared" si="16"/>
        <v>1064</v>
      </c>
      <c r="B1065">
        <v>1</v>
      </c>
      <c r="C1065">
        <v>1</v>
      </c>
      <c r="D1065">
        <v>1</v>
      </c>
    </row>
    <row r="1066" spans="1:4" x14ac:dyDescent="0.25">
      <c r="A1066">
        <f t="shared" si="16"/>
        <v>1065</v>
      </c>
      <c r="B1066">
        <v>1</v>
      </c>
      <c r="C1066">
        <v>1</v>
      </c>
      <c r="D1066">
        <v>1</v>
      </c>
    </row>
    <row r="1067" spans="1:4" x14ac:dyDescent="0.25">
      <c r="A1067">
        <f t="shared" si="16"/>
        <v>1066</v>
      </c>
      <c r="B1067">
        <v>1</v>
      </c>
      <c r="C1067">
        <v>1</v>
      </c>
      <c r="D1067">
        <v>1</v>
      </c>
    </row>
    <row r="1068" spans="1:4" x14ac:dyDescent="0.25">
      <c r="A1068">
        <f t="shared" si="16"/>
        <v>1067</v>
      </c>
      <c r="B1068">
        <v>1</v>
      </c>
      <c r="C1068">
        <v>1</v>
      </c>
      <c r="D1068">
        <v>1</v>
      </c>
    </row>
    <row r="1069" spans="1:4" x14ac:dyDescent="0.25">
      <c r="A1069">
        <f t="shared" si="16"/>
        <v>1068</v>
      </c>
      <c r="B1069">
        <v>1</v>
      </c>
      <c r="C1069">
        <v>1</v>
      </c>
      <c r="D1069">
        <v>1</v>
      </c>
    </row>
    <row r="1070" spans="1:4" x14ac:dyDescent="0.25">
      <c r="A1070">
        <f t="shared" si="16"/>
        <v>1069</v>
      </c>
      <c r="B1070">
        <v>1</v>
      </c>
      <c r="C1070">
        <v>1</v>
      </c>
      <c r="D1070">
        <v>1</v>
      </c>
    </row>
    <row r="1071" spans="1:4" x14ac:dyDescent="0.25">
      <c r="A1071">
        <f t="shared" si="16"/>
        <v>1070</v>
      </c>
      <c r="B1071">
        <v>1</v>
      </c>
      <c r="C1071">
        <v>1</v>
      </c>
      <c r="D1071">
        <v>1</v>
      </c>
    </row>
    <row r="1072" spans="1:4" x14ac:dyDescent="0.25">
      <c r="A1072">
        <f t="shared" si="16"/>
        <v>1071</v>
      </c>
      <c r="B1072">
        <v>1</v>
      </c>
      <c r="C1072">
        <v>1</v>
      </c>
      <c r="D1072">
        <v>1</v>
      </c>
    </row>
    <row r="1073" spans="1:4" x14ac:dyDescent="0.25">
      <c r="A1073">
        <f t="shared" si="16"/>
        <v>1072</v>
      </c>
      <c r="B1073">
        <v>1</v>
      </c>
      <c r="C1073">
        <v>1</v>
      </c>
      <c r="D1073">
        <v>1</v>
      </c>
    </row>
    <row r="1074" spans="1:4" x14ac:dyDescent="0.25">
      <c r="A1074">
        <f t="shared" si="16"/>
        <v>1073</v>
      </c>
      <c r="B1074">
        <v>1</v>
      </c>
      <c r="C1074">
        <v>1</v>
      </c>
      <c r="D1074">
        <v>1</v>
      </c>
    </row>
    <row r="1075" spans="1:4" x14ac:dyDescent="0.25">
      <c r="A1075">
        <f t="shared" si="16"/>
        <v>1074</v>
      </c>
      <c r="B1075">
        <v>1</v>
      </c>
      <c r="C1075">
        <v>1</v>
      </c>
      <c r="D1075">
        <v>1</v>
      </c>
    </row>
    <row r="1076" spans="1:4" x14ac:dyDescent="0.25">
      <c r="A1076">
        <f t="shared" si="16"/>
        <v>1075</v>
      </c>
      <c r="B1076">
        <v>1</v>
      </c>
      <c r="C1076">
        <v>1</v>
      </c>
      <c r="D1076">
        <v>1</v>
      </c>
    </row>
    <row r="1077" spans="1:4" x14ac:dyDescent="0.25">
      <c r="A1077">
        <f t="shared" si="16"/>
        <v>1076</v>
      </c>
      <c r="B1077">
        <v>1</v>
      </c>
      <c r="C1077">
        <v>1</v>
      </c>
      <c r="D1077">
        <v>1</v>
      </c>
    </row>
    <row r="1078" spans="1:4" x14ac:dyDescent="0.25">
      <c r="A1078">
        <f t="shared" si="16"/>
        <v>1077</v>
      </c>
      <c r="B1078">
        <v>1</v>
      </c>
      <c r="C1078">
        <v>1</v>
      </c>
      <c r="D1078">
        <v>1</v>
      </c>
    </row>
    <row r="1079" spans="1:4" x14ac:dyDescent="0.25">
      <c r="A1079">
        <f t="shared" si="16"/>
        <v>1078</v>
      </c>
      <c r="B1079">
        <v>1</v>
      </c>
      <c r="C1079">
        <v>1</v>
      </c>
      <c r="D1079">
        <v>1</v>
      </c>
    </row>
    <row r="1080" spans="1:4" x14ac:dyDescent="0.25">
      <c r="A1080">
        <f t="shared" si="16"/>
        <v>1079</v>
      </c>
      <c r="B1080">
        <v>1</v>
      </c>
      <c r="C1080">
        <v>1</v>
      </c>
      <c r="D1080">
        <v>1</v>
      </c>
    </row>
    <row r="1081" spans="1:4" x14ac:dyDescent="0.25">
      <c r="A1081">
        <f t="shared" si="16"/>
        <v>1080</v>
      </c>
      <c r="B1081">
        <v>1</v>
      </c>
      <c r="C1081">
        <v>1</v>
      </c>
      <c r="D1081">
        <v>1</v>
      </c>
    </row>
    <row r="1082" spans="1:4" x14ac:dyDescent="0.25">
      <c r="A1082">
        <f t="shared" si="16"/>
        <v>1081</v>
      </c>
      <c r="B1082">
        <v>1</v>
      </c>
      <c r="C1082">
        <v>1</v>
      </c>
      <c r="D1082">
        <v>1</v>
      </c>
    </row>
    <row r="1083" spans="1:4" x14ac:dyDescent="0.25">
      <c r="A1083">
        <f t="shared" si="16"/>
        <v>1082</v>
      </c>
      <c r="B1083">
        <v>1</v>
      </c>
      <c r="C1083">
        <v>1</v>
      </c>
      <c r="D1083">
        <v>1</v>
      </c>
    </row>
    <row r="1084" spans="1:4" x14ac:dyDescent="0.25">
      <c r="A1084">
        <f t="shared" si="16"/>
        <v>1083</v>
      </c>
      <c r="B1084">
        <v>1</v>
      </c>
      <c r="C1084">
        <v>1</v>
      </c>
      <c r="D1084">
        <v>1</v>
      </c>
    </row>
    <row r="1085" spans="1:4" x14ac:dyDescent="0.25">
      <c r="A1085">
        <f t="shared" si="16"/>
        <v>1084</v>
      </c>
      <c r="B1085">
        <v>1</v>
      </c>
      <c r="C1085">
        <v>1</v>
      </c>
      <c r="D1085">
        <v>1</v>
      </c>
    </row>
    <row r="1086" spans="1:4" x14ac:dyDescent="0.25">
      <c r="A1086">
        <f t="shared" si="16"/>
        <v>1085</v>
      </c>
      <c r="B1086">
        <v>1</v>
      </c>
      <c r="C1086">
        <v>1</v>
      </c>
      <c r="D1086">
        <v>1</v>
      </c>
    </row>
    <row r="1087" spans="1:4" x14ac:dyDescent="0.25">
      <c r="A1087">
        <f t="shared" si="16"/>
        <v>1086</v>
      </c>
      <c r="B1087">
        <v>1</v>
      </c>
      <c r="C1087">
        <v>1</v>
      </c>
      <c r="D1087">
        <v>1</v>
      </c>
    </row>
    <row r="1088" spans="1:4" x14ac:dyDescent="0.25">
      <c r="A1088">
        <f t="shared" si="16"/>
        <v>1087</v>
      </c>
      <c r="B1088">
        <v>1</v>
      </c>
      <c r="C1088">
        <v>1</v>
      </c>
      <c r="D1088">
        <v>1</v>
      </c>
    </row>
    <row r="1089" spans="1:4" x14ac:dyDescent="0.25">
      <c r="A1089">
        <f t="shared" si="16"/>
        <v>1088</v>
      </c>
      <c r="B1089">
        <v>1</v>
      </c>
      <c r="C1089">
        <v>1</v>
      </c>
      <c r="D1089">
        <v>1</v>
      </c>
    </row>
    <row r="1090" spans="1:4" x14ac:dyDescent="0.25">
      <c r="A1090">
        <f t="shared" si="16"/>
        <v>1089</v>
      </c>
      <c r="B1090">
        <v>1</v>
      </c>
      <c r="C1090">
        <v>1</v>
      </c>
      <c r="D1090">
        <v>1</v>
      </c>
    </row>
    <row r="1091" spans="1:4" x14ac:dyDescent="0.25">
      <c r="A1091">
        <f t="shared" si="16"/>
        <v>1090</v>
      </c>
      <c r="B1091">
        <v>1</v>
      </c>
      <c r="C1091">
        <v>1</v>
      </c>
      <c r="D1091">
        <v>1</v>
      </c>
    </row>
    <row r="1092" spans="1:4" x14ac:dyDescent="0.25">
      <c r="A1092">
        <f t="shared" si="16"/>
        <v>1091</v>
      </c>
      <c r="B1092">
        <v>1</v>
      </c>
      <c r="C1092">
        <v>1</v>
      </c>
      <c r="D1092">
        <v>1</v>
      </c>
    </row>
    <row r="1093" spans="1:4" x14ac:dyDescent="0.25">
      <c r="A1093">
        <f t="shared" si="16"/>
        <v>1092</v>
      </c>
      <c r="B1093">
        <v>1</v>
      </c>
      <c r="C1093">
        <v>1</v>
      </c>
      <c r="D1093">
        <v>1</v>
      </c>
    </row>
    <row r="1094" spans="1:4" x14ac:dyDescent="0.25">
      <c r="A1094">
        <f t="shared" si="16"/>
        <v>1093</v>
      </c>
      <c r="B1094">
        <v>1</v>
      </c>
      <c r="C1094">
        <v>1</v>
      </c>
      <c r="D1094">
        <v>1</v>
      </c>
    </row>
    <row r="1095" spans="1:4" x14ac:dyDescent="0.25">
      <c r="A1095">
        <f t="shared" ref="A1095:A1158" si="17">A1094+1</f>
        <v>1094</v>
      </c>
      <c r="B1095">
        <v>1</v>
      </c>
      <c r="C1095">
        <v>1</v>
      </c>
      <c r="D1095">
        <v>1</v>
      </c>
    </row>
    <row r="1096" spans="1:4" x14ac:dyDescent="0.25">
      <c r="A1096">
        <f t="shared" si="17"/>
        <v>1095</v>
      </c>
      <c r="B1096">
        <v>1</v>
      </c>
      <c r="C1096">
        <v>1</v>
      </c>
      <c r="D1096">
        <v>1</v>
      </c>
    </row>
    <row r="1097" spans="1:4" x14ac:dyDescent="0.25">
      <c r="A1097">
        <f t="shared" si="17"/>
        <v>1096</v>
      </c>
      <c r="B1097">
        <v>1</v>
      </c>
      <c r="C1097">
        <v>1</v>
      </c>
      <c r="D1097">
        <v>1</v>
      </c>
    </row>
    <row r="1098" spans="1:4" x14ac:dyDescent="0.25">
      <c r="A1098">
        <f t="shared" si="17"/>
        <v>1097</v>
      </c>
      <c r="B1098">
        <v>1</v>
      </c>
      <c r="C1098">
        <v>1</v>
      </c>
      <c r="D1098">
        <v>1</v>
      </c>
    </row>
    <row r="1099" spans="1:4" x14ac:dyDescent="0.25">
      <c r="A1099">
        <f t="shared" si="17"/>
        <v>1098</v>
      </c>
      <c r="B1099">
        <v>1</v>
      </c>
      <c r="C1099">
        <v>1</v>
      </c>
      <c r="D1099">
        <v>1</v>
      </c>
    </row>
    <row r="1100" spans="1:4" x14ac:dyDescent="0.25">
      <c r="A1100">
        <f t="shared" si="17"/>
        <v>1099</v>
      </c>
      <c r="B1100">
        <v>1</v>
      </c>
      <c r="C1100">
        <v>1</v>
      </c>
      <c r="D1100">
        <v>1</v>
      </c>
    </row>
    <row r="1101" spans="1:4" x14ac:dyDescent="0.25">
      <c r="A1101">
        <f t="shared" si="17"/>
        <v>1100</v>
      </c>
      <c r="B1101">
        <v>1</v>
      </c>
      <c r="C1101">
        <v>1</v>
      </c>
      <c r="D1101">
        <v>1</v>
      </c>
    </row>
    <row r="1102" spans="1:4" x14ac:dyDescent="0.25">
      <c r="A1102">
        <f t="shared" si="17"/>
        <v>1101</v>
      </c>
      <c r="B1102">
        <v>1</v>
      </c>
      <c r="C1102">
        <v>1</v>
      </c>
      <c r="D1102">
        <v>1</v>
      </c>
    </row>
    <row r="1103" spans="1:4" x14ac:dyDescent="0.25">
      <c r="A1103">
        <f t="shared" si="17"/>
        <v>1102</v>
      </c>
      <c r="B1103">
        <v>1</v>
      </c>
      <c r="C1103">
        <v>1</v>
      </c>
      <c r="D1103">
        <v>1</v>
      </c>
    </row>
    <row r="1104" spans="1:4" x14ac:dyDescent="0.25">
      <c r="A1104">
        <f t="shared" si="17"/>
        <v>1103</v>
      </c>
      <c r="B1104">
        <v>1</v>
      </c>
      <c r="C1104">
        <v>1</v>
      </c>
      <c r="D1104">
        <v>1</v>
      </c>
    </row>
    <row r="1105" spans="1:4" x14ac:dyDescent="0.25">
      <c r="A1105">
        <f t="shared" si="17"/>
        <v>1104</v>
      </c>
      <c r="B1105">
        <v>1</v>
      </c>
      <c r="C1105">
        <v>1</v>
      </c>
      <c r="D1105">
        <v>1</v>
      </c>
    </row>
    <row r="1106" spans="1:4" x14ac:dyDescent="0.25">
      <c r="A1106">
        <f t="shared" si="17"/>
        <v>1105</v>
      </c>
      <c r="B1106">
        <v>1</v>
      </c>
      <c r="C1106">
        <v>1</v>
      </c>
      <c r="D1106">
        <v>1</v>
      </c>
    </row>
    <row r="1107" spans="1:4" x14ac:dyDescent="0.25">
      <c r="A1107">
        <f t="shared" si="17"/>
        <v>1106</v>
      </c>
      <c r="B1107">
        <v>1</v>
      </c>
      <c r="C1107">
        <v>1</v>
      </c>
      <c r="D1107">
        <v>1</v>
      </c>
    </row>
    <row r="1108" spans="1:4" x14ac:dyDescent="0.25">
      <c r="A1108">
        <f t="shared" si="17"/>
        <v>1107</v>
      </c>
      <c r="B1108">
        <v>1</v>
      </c>
      <c r="C1108">
        <v>1</v>
      </c>
      <c r="D1108">
        <v>1</v>
      </c>
    </row>
    <row r="1109" spans="1:4" x14ac:dyDescent="0.25">
      <c r="A1109">
        <f t="shared" si="17"/>
        <v>1108</v>
      </c>
      <c r="B1109">
        <v>1</v>
      </c>
      <c r="C1109">
        <v>1</v>
      </c>
      <c r="D1109">
        <v>1</v>
      </c>
    </row>
    <row r="1110" spans="1:4" x14ac:dyDescent="0.25">
      <c r="A1110">
        <f t="shared" si="17"/>
        <v>1109</v>
      </c>
      <c r="B1110">
        <v>1</v>
      </c>
      <c r="C1110">
        <v>1</v>
      </c>
      <c r="D1110">
        <v>1</v>
      </c>
    </row>
    <row r="1111" spans="1:4" x14ac:dyDescent="0.25">
      <c r="A1111">
        <f t="shared" si="17"/>
        <v>1110</v>
      </c>
      <c r="B1111">
        <v>1</v>
      </c>
      <c r="C1111">
        <v>1</v>
      </c>
      <c r="D1111">
        <v>1</v>
      </c>
    </row>
    <row r="1112" spans="1:4" x14ac:dyDescent="0.25">
      <c r="A1112">
        <f t="shared" si="17"/>
        <v>1111</v>
      </c>
      <c r="B1112">
        <v>1</v>
      </c>
      <c r="C1112">
        <v>1</v>
      </c>
      <c r="D1112">
        <v>1</v>
      </c>
    </row>
    <row r="1113" spans="1:4" x14ac:dyDescent="0.25">
      <c r="A1113">
        <f t="shared" si="17"/>
        <v>1112</v>
      </c>
      <c r="B1113">
        <v>1</v>
      </c>
      <c r="C1113">
        <v>1</v>
      </c>
      <c r="D1113">
        <v>1</v>
      </c>
    </row>
    <row r="1114" spans="1:4" x14ac:dyDescent="0.25">
      <c r="A1114">
        <f t="shared" si="17"/>
        <v>1113</v>
      </c>
      <c r="B1114">
        <v>1</v>
      </c>
      <c r="C1114">
        <v>1</v>
      </c>
      <c r="D1114">
        <v>1</v>
      </c>
    </row>
    <row r="1115" spans="1:4" x14ac:dyDescent="0.25">
      <c r="A1115">
        <f t="shared" si="17"/>
        <v>1114</v>
      </c>
      <c r="B1115">
        <v>1</v>
      </c>
      <c r="C1115">
        <v>1</v>
      </c>
      <c r="D1115">
        <v>1</v>
      </c>
    </row>
    <row r="1116" spans="1:4" x14ac:dyDescent="0.25">
      <c r="A1116">
        <f t="shared" si="17"/>
        <v>1115</v>
      </c>
      <c r="B1116">
        <v>1</v>
      </c>
      <c r="C1116">
        <v>1</v>
      </c>
      <c r="D1116">
        <v>1</v>
      </c>
    </row>
    <row r="1117" spans="1:4" x14ac:dyDescent="0.25">
      <c r="A1117">
        <f t="shared" si="17"/>
        <v>1116</v>
      </c>
      <c r="B1117">
        <v>1</v>
      </c>
      <c r="C1117">
        <v>1</v>
      </c>
      <c r="D1117">
        <v>1</v>
      </c>
    </row>
    <row r="1118" spans="1:4" x14ac:dyDescent="0.25">
      <c r="A1118">
        <f t="shared" si="17"/>
        <v>1117</v>
      </c>
      <c r="B1118">
        <v>1</v>
      </c>
      <c r="C1118">
        <v>1</v>
      </c>
      <c r="D1118">
        <v>1</v>
      </c>
    </row>
    <row r="1119" spans="1:4" x14ac:dyDescent="0.25">
      <c r="A1119">
        <f t="shared" si="17"/>
        <v>1118</v>
      </c>
      <c r="B1119">
        <v>1</v>
      </c>
      <c r="C1119">
        <v>1</v>
      </c>
      <c r="D1119">
        <v>1</v>
      </c>
    </row>
    <row r="1120" spans="1:4" x14ac:dyDescent="0.25">
      <c r="A1120">
        <f t="shared" si="17"/>
        <v>1119</v>
      </c>
      <c r="B1120">
        <v>1</v>
      </c>
      <c r="C1120">
        <v>1</v>
      </c>
      <c r="D1120">
        <v>1</v>
      </c>
    </row>
    <row r="1121" spans="1:4" x14ac:dyDescent="0.25">
      <c r="A1121">
        <f t="shared" si="17"/>
        <v>1120</v>
      </c>
      <c r="B1121">
        <v>1</v>
      </c>
      <c r="C1121">
        <v>1</v>
      </c>
      <c r="D1121">
        <v>1</v>
      </c>
    </row>
    <row r="1122" spans="1:4" x14ac:dyDescent="0.25">
      <c r="A1122">
        <f t="shared" si="17"/>
        <v>1121</v>
      </c>
      <c r="B1122">
        <v>1</v>
      </c>
      <c r="C1122">
        <v>1</v>
      </c>
      <c r="D1122">
        <v>1</v>
      </c>
    </row>
    <row r="1123" spans="1:4" x14ac:dyDescent="0.25">
      <c r="A1123">
        <f t="shared" si="17"/>
        <v>1122</v>
      </c>
      <c r="B1123">
        <v>1</v>
      </c>
      <c r="C1123">
        <v>1</v>
      </c>
      <c r="D1123">
        <v>1</v>
      </c>
    </row>
    <row r="1124" spans="1:4" x14ac:dyDescent="0.25">
      <c r="A1124">
        <f t="shared" si="17"/>
        <v>1123</v>
      </c>
      <c r="B1124">
        <v>1</v>
      </c>
      <c r="C1124">
        <v>1</v>
      </c>
      <c r="D1124">
        <v>1</v>
      </c>
    </row>
    <row r="1125" spans="1:4" x14ac:dyDescent="0.25">
      <c r="A1125">
        <f t="shared" si="17"/>
        <v>1124</v>
      </c>
      <c r="B1125">
        <v>1</v>
      </c>
      <c r="C1125">
        <v>1</v>
      </c>
      <c r="D1125">
        <v>1</v>
      </c>
    </row>
    <row r="1126" spans="1:4" x14ac:dyDescent="0.25">
      <c r="A1126">
        <f t="shared" si="17"/>
        <v>1125</v>
      </c>
      <c r="B1126">
        <v>1</v>
      </c>
      <c r="C1126">
        <v>1</v>
      </c>
      <c r="D1126">
        <v>1</v>
      </c>
    </row>
    <row r="1127" spans="1:4" x14ac:dyDescent="0.25">
      <c r="A1127">
        <f t="shared" si="17"/>
        <v>1126</v>
      </c>
      <c r="B1127">
        <v>1</v>
      </c>
      <c r="C1127">
        <v>1</v>
      </c>
      <c r="D1127">
        <v>1</v>
      </c>
    </row>
    <row r="1128" spans="1:4" x14ac:dyDescent="0.25">
      <c r="A1128">
        <f t="shared" si="17"/>
        <v>1127</v>
      </c>
      <c r="B1128">
        <v>1</v>
      </c>
      <c r="C1128">
        <v>1</v>
      </c>
      <c r="D1128">
        <v>1</v>
      </c>
    </row>
    <row r="1129" spans="1:4" x14ac:dyDescent="0.25">
      <c r="A1129">
        <f t="shared" si="17"/>
        <v>1128</v>
      </c>
      <c r="B1129">
        <v>1</v>
      </c>
      <c r="C1129">
        <v>1</v>
      </c>
      <c r="D1129">
        <v>1</v>
      </c>
    </row>
    <row r="1130" spans="1:4" x14ac:dyDescent="0.25">
      <c r="A1130">
        <f t="shared" si="17"/>
        <v>1129</v>
      </c>
      <c r="B1130">
        <v>1</v>
      </c>
      <c r="C1130">
        <v>1</v>
      </c>
      <c r="D1130">
        <v>1</v>
      </c>
    </row>
    <row r="1131" spans="1:4" x14ac:dyDescent="0.25">
      <c r="A1131">
        <f t="shared" si="17"/>
        <v>1130</v>
      </c>
      <c r="B1131">
        <v>1</v>
      </c>
      <c r="C1131">
        <v>1</v>
      </c>
      <c r="D1131">
        <v>1</v>
      </c>
    </row>
    <row r="1132" spans="1:4" x14ac:dyDescent="0.25">
      <c r="A1132">
        <f t="shared" si="17"/>
        <v>1131</v>
      </c>
      <c r="B1132">
        <v>1</v>
      </c>
      <c r="C1132">
        <v>1</v>
      </c>
      <c r="D1132">
        <v>1</v>
      </c>
    </row>
    <row r="1133" spans="1:4" x14ac:dyDescent="0.25">
      <c r="A1133">
        <f t="shared" si="17"/>
        <v>1132</v>
      </c>
      <c r="B1133">
        <v>1</v>
      </c>
      <c r="C1133">
        <v>1</v>
      </c>
      <c r="D1133">
        <v>1</v>
      </c>
    </row>
    <row r="1134" spans="1:4" x14ac:dyDescent="0.25">
      <c r="A1134">
        <f t="shared" si="17"/>
        <v>1133</v>
      </c>
      <c r="B1134">
        <v>1</v>
      </c>
      <c r="C1134">
        <v>1</v>
      </c>
      <c r="D1134">
        <v>1</v>
      </c>
    </row>
    <row r="1135" spans="1:4" x14ac:dyDescent="0.25">
      <c r="A1135">
        <f t="shared" si="17"/>
        <v>1134</v>
      </c>
      <c r="B1135">
        <v>1</v>
      </c>
      <c r="C1135">
        <v>1</v>
      </c>
      <c r="D1135">
        <v>1</v>
      </c>
    </row>
    <row r="1136" spans="1:4" x14ac:dyDescent="0.25">
      <c r="A1136">
        <f t="shared" si="17"/>
        <v>1135</v>
      </c>
      <c r="B1136">
        <v>1</v>
      </c>
      <c r="C1136">
        <v>1</v>
      </c>
      <c r="D1136">
        <v>1</v>
      </c>
    </row>
    <row r="1137" spans="1:4" x14ac:dyDescent="0.25">
      <c r="A1137">
        <f t="shared" si="17"/>
        <v>1136</v>
      </c>
      <c r="B1137">
        <v>1</v>
      </c>
      <c r="C1137">
        <v>1</v>
      </c>
      <c r="D1137">
        <v>1</v>
      </c>
    </row>
    <row r="1138" spans="1:4" x14ac:dyDescent="0.25">
      <c r="A1138">
        <f t="shared" si="17"/>
        <v>1137</v>
      </c>
      <c r="B1138">
        <v>1</v>
      </c>
      <c r="C1138">
        <v>1</v>
      </c>
      <c r="D1138">
        <v>1</v>
      </c>
    </row>
    <row r="1139" spans="1:4" x14ac:dyDescent="0.25">
      <c r="A1139">
        <f t="shared" si="17"/>
        <v>1138</v>
      </c>
      <c r="B1139">
        <v>1</v>
      </c>
      <c r="C1139">
        <v>1</v>
      </c>
      <c r="D1139">
        <v>1</v>
      </c>
    </row>
    <row r="1140" spans="1:4" x14ac:dyDescent="0.25">
      <c r="A1140">
        <f t="shared" si="17"/>
        <v>1139</v>
      </c>
      <c r="B1140">
        <v>1</v>
      </c>
      <c r="C1140">
        <v>1</v>
      </c>
      <c r="D1140">
        <v>1</v>
      </c>
    </row>
    <row r="1141" spans="1:4" x14ac:dyDescent="0.25">
      <c r="A1141">
        <f t="shared" si="17"/>
        <v>1140</v>
      </c>
      <c r="B1141">
        <v>1</v>
      </c>
      <c r="C1141">
        <v>1</v>
      </c>
      <c r="D1141">
        <v>1</v>
      </c>
    </row>
    <row r="1142" spans="1:4" x14ac:dyDescent="0.25">
      <c r="A1142">
        <f t="shared" si="17"/>
        <v>1141</v>
      </c>
      <c r="B1142">
        <v>1</v>
      </c>
      <c r="C1142">
        <v>1</v>
      </c>
      <c r="D1142">
        <v>1</v>
      </c>
    </row>
    <row r="1143" spans="1:4" x14ac:dyDescent="0.25">
      <c r="A1143">
        <f t="shared" si="17"/>
        <v>1142</v>
      </c>
      <c r="B1143">
        <v>1</v>
      </c>
      <c r="C1143">
        <v>1</v>
      </c>
      <c r="D1143">
        <v>1</v>
      </c>
    </row>
    <row r="1144" spans="1:4" x14ac:dyDescent="0.25">
      <c r="A1144">
        <f t="shared" si="17"/>
        <v>1143</v>
      </c>
      <c r="B1144">
        <v>1</v>
      </c>
      <c r="C1144">
        <v>1</v>
      </c>
      <c r="D1144">
        <v>1</v>
      </c>
    </row>
    <row r="1145" spans="1:4" x14ac:dyDescent="0.25">
      <c r="A1145">
        <f t="shared" si="17"/>
        <v>1144</v>
      </c>
      <c r="B1145">
        <v>1</v>
      </c>
      <c r="C1145">
        <v>1</v>
      </c>
      <c r="D1145">
        <v>1</v>
      </c>
    </row>
    <row r="1146" spans="1:4" x14ac:dyDescent="0.25">
      <c r="A1146">
        <f t="shared" si="17"/>
        <v>1145</v>
      </c>
      <c r="B1146">
        <v>1</v>
      </c>
      <c r="C1146">
        <v>1</v>
      </c>
      <c r="D1146">
        <v>1</v>
      </c>
    </row>
    <row r="1147" spans="1:4" x14ac:dyDescent="0.25">
      <c r="A1147">
        <f t="shared" si="17"/>
        <v>1146</v>
      </c>
      <c r="B1147">
        <v>1</v>
      </c>
      <c r="C1147">
        <v>1</v>
      </c>
      <c r="D1147">
        <v>1</v>
      </c>
    </row>
    <row r="1148" spans="1:4" x14ac:dyDescent="0.25">
      <c r="A1148">
        <f t="shared" si="17"/>
        <v>1147</v>
      </c>
      <c r="B1148">
        <v>1</v>
      </c>
      <c r="C1148">
        <v>1</v>
      </c>
      <c r="D1148">
        <v>1</v>
      </c>
    </row>
    <row r="1149" spans="1:4" x14ac:dyDescent="0.25">
      <c r="A1149">
        <f t="shared" si="17"/>
        <v>1148</v>
      </c>
      <c r="B1149">
        <v>1</v>
      </c>
      <c r="C1149">
        <v>1</v>
      </c>
      <c r="D1149">
        <v>1</v>
      </c>
    </row>
    <row r="1150" spans="1:4" x14ac:dyDescent="0.25">
      <c r="A1150">
        <f t="shared" si="17"/>
        <v>1149</v>
      </c>
      <c r="B1150">
        <v>1</v>
      </c>
      <c r="C1150">
        <v>1</v>
      </c>
      <c r="D1150">
        <v>1</v>
      </c>
    </row>
    <row r="1151" spans="1:4" x14ac:dyDescent="0.25">
      <c r="A1151">
        <f t="shared" si="17"/>
        <v>1150</v>
      </c>
      <c r="B1151">
        <v>1</v>
      </c>
      <c r="C1151">
        <v>1</v>
      </c>
      <c r="D1151">
        <v>1</v>
      </c>
    </row>
    <row r="1152" spans="1:4" x14ac:dyDescent="0.25">
      <c r="A1152">
        <f t="shared" si="17"/>
        <v>1151</v>
      </c>
      <c r="B1152">
        <v>1</v>
      </c>
      <c r="C1152">
        <v>1</v>
      </c>
      <c r="D1152">
        <v>1</v>
      </c>
    </row>
    <row r="1153" spans="1:4" x14ac:dyDescent="0.25">
      <c r="A1153">
        <f t="shared" si="17"/>
        <v>1152</v>
      </c>
      <c r="B1153">
        <v>1</v>
      </c>
      <c r="C1153">
        <v>1</v>
      </c>
      <c r="D1153">
        <v>1</v>
      </c>
    </row>
    <row r="1154" spans="1:4" x14ac:dyDescent="0.25">
      <c r="A1154">
        <f t="shared" si="17"/>
        <v>1153</v>
      </c>
      <c r="B1154">
        <v>1</v>
      </c>
      <c r="C1154">
        <v>1</v>
      </c>
      <c r="D1154">
        <v>1</v>
      </c>
    </row>
    <row r="1155" spans="1:4" x14ac:dyDescent="0.25">
      <c r="A1155">
        <f t="shared" si="17"/>
        <v>1154</v>
      </c>
      <c r="B1155">
        <v>1</v>
      </c>
      <c r="C1155">
        <v>1</v>
      </c>
      <c r="D1155">
        <v>1</v>
      </c>
    </row>
    <row r="1156" spans="1:4" x14ac:dyDescent="0.25">
      <c r="A1156">
        <f t="shared" si="17"/>
        <v>1155</v>
      </c>
      <c r="B1156">
        <v>1</v>
      </c>
      <c r="C1156">
        <v>1</v>
      </c>
      <c r="D1156">
        <v>1</v>
      </c>
    </row>
    <row r="1157" spans="1:4" x14ac:dyDescent="0.25">
      <c r="A1157">
        <f t="shared" si="17"/>
        <v>1156</v>
      </c>
      <c r="B1157">
        <v>1</v>
      </c>
      <c r="C1157">
        <v>1</v>
      </c>
      <c r="D1157">
        <v>1</v>
      </c>
    </row>
    <row r="1158" spans="1:4" x14ac:dyDescent="0.25">
      <c r="A1158">
        <f t="shared" si="17"/>
        <v>1157</v>
      </c>
      <c r="B1158">
        <v>1</v>
      </c>
      <c r="C1158">
        <v>1</v>
      </c>
      <c r="D1158">
        <v>1</v>
      </c>
    </row>
    <row r="1159" spans="1:4" x14ac:dyDescent="0.25">
      <c r="A1159">
        <f t="shared" ref="A1159:A1222" si="18">A1158+1</f>
        <v>1158</v>
      </c>
      <c r="B1159">
        <v>1</v>
      </c>
      <c r="C1159">
        <v>1</v>
      </c>
      <c r="D1159">
        <v>1</v>
      </c>
    </row>
    <row r="1160" spans="1:4" x14ac:dyDescent="0.25">
      <c r="A1160">
        <f t="shared" si="18"/>
        <v>1159</v>
      </c>
      <c r="B1160">
        <v>1</v>
      </c>
      <c r="C1160">
        <v>1</v>
      </c>
      <c r="D1160">
        <v>1</v>
      </c>
    </row>
    <row r="1161" spans="1:4" x14ac:dyDescent="0.25">
      <c r="A1161">
        <f t="shared" si="18"/>
        <v>1160</v>
      </c>
      <c r="B1161">
        <v>1</v>
      </c>
      <c r="C1161">
        <v>1</v>
      </c>
      <c r="D1161">
        <v>1</v>
      </c>
    </row>
    <row r="1162" spans="1:4" x14ac:dyDescent="0.25">
      <c r="A1162">
        <f t="shared" si="18"/>
        <v>1161</v>
      </c>
      <c r="B1162">
        <v>1</v>
      </c>
      <c r="C1162">
        <v>1</v>
      </c>
      <c r="D1162">
        <v>1</v>
      </c>
    </row>
    <row r="1163" spans="1:4" x14ac:dyDescent="0.25">
      <c r="A1163">
        <f t="shared" si="18"/>
        <v>1162</v>
      </c>
      <c r="B1163">
        <v>1</v>
      </c>
      <c r="C1163">
        <v>1</v>
      </c>
      <c r="D1163">
        <v>1</v>
      </c>
    </row>
    <row r="1164" spans="1:4" x14ac:dyDescent="0.25">
      <c r="A1164">
        <f t="shared" si="18"/>
        <v>1163</v>
      </c>
      <c r="B1164">
        <v>1</v>
      </c>
      <c r="C1164">
        <v>1</v>
      </c>
      <c r="D1164">
        <v>1</v>
      </c>
    </row>
    <row r="1165" spans="1:4" x14ac:dyDescent="0.25">
      <c r="A1165">
        <f t="shared" si="18"/>
        <v>1164</v>
      </c>
      <c r="B1165">
        <v>1</v>
      </c>
      <c r="C1165">
        <v>1</v>
      </c>
      <c r="D1165">
        <v>1</v>
      </c>
    </row>
    <row r="1166" spans="1:4" x14ac:dyDescent="0.25">
      <c r="A1166">
        <f t="shared" si="18"/>
        <v>1165</v>
      </c>
      <c r="B1166">
        <v>1</v>
      </c>
      <c r="C1166">
        <v>1</v>
      </c>
      <c r="D1166">
        <v>1</v>
      </c>
    </row>
    <row r="1167" spans="1:4" x14ac:dyDescent="0.25">
      <c r="A1167">
        <f t="shared" si="18"/>
        <v>1166</v>
      </c>
      <c r="B1167">
        <v>1</v>
      </c>
      <c r="C1167">
        <v>1</v>
      </c>
      <c r="D1167">
        <v>1</v>
      </c>
    </row>
    <row r="1168" spans="1:4" x14ac:dyDescent="0.25">
      <c r="A1168">
        <f t="shared" si="18"/>
        <v>1167</v>
      </c>
      <c r="B1168">
        <v>1</v>
      </c>
      <c r="C1168">
        <v>1</v>
      </c>
      <c r="D1168">
        <v>1</v>
      </c>
    </row>
    <row r="1169" spans="1:4" x14ac:dyDescent="0.25">
      <c r="A1169">
        <f t="shared" si="18"/>
        <v>1168</v>
      </c>
      <c r="B1169">
        <v>1</v>
      </c>
      <c r="C1169">
        <v>1</v>
      </c>
      <c r="D1169">
        <v>1</v>
      </c>
    </row>
    <row r="1170" spans="1:4" x14ac:dyDescent="0.25">
      <c r="A1170">
        <f t="shared" si="18"/>
        <v>1169</v>
      </c>
      <c r="B1170">
        <v>1</v>
      </c>
      <c r="C1170">
        <v>1</v>
      </c>
      <c r="D1170">
        <v>1</v>
      </c>
    </row>
    <row r="1171" spans="1:4" x14ac:dyDescent="0.25">
      <c r="A1171">
        <f t="shared" si="18"/>
        <v>1170</v>
      </c>
      <c r="B1171">
        <v>1</v>
      </c>
      <c r="C1171">
        <v>1</v>
      </c>
      <c r="D1171">
        <v>1</v>
      </c>
    </row>
    <row r="1172" spans="1:4" x14ac:dyDescent="0.25">
      <c r="A1172">
        <f t="shared" si="18"/>
        <v>1171</v>
      </c>
      <c r="B1172">
        <v>1</v>
      </c>
      <c r="C1172">
        <v>1</v>
      </c>
      <c r="D1172">
        <v>1</v>
      </c>
    </row>
    <row r="1173" spans="1:4" x14ac:dyDescent="0.25">
      <c r="A1173">
        <f t="shared" si="18"/>
        <v>1172</v>
      </c>
      <c r="B1173">
        <v>1</v>
      </c>
      <c r="C1173">
        <v>1</v>
      </c>
      <c r="D1173">
        <v>1</v>
      </c>
    </row>
    <row r="1174" spans="1:4" x14ac:dyDescent="0.25">
      <c r="A1174">
        <f t="shared" si="18"/>
        <v>1173</v>
      </c>
      <c r="B1174">
        <v>1</v>
      </c>
      <c r="C1174">
        <v>1</v>
      </c>
      <c r="D1174">
        <v>1</v>
      </c>
    </row>
    <row r="1175" spans="1:4" x14ac:dyDescent="0.25">
      <c r="A1175">
        <f t="shared" si="18"/>
        <v>1174</v>
      </c>
      <c r="B1175">
        <v>1</v>
      </c>
      <c r="C1175">
        <v>1</v>
      </c>
      <c r="D1175">
        <v>1</v>
      </c>
    </row>
    <row r="1176" spans="1:4" x14ac:dyDescent="0.25">
      <c r="A1176">
        <f t="shared" si="18"/>
        <v>1175</v>
      </c>
      <c r="B1176">
        <v>1</v>
      </c>
      <c r="C1176">
        <v>1</v>
      </c>
      <c r="D1176">
        <v>1</v>
      </c>
    </row>
    <row r="1177" spans="1:4" x14ac:dyDescent="0.25">
      <c r="A1177">
        <f t="shared" si="18"/>
        <v>1176</v>
      </c>
      <c r="B1177">
        <v>1</v>
      </c>
      <c r="C1177">
        <v>1</v>
      </c>
      <c r="D1177">
        <v>1</v>
      </c>
    </row>
    <row r="1178" spans="1:4" x14ac:dyDescent="0.25">
      <c r="A1178">
        <f t="shared" si="18"/>
        <v>1177</v>
      </c>
      <c r="B1178">
        <v>1</v>
      </c>
      <c r="C1178">
        <v>1</v>
      </c>
      <c r="D1178">
        <v>1</v>
      </c>
    </row>
    <row r="1179" spans="1:4" x14ac:dyDescent="0.25">
      <c r="A1179">
        <f t="shared" si="18"/>
        <v>1178</v>
      </c>
      <c r="B1179">
        <v>1</v>
      </c>
      <c r="C1179">
        <v>1</v>
      </c>
      <c r="D1179">
        <v>1</v>
      </c>
    </row>
    <row r="1180" spans="1:4" x14ac:dyDescent="0.25">
      <c r="A1180">
        <f t="shared" si="18"/>
        <v>1179</v>
      </c>
      <c r="B1180">
        <v>1</v>
      </c>
      <c r="C1180">
        <v>1</v>
      </c>
      <c r="D1180">
        <v>1</v>
      </c>
    </row>
    <row r="1181" spans="1:4" x14ac:dyDescent="0.25">
      <c r="A1181">
        <f t="shared" si="18"/>
        <v>1180</v>
      </c>
      <c r="B1181">
        <v>1</v>
      </c>
      <c r="C1181">
        <v>1</v>
      </c>
      <c r="D1181">
        <v>1</v>
      </c>
    </row>
    <row r="1182" spans="1:4" x14ac:dyDescent="0.25">
      <c r="A1182">
        <f t="shared" si="18"/>
        <v>1181</v>
      </c>
      <c r="B1182">
        <v>1</v>
      </c>
      <c r="C1182">
        <v>1</v>
      </c>
      <c r="D1182">
        <v>1</v>
      </c>
    </row>
    <row r="1183" spans="1:4" x14ac:dyDescent="0.25">
      <c r="A1183">
        <f t="shared" si="18"/>
        <v>1182</v>
      </c>
      <c r="B1183">
        <v>1</v>
      </c>
      <c r="C1183">
        <v>1</v>
      </c>
      <c r="D1183">
        <v>1</v>
      </c>
    </row>
    <row r="1184" spans="1:4" x14ac:dyDescent="0.25">
      <c r="A1184">
        <f t="shared" si="18"/>
        <v>1183</v>
      </c>
      <c r="B1184">
        <v>1</v>
      </c>
      <c r="C1184">
        <v>1</v>
      </c>
      <c r="D1184">
        <v>1</v>
      </c>
    </row>
    <row r="1185" spans="1:4" x14ac:dyDescent="0.25">
      <c r="A1185">
        <f t="shared" si="18"/>
        <v>1184</v>
      </c>
      <c r="B1185">
        <v>1</v>
      </c>
      <c r="C1185">
        <v>1</v>
      </c>
      <c r="D1185">
        <v>1</v>
      </c>
    </row>
    <row r="1186" spans="1:4" x14ac:dyDescent="0.25">
      <c r="A1186">
        <f t="shared" si="18"/>
        <v>1185</v>
      </c>
      <c r="B1186">
        <v>1</v>
      </c>
      <c r="C1186">
        <v>1</v>
      </c>
      <c r="D1186">
        <v>1</v>
      </c>
    </row>
    <row r="1187" spans="1:4" x14ac:dyDescent="0.25">
      <c r="A1187">
        <f t="shared" si="18"/>
        <v>1186</v>
      </c>
      <c r="B1187">
        <v>1</v>
      </c>
      <c r="C1187">
        <v>1</v>
      </c>
      <c r="D1187">
        <v>1</v>
      </c>
    </row>
    <row r="1188" spans="1:4" x14ac:dyDescent="0.25">
      <c r="A1188">
        <f t="shared" si="18"/>
        <v>1187</v>
      </c>
      <c r="B1188">
        <v>1</v>
      </c>
      <c r="C1188">
        <v>1</v>
      </c>
      <c r="D1188">
        <v>1</v>
      </c>
    </row>
    <row r="1189" spans="1:4" x14ac:dyDescent="0.25">
      <c r="A1189">
        <f t="shared" si="18"/>
        <v>1188</v>
      </c>
      <c r="B1189">
        <v>1</v>
      </c>
      <c r="C1189">
        <v>1</v>
      </c>
      <c r="D1189">
        <v>1</v>
      </c>
    </row>
    <row r="1190" spans="1:4" x14ac:dyDescent="0.25">
      <c r="A1190">
        <f t="shared" si="18"/>
        <v>1189</v>
      </c>
      <c r="B1190">
        <v>1</v>
      </c>
      <c r="C1190">
        <v>1</v>
      </c>
      <c r="D1190">
        <v>1</v>
      </c>
    </row>
    <row r="1191" spans="1:4" x14ac:dyDescent="0.25">
      <c r="A1191">
        <f t="shared" si="18"/>
        <v>1190</v>
      </c>
      <c r="B1191">
        <v>1</v>
      </c>
      <c r="C1191">
        <v>1</v>
      </c>
      <c r="D1191">
        <v>1</v>
      </c>
    </row>
    <row r="1192" spans="1:4" x14ac:dyDescent="0.25">
      <c r="A1192">
        <f t="shared" si="18"/>
        <v>1191</v>
      </c>
      <c r="B1192">
        <v>1</v>
      </c>
      <c r="C1192">
        <v>1</v>
      </c>
      <c r="D1192">
        <v>1</v>
      </c>
    </row>
    <row r="1193" spans="1:4" x14ac:dyDescent="0.25">
      <c r="A1193">
        <f t="shared" si="18"/>
        <v>1192</v>
      </c>
      <c r="B1193">
        <v>1</v>
      </c>
      <c r="C1193">
        <v>1</v>
      </c>
      <c r="D1193">
        <v>1</v>
      </c>
    </row>
    <row r="1194" spans="1:4" x14ac:dyDescent="0.25">
      <c r="A1194">
        <f t="shared" si="18"/>
        <v>1193</v>
      </c>
      <c r="B1194">
        <v>1</v>
      </c>
      <c r="C1194">
        <v>1</v>
      </c>
      <c r="D1194">
        <v>1</v>
      </c>
    </row>
    <row r="1195" spans="1:4" x14ac:dyDescent="0.25">
      <c r="A1195">
        <f t="shared" si="18"/>
        <v>1194</v>
      </c>
      <c r="B1195">
        <v>1</v>
      </c>
      <c r="C1195">
        <v>1</v>
      </c>
      <c r="D1195">
        <v>1</v>
      </c>
    </row>
    <row r="1196" spans="1:4" x14ac:dyDescent="0.25">
      <c r="A1196">
        <f t="shared" si="18"/>
        <v>1195</v>
      </c>
      <c r="B1196">
        <v>1</v>
      </c>
      <c r="C1196">
        <v>1</v>
      </c>
      <c r="D1196">
        <v>1</v>
      </c>
    </row>
    <row r="1197" spans="1:4" x14ac:dyDescent="0.25">
      <c r="A1197">
        <f t="shared" si="18"/>
        <v>1196</v>
      </c>
      <c r="B1197">
        <v>1</v>
      </c>
      <c r="C1197">
        <v>1</v>
      </c>
      <c r="D1197">
        <v>1</v>
      </c>
    </row>
    <row r="1198" spans="1:4" x14ac:dyDescent="0.25">
      <c r="A1198">
        <f t="shared" si="18"/>
        <v>1197</v>
      </c>
      <c r="B1198">
        <v>1</v>
      </c>
      <c r="C1198">
        <v>1</v>
      </c>
      <c r="D1198">
        <v>1</v>
      </c>
    </row>
    <row r="1199" spans="1:4" x14ac:dyDescent="0.25">
      <c r="A1199">
        <f t="shared" si="18"/>
        <v>1198</v>
      </c>
      <c r="B1199">
        <v>1</v>
      </c>
      <c r="C1199">
        <v>1</v>
      </c>
      <c r="D1199">
        <v>1</v>
      </c>
    </row>
    <row r="1200" spans="1:4" x14ac:dyDescent="0.25">
      <c r="A1200">
        <f t="shared" si="18"/>
        <v>1199</v>
      </c>
      <c r="B1200">
        <v>1</v>
      </c>
      <c r="C1200">
        <v>1</v>
      </c>
      <c r="D1200">
        <v>1</v>
      </c>
    </row>
    <row r="1201" spans="1:4" x14ac:dyDescent="0.25">
      <c r="A1201">
        <f t="shared" si="18"/>
        <v>1200</v>
      </c>
      <c r="B1201">
        <v>1</v>
      </c>
      <c r="C1201">
        <v>1</v>
      </c>
      <c r="D1201">
        <v>1</v>
      </c>
    </row>
    <row r="1202" spans="1:4" x14ac:dyDescent="0.25">
      <c r="A1202">
        <f t="shared" si="18"/>
        <v>1201</v>
      </c>
      <c r="B1202">
        <v>1</v>
      </c>
      <c r="C1202">
        <v>1</v>
      </c>
      <c r="D1202">
        <v>1</v>
      </c>
    </row>
    <row r="1203" spans="1:4" x14ac:dyDescent="0.25">
      <c r="A1203">
        <f t="shared" si="18"/>
        <v>1202</v>
      </c>
      <c r="B1203">
        <v>1</v>
      </c>
      <c r="C1203">
        <v>1</v>
      </c>
      <c r="D1203">
        <v>1</v>
      </c>
    </row>
    <row r="1204" spans="1:4" x14ac:dyDescent="0.25">
      <c r="A1204">
        <f t="shared" si="18"/>
        <v>1203</v>
      </c>
      <c r="B1204">
        <v>1</v>
      </c>
      <c r="C1204">
        <v>1</v>
      </c>
      <c r="D1204">
        <v>1</v>
      </c>
    </row>
    <row r="1205" spans="1:4" x14ac:dyDescent="0.25">
      <c r="A1205">
        <f t="shared" si="18"/>
        <v>1204</v>
      </c>
      <c r="B1205">
        <v>1</v>
      </c>
      <c r="C1205">
        <v>1</v>
      </c>
      <c r="D1205">
        <v>1</v>
      </c>
    </row>
    <row r="1206" spans="1:4" x14ac:dyDescent="0.25">
      <c r="A1206">
        <f t="shared" si="18"/>
        <v>1205</v>
      </c>
      <c r="B1206">
        <v>1</v>
      </c>
      <c r="C1206">
        <v>1</v>
      </c>
      <c r="D1206">
        <v>1</v>
      </c>
    </row>
    <row r="1207" spans="1:4" x14ac:dyDescent="0.25">
      <c r="A1207">
        <f t="shared" si="18"/>
        <v>1206</v>
      </c>
      <c r="B1207">
        <v>1</v>
      </c>
      <c r="C1207">
        <v>1</v>
      </c>
      <c r="D1207">
        <v>1</v>
      </c>
    </row>
    <row r="1208" spans="1:4" x14ac:dyDescent="0.25">
      <c r="A1208">
        <f t="shared" si="18"/>
        <v>1207</v>
      </c>
      <c r="B1208">
        <v>1</v>
      </c>
      <c r="C1208">
        <v>1</v>
      </c>
      <c r="D1208">
        <v>1</v>
      </c>
    </row>
    <row r="1209" spans="1:4" x14ac:dyDescent="0.25">
      <c r="A1209">
        <f t="shared" si="18"/>
        <v>1208</v>
      </c>
      <c r="B1209">
        <v>1</v>
      </c>
      <c r="C1209">
        <v>1</v>
      </c>
      <c r="D1209">
        <v>1</v>
      </c>
    </row>
    <row r="1210" spans="1:4" x14ac:dyDescent="0.25">
      <c r="A1210">
        <f t="shared" si="18"/>
        <v>1209</v>
      </c>
      <c r="B1210">
        <v>1</v>
      </c>
      <c r="C1210">
        <v>1</v>
      </c>
      <c r="D1210">
        <v>1</v>
      </c>
    </row>
    <row r="1211" spans="1:4" x14ac:dyDescent="0.25">
      <c r="A1211">
        <f t="shared" si="18"/>
        <v>1210</v>
      </c>
      <c r="B1211">
        <v>1</v>
      </c>
      <c r="C1211">
        <v>1</v>
      </c>
      <c r="D1211">
        <v>1</v>
      </c>
    </row>
    <row r="1212" spans="1:4" x14ac:dyDescent="0.25">
      <c r="A1212">
        <f t="shared" si="18"/>
        <v>1211</v>
      </c>
      <c r="B1212">
        <v>1</v>
      </c>
      <c r="C1212">
        <v>1</v>
      </c>
      <c r="D1212">
        <v>1</v>
      </c>
    </row>
    <row r="1213" spans="1:4" x14ac:dyDescent="0.25">
      <c r="A1213">
        <f t="shared" si="18"/>
        <v>1212</v>
      </c>
      <c r="B1213">
        <v>1</v>
      </c>
      <c r="C1213">
        <v>1</v>
      </c>
      <c r="D1213">
        <v>1</v>
      </c>
    </row>
    <row r="1214" spans="1:4" x14ac:dyDescent="0.25">
      <c r="A1214">
        <f t="shared" si="18"/>
        <v>1213</v>
      </c>
      <c r="B1214">
        <v>1</v>
      </c>
      <c r="C1214">
        <v>1</v>
      </c>
      <c r="D1214">
        <v>1</v>
      </c>
    </row>
    <row r="1215" spans="1:4" x14ac:dyDescent="0.25">
      <c r="A1215">
        <f t="shared" si="18"/>
        <v>1214</v>
      </c>
      <c r="B1215">
        <v>1</v>
      </c>
      <c r="C1215">
        <v>1</v>
      </c>
      <c r="D1215">
        <v>1</v>
      </c>
    </row>
    <row r="1216" spans="1:4" x14ac:dyDescent="0.25">
      <c r="A1216">
        <f t="shared" si="18"/>
        <v>1215</v>
      </c>
      <c r="B1216">
        <v>1</v>
      </c>
      <c r="C1216">
        <v>1</v>
      </c>
      <c r="D1216">
        <v>1</v>
      </c>
    </row>
    <row r="1217" spans="1:4" x14ac:dyDescent="0.25">
      <c r="A1217">
        <f t="shared" si="18"/>
        <v>1216</v>
      </c>
      <c r="B1217">
        <v>1</v>
      </c>
      <c r="C1217">
        <v>1</v>
      </c>
      <c r="D1217">
        <v>1</v>
      </c>
    </row>
    <row r="1218" spans="1:4" x14ac:dyDescent="0.25">
      <c r="A1218">
        <f t="shared" si="18"/>
        <v>1217</v>
      </c>
      <c r="B1218">
        <v>1</v>
      </c>
      <c r="C1218">
        <v>1</v>
      </c>
      <c r="D1218">
        <v>1</v>
      </c>
    </row>
    <row r="1219" spans="1:4" x14ac:dyDescent="0.25">
      <c r="A1219">
        <f t="shared" si="18"/>
        <v>1218</v>
      </c>
      <c r="B1219">
        <v>1</v>
      </c>
      <c r="C1219">
        <v>1</v>
      </c>
      <c r="D1219">
        <v>1</v>
      </c>
    </row>
    <row r="1220" spans="1:4" x14ac:dyDescent="0.25">
      <c r="A1220">
        <f t="shared" si="18"/>
        <v>1219</v>
      </c>
      <c r="B1220">
        <v>1</v>
      </c>
      <c r="C1220">
        <v>1</v>
      </c>
      <c r="D1220">
        <v>1</v>
      </c>
    </row>
    <row r="1221" spans="1:4" x14ac:dyDescent="0.25">
      <c r="A1221">
        <f t="shared" si="18"/>
        <v>1220</v>
      </c>
      <c r="B1221">
        <v>1</v>
      </c>
      <c r="C1221">
        <v>1</v>
      </c>
      <c r="D1221">
        <v>1</v>
      </c>
    </row>
    <row r="1222" spans="1:4" x14ac:dyDescent="0.25">
      <c r="A1222">
        <f t="shared" si="18"/>
        <v>1221</v>
      </c>
      <c r="B1222">
        <v>1</v>
      </c>
      <c r="C1222">
        <v>1</v>
      </c>
      <c r="D1222">
        <v>1</v>
      </c>
    </row>
    <row r="1223" spans="1:4" x14ac:dyDescent="0.25">
      <c r="A1223">
        <f t="shared" ref="A1223:A1286" si="19">A1222+1</f>
        <v>1222</v>
      </c>
      <c r="B1223">
        <v>1</v>
      </c>
      <c r="C1223">
        <v>1</v>
      </c>
      <c r="D1223">
        <v>1</v>
      </c>
    </row>
    <row r="1224" spans="1:4" x14ac:dyDescent="0.25">
      <c r="A1224">
        <f t="shared" si="19"/>
        <v>1223</v>
      </c>
      <c r="B1224">
        <v>1</v>
      </c>
      <c r="C1224">
        <v>1</v>
      </c>
      <c r="D1224">
        <v>1</v>
      </c>
    </row>
    <row r="1225" spans="1:4" x14ac:dyDescent="0.25">
      <c r="A1225">
        <f t="shared" si="19"/>
        <v>1224</v>
      </c>
      <c r="B1225">
        <v>1</v>
      </c>
      <c r="C1225">
        <v>1</v>
      </c>
      <c r="D1225">
        <v>1</v>
      </c>
    </row>
    <row r="1226" spans="1:4" x14ac:dyDescent="0.25">
      <c r="A1226">
        <f t="shared" si="19"/>
        <v>1225</v>
      </c>
      <c r="B1226">
        <v>1</v>
      </c>
      <c r="C1226">
        <v>1</v>
      </c>
      <c r="D1226">
        <v>1</v>
      </c>
    </row>
    <row r="1227" spans="1:4" x14ac:dyDescent="0.25">
      <c r="A1227">
        <f t="shared" si="19"/>
        <v>1226</v>
      </c>
      <c r="B1227">
        <v>1</v>
      </c>
      <c r="C1227">
        <v>1</v>
      </c>
      <c r="D1227">
        <v>1</v>
      </c>
    </row>
    <row r="1228" spans="1:4" x14ac:dyDescent="0.25">
      <c r="A1228">
        <f t="shared" si="19"/>
        <v>1227</v>
      </c>
      <c r="B1228">
        <v>1</v>
      </c>
      <c r="C1228">
        <v>1</v>
      </c>
      <c r="D1228">
        <v>1</v>
      </c>
    </row>
    <row r="1229" spans="1:4" x14ac:dyDescent="0.25">
      <c r="A1229">
        <f t="shared" si="19"/>
        <v>1228</v>
      </c>
      <c r="B1229">
        <v>1</v>
      </c>
      <c r="C1229">
        <v>1</v>
      </c>
      <c r="D1229">
        <v>1</v>
      </c>
    </row>
    <row r="1230" spans="1:4" x14ac:dyDescent="0.25">
      <c r="A1230">
        <f t="shared" si="19"/>
        <v>1229</v>
      </c>
      <c r="B1230">
        <v>1</v>
      </c>
      <c r="C1230">
        <v>1</v>
      </c>
      <c r="D1230">
        <v>1</v>
      </c>
    </row>
    <row r="1231" spans="1:4" x14ac:dyDescent="0.25">
      <c r="A1231">
        <f t="shared" si="19"/>
        <v>1230</v>
      </c>
      <c r="B1231">
        <v>1</v>
      </c>
      <c r="C1231">
        <v>1</v>
      </c>
      <c r="D1231">
        <v>1</v>
      </c>
    </row>
    <row r="1232" spans="1:4" x14ac:dyDescent="0.25">
      <c r="A1232">
        <f t="shared" si="19"/>
        <v>1231</v>
      </c>
      <c r="B1232">
        <v>1</v>
      </c>
      <c r="C1232">
        <v>1</v>
      </c>
      <c r="D1232">
        <v>1</v>
      </c>
    </row>
    <row r="1233" spans="1:4" x14ac:dyDescent="0.25">
      <c r="A1233">
        <f t="shared" si="19"/>
        <v>1232</v>
      </c>
      <c r="B1233">
        <v>1</v>
      </c>
      <c r="C1233">
        <v>1</v>
      </c>
      <c r="D1233">
        <v>1</v>
      </c>
    </row>
    <row r="1234" spans="1:4" x14ac:dyDescent="0.25">
      <c r="A1234">
        <f t="shared" si="19"/>
        <v>1233</v>
      </c>
      <c r="B1234">
        <v>1</v>
      </c>
      <c r="C1234">
        <v>1</v>
      </c>
      <c r="D1234">
        <v>1</v>
      </c>
    </row>
    <row r="1235" spans="1:4" x14ac:dyDescent="0.25">
      <c r="A1235">
        <f t="shared" si="19"/>
        <v>1234</v>
      </c>
      <c r="B1235">
        <v>1</v>
      </c>
      <c r="C1235">
        <v>1</v>
      </c>
      <c r="D1235">
        <v>1</v>
      </c>
    </row>
    <row r="1236" spans="1:4" x14ac:dyDescent="0.25">
      <c r="A1236">
        <f t="shared" si="19"/>
        <v>1235</v>
      </c>
      <c r="B1236">
        <v>1</v>
      </c>
      <c r="C1236">
        <v>1</v>
      </c>
      <c r="D1236">
        <v>1</v>
      </c>
    </row>
    <row r="1237" spans="1:4" x14ac:dyDescent="0.25">
      <c r="A1237">
        <f t="shared" si="19"/>
        <v>1236</v>
      </c>
      <c r="B1237">
        <v>1</v>
      </c>
      <c r="C1237">
        <v>1</v>
      </c>
      <c r="D1237">
        <v>1</v>
      </c>
    </row>
    <row r="1238" spans="1:4" x14ac:dyDescent="0.25">
      <c r="A1238">
        <f t="shared" si="19"/>
        <v>1237</v>
      </c>
      <c r="B1238">
        <v>1</v>
      </c>
      <c r="C1238">
        <v>1</v>
      </c>
      <c r="D1238">
        <v>1</v>
      </c>
    </row>
    <row r="1239" spans="1:4" x14ac:dyDescent="0.25">
      <c r="A1239">
        <f t="shared" si="19"/>
        <v>1238</v>
      </c>
      <c r="B1239">
        <v>1</v>
      </c>
      <c r="C1239">
        <v>1</v>
      </c>
      <c r="D1239">
        <v>1</v>
      </c>
    </row>
    <row r="1240" spans="1:4" x14ac:dyDescent="0.25">
      <c r="A1240">
        <f t="shared" si="19"/>
        <v>1239</v>
      </c>
      <c r="B1240">
        <v>1</v>
      </c>
      <c r="C1240">
        <v>1</v>
      </c>
      <c r="D1240">
        <v>1</v>
      </c>
    </row>
    <row r="1241" spans="1:4" x14ac:dyDescent="0.25">
      <c r="A1241">
        <f t="shared" si="19"/>
        <v>1240</v>
      </c>
      <c r="B1241">
        <v>1</v>
      </c>
      <c r="C1241">
        <v>1</v>
      </c>
      <c r="D1241">
        <v>1</v>
      </c>
    </row>
    <row r="1242" spans="1:4" x14ac:dyDescent="0.25">
      <c r="A1242">
        <f t="shared" si="19"/>
        <v>1241</v>
      </c>
      <c r="B1242">
        <v>1</v>
      </c>
      <c r="C1242">
        <v>1</v>
      </c>
      <c r="D1242">
        <v>1</v>
      </c>
    </row>
    <row r="1243" spans="1:4" x14ac:dyDescent="0.25">
      <c r="A1243">
        <f t="shared" si="19"/>
        <v>1242</v>
      </c>
      <c r="B1243">
        <v>1</v>
      </c>
      <c r="C1243">
        <v>1</v>
      </c>
      <c r="D1243">
        <v>1</v>
      </c>
    </row>
    <row r="1244" spans="1:4" x14ac:dyDescent="0.25">
      <c r="A1244">
        <f t="shared" si="19"/>
        <v>1243</v>
      </c>
      <c r="B1244">
        <v>1</v>
      </c>
      <c r="C1244">
        <v>1</v>
      </c>
      <c r="D1244">
        <v>1</v>
      </c>
    </row>
    <row r="1245" spans="1:4" x14ac:dyDescent="0.25">
      <c r="A1245">
        <f t="shared" si="19"/>
        <v>1244</v>
      </c>
      <c r="B1245">
        <v>1</v>
      </c>
      <c r="C1245">
        <v>1</v>
      </c>
      <c r="D1245">
        <v>1</v>
      </c>
    </row>
    <row r="1246" spans="1:4" x14ac:dyDescent="0.25">
      <c r="A1246">
        <f t="shared" si="19"/>
        <v>1245</v>
      </c>
      <c r="B1246">
        <v>1</v>
      </c>
      <c r="C1246">
        <v>1</v>
      </c>
      <c r="D1246">
        <v>1</v>
      </c>
    </row>
    <row r="1247" spans="1:4" x14ac:dyDescent="0.25">
      <c r="A1247">
        <f t="shared" si="19"/>
        <v>1246</v>
      </c>
      <c r="B1247">
        <v>1</v>
      </c>
      <c r="C1247">
        <v>1</v>
      </c>
      <c r="D1247">
        <v>1</v>
      </c>
    </row>
    <row r="1248" spans="1:4" x14ac:dyDescent="0.25">
      <c r="A1248">
        <f t="shared" si="19"/>
        <v>1247</v>
      </c>
      <c r="B1248">
        <v>1</v>
      </c>
      <c r="C1248">
        <v>1</v>
      </c>
      <c r="D1248">
        <v>1</v>
      </c>
    </row>
    <row r="1249" spans="1:4" x14ac:dyDescent="0.25">
      <c r="A1249">
        <f t="shared" si="19"/>
        <v>1248</v>
      </c>
      <c r="B1249">
        <v>1</v>
      </c>
      <c r="C1249">
        <v>1</v>
      </c>
      <c r="D1249">
        <v>1</v>
      </c>
    </row>
    <row r="1250" spans="1:4" x14ac:dyDescent="0.25">
      <c r="A1250">
        <f t="shared" si="19"/>
        <v>1249</v>
      </c>
      <c r="B1250">
        <v>1</v>
      </c>
      <c r="C1250">
        <v>1</v>
      </c>
      <c r="D1250">
        <v>1</v>
      </c>
    </row>
    <row r="1251" spans="1:4" x14ac:dyDescent="0.25">
      <c r="A1251">
        <f t="shared" si="19"/>
        <v>1250</v>
      </c>
      <c r="B1251">
        <v>1</v>
      </c>
      <c r="C1251">
        <v>1</v>
      </c>
      <c r="D1251">
        <v>1</v>
      </c>
    </row>
    <row r="1252" spans="1:4" x14ac:dyDescent="0.25">
      <c r="A1252">
        <f t="shared" si="19"/>
        <v>1251</v>
      </c>
      <c r="B1252">
        <v>1</v>
      </c>
      <c r="C1252">
        <v>1</v>
      </c>
      <c r="D1252">
        <v>1</v>
      </c>
    </row>
    <row r="1253" spans="1:4" x14ac:dyDescent="0.25">
      <c r="A1253">
        <f t="shared" si="19"/>
        <v>1252</v>
      </c>
      <c r="B1253">
        <v>1</v>
      </c>
      <c r="C1253">
        <v>1</v>
      </c>
      <c r="D1253">
        <v>1</v>
      </c>
    </row>
    <row r="1254" spans="1:4" x14ac:dyDescent="0.25">
      <c r="A1254">
        <f t="shared" si="19"/>
        <v>1253</v>
      </c>
      <c r="B1254">
        <v>1</v>
      </c>
      <c r="C1254">
        <v>1</v>
      </c>
      <c r="D1254">
        <v>1</v>
      </c>
    </row>
    <row r="1255" spans="1:4" x14ac:dyDescent="0.25">
      <c r="A1255">
        <f t="shared" si="19"/>
        <v>1254</v>
      </c>
      <c r="B1255">
        <v>1</v>
      </c>
      <c r="C1255">
        <v>1</v>
      </c>
      <c r="D1255">
        <v>1</v>
      </c>
    </row>
    <row r="1256" spans="1:4" x14ac:dyDescent="0.25">
      <c r="A1256">
        <f t="shared" si="19"/>
        <v>1255</v>
      </c>
      <c r="B1256">
        <v>1</v>
      </c>
      <c r="C1256">
        <v>1</v>
      </c>
      <c r="D1256">
        <v>1</v>
      </c>
    </row>
    <row r="1257" spans="1:4" x14ac:dyDescent="0.25">
      <c r="A1257">
        <f t="shared" si="19"/>
        <v>1256</v>
      </c>
      <c r="B1257">
        <v>1</v>
      </c>
      <c r="C1257">
        <v>1</v>
      </c>
      <c r="D1257">
        <v>1</v>
      </c>
    </row>
    <row r="1258" spans="1:4" x14ac:dyDescent="0.25">
      <c r="A1258">
        <f t="shared" si="19"/>
        <v>1257</v>
      </c>
      <c r="B1258">
        <v>1</v>
      </c>
      <c r="C1258">
        <v>1</v>
      </c>
      <c r="D1258">
        <v>1</v>
      </c>
    </row>
    <row r="1259" spans="1:4" x14ac:dyDescent="0.25">
      <c r="A1259">
        <f t="shared" si="19"/>
        <v>1258</v>
      </c>
      <c r="B1259">
        <v>1</v>
      </c>
      <c r="C1259">
        <v>1</v>
      </c>
      <c r="D1259">
        <v>1</v>
      </c>
    </row>
    <row r="1260" spans="1:4" x14ac:dyDescent="0.25">
      <c r="A1260">
        <f t="shared" si="19"/>
        <v>1259</v>
      </c>
      <c r="B1260">
        <v>1</v>
      </c>
      <c r="C1260">
        <v>1</v>
      </c>
      <c r="D1260">
        <v>1</v>
      </c>
    </row>
    <row r="1261" spans="1:4" x14ac:dyDescent="0.25">
      <c r="A1261">
        <f t="shared" si="19"/>
        <v>1260</v>
      </c>
      <c r="B1261">
        <v>1</v>
      </c>
      <c r="C1261">
        <v>1</v>
      </c>
      <c r="D1261">
        <v>1</v>
      </c>
    </row>
    <row r="1262" spans="1:4" x14ac:dyDescent="0.25">
      <c r="A1262">
        <f t="shared" si="19"/>
        <v>1261</v>
      </c>
      <c r="B1262">
        <v>1</v>
      </c>
      <c r="C1262">
        <v>1</v>
      </c>
      <c r="D1262">
        <v>1</v>
      </c>
    </row>
    <row r="1263" spans="1:4" x14ac:dyDescent="0.25">
      <c r="A1263">
        <f t="shared" si="19"/>
        <v>1262</v>
      </c>
      <c r="B1263">
        <v>1</v>
      </c>
      <c r="C1263">
        <v>1</v>
      </c>
      <c r="D1263">
        <v>1</v>
      </c>
    </row>
    <row r="1264" spans="1:4" x14ac:dyDescent="0.25">
      <c r="A1264">
        <f t="shared" si="19"/>
        <v>1263</v>
      </c>
      <c r="B1264">
        <v>1</v>
      </c>
      <c r="C1264">
        <v>1</v>
      </c>
      <c r="D1264">
        <v>1</v>
      </c>
    </row>
    <row r="1265" spans="1:4" x14ac:dyDescent="0.25">
      <c r="A1265">
        <f t="shared" si="19"/>
        <v>1264</v>
      </c>
      <c r="B1265">
        <v>1</v>
      </c>
      <c r="C1265">
        <v>1</v>
      </c>
      <c r="D1265">
        <v>1</v>
      </c>
    </row>
    <row r="1266" spans="1:4" x14ac:dyDescent="0.25">
      <c r="A1266">
        <f t="shared" si="19"/>
        <v>1265</v>
      </c>
      <c r="B1266">
        <v>1</v>
      </c>
      <c r="C1266">
        <v>1</v>
      </c>
      <c r="D1266">
        <v>1</v>
      </c>
    </row>
    <row r="1267" spans="1:4" x14ac:dyDescent="0.25">
      <c r="A1267">
        <f t="shared" si="19"/>
        <v>1266</v>
      </c>
      <c r="B1267">
        <v>1</v>
      </c>
      <c r="C1267">
        <v>1</v>
      </c>
      <c r="D1267">
        <v>1</v>
      </c>
    </row>
    <row r="1268" spans="1:4" x14ac:dyDescent="0.25">
      <c r="A1268">
        <f t="shared" si="19"/>
        <v>1267</v>
      </c>
      <c r="B1268">
        <v>1</v>
      </c>
      <c r="C1268">
        <v>1</v>
      </c>
      <c r="D1268">
        <v>1</v>
      </c>
    </row>
    <row r="1269" spans="1:4" x14ac:dyDescent="0.25">
      <c r="A1269">
        <f t="shared" si="19"/>
        <v>1268</v>
      </c>
      <c r="B1269">
        <v>1</v>
      </c>
      <c r="C1269">
        <v>1</v>
      </c>
      <c r="D1269">
        <v>1</v>
      </c>
    </row>
    <row r="1270" spans="1:4" x14ac:dyDescent="0.25">
      <c r="A1270">
        <f t="shared" si="19"/>
        <v>1269</v>
      </c>
      <c r="B1270">
        <v>1</v>
      </c>
      <c r="C1270">
        <v>1</v>
      </c>
      <c r="D1270">
        <v>1</v>
      </c>
    </row>
    <row r="1271" spans="1:4" x14ac:dyDescent="0.25">
      <c r="A1271">
        <f t="shared" si="19"/>
        <v>1270</v>
      </c>
      <c r="B1271">
        <v>1</v>
      </c>
      <c r="C1271">
        <v>1</v>
      </c>
      <c r="D1271">
        <v>1</v>
      </c>
    </row>
    <row r="1272" spans="1:4" x14ac:dyDescent="0.25">
      <c r="A1272">
        <f t="shared" si="19"/>
        <v>1271</v>
      </c>
      <c r="B1272">
        <v>1</v>
      </c>
      <c r="C1272">
        <v>1</v>
      </c>
      <c r="D1272">
        <v>1</v>
      </c>
    </row>
    <row r="1273" spans="1:4" x14ac:dyDescent="0.25">
      <c r="A1273">
        <f t="shared" si="19"/>
        <v>1272</v>
      </c>
      <c r="B1273">
        <v>1</v>
      </c>
      <c r="C1273">
        <v>1</v>
      </c>
      <c r="D1273">
        <v>1</v>
      </c>
    </row>
    <row r="1274" spans="1:4" x14ac:dyDescent="0.25">
      <c r="A1274">
        <f t="shared" si="19"/>
        <v>1273</v>
      </c>
      <c r="B1274">
        <v>1</v>
      </c>
      <c r="C1274">
        <v>1</v>
      </c>
      <c r="D1274">
        <v>1</v>
      </c>
    </row>
    <row r="1275" spans="1:4" x14ac:dyDescent="0.25">
      <c r="A1275">
        <f t="shared" si="19"/>
        <v>1274</v>
      </c>
      <c r="B1275">
        <v>1</v>
      </c>
      <c r="C1275">
        <v>1</v>
      </c>
      <c r="D1275">
        <v>1</v>
      </c>
    </row>
    <row r="1276" spans="1:4" x14ac:dyDescent="0.25">
      <c r="A1276">
        <f t="shared" si="19"/>
        <v>1275</v>
      </c>
      <c r="B1276">
        <v>1</v>
      </c>
      <c r="C1276">
        <v>1</v>
      </c>
      <c r="D1276">
        <v>1</v>
      </c>
    </row>
    <row r="1277" spans="1:4" x14ac:dyDescent="0.25">
      <c r="A1277">
        <f t="shared" si="19"/>
        <v>1276</v>
      </c>
      <c r="B1277">
        <v>1</v>
      </c>
      <c r="C1277">
        <v>1</v>
      </c>
      <c r="D1277">
        <v>1</v>
      </c>
    </row>
    <row r="1278" spans="1:4" x14ac:dyDescent="0.25">
      <c r="A1278">
        <f t="shared" si="19"/>
        <v>1277</v>
      </c>
      <c r="B1278">
        <v>1</v>
      </c>
      <c r="C1278">
        <v>1</v>
      </c>
      <c r="D1278">
        <v>1</v>
      </c>
    </row>
    <row r="1279" spans="1:4" x14ac:dyDescent="0.25">
      <c r="A1279">
        <f t="shared" si="19"/>
        <v>1278</v>
      </c>
      <c r="B1279">
        <v>1</v>
      </c>
      <c r="C1279">
        <v>1</v>
      </c>
      <c r="D1279">
        <v>1</v>
      </c>
    </row>
    <row r="1280" spans="1:4" x14ac:dyDescent="0.25">
      <c r="A1280">
        <f t="shared" si="19"/>
        <v>1279</v>
      </c>
      <c r="B1280">
        <v>1</v>
      </c>
      <c r="C1280">
        <v>1</v>
      </c>
      <c r="D1280">
        <v>1</v>
      </c>
    </row>
    <row r="1281" spans="1:4" x14ac:dyDescent="0.25">
      <c r="A1281">
        <f t="shared" si="19"/>
        <v>1280</v>
      </c>
      <c r="B1281">
        <v>1</v>
      </c>
      <c r="C1281">
        <v>1</v>
      </c>
      <c r="D1281">
        <v>1</v>
      </c>
    </row>
    <row r="1282" spans="1:4" x14ac:dyDescent="0.25">
      <c r="A1282">
        <f t="shared" si="19"/>
        <v>1281</v>
      </c>
      <c r="B1282">
        <v>1</v>
      </c>
      <c r="C1282">
        <v>1</v>
      </c>
      <c r="D1282">
        <v>1</v>
      </c>
    </row>
    <row r="1283" spans="1:4" x14ac:dyDescent="0.25">
      <c r="A1283">
        <f t="shared" si="19"/>
        <v>1282</v>
      </c>
      <c r="B1283">
        <v>1</v>
      </c>
      <c r="C1283">
        <v>1</v>
      </c>
      <c r="D1283">
        <v>1</v>
      </c>
    </row>
    <row r="1284" spans="1:4" x14ac:dyDescent="0.25">
      <c r="A1284">
        <f t="shared" si="19"/>
        <v>1283</v>
      </c>
      <c r="B1284">
        <v>1</v>
      </c>
      <c r="C1284">
        <v>1</v>
      </c>
      <c r="D1284">
        <v>1</v>
      </c>
    </row>
    <row r="1285" spans="1:4" x14ac:dyDescent="0.25">
      <c r="A1285">
        <f t="shared" si="19"/>
        <v>1284</v>
      </c>
      <c r="B1285">
        <v>1</v>
      </c>
      <c r="C1285">
        <v>1</v>
      </c>
      <c r="D1285">
        <v>1</v>
      </c>
    </row>
    <row r="1286" spans="1:4" x14ac:dyDescent="0.25">
      <c r="A1286">
        <f t="shared" si="19"/>
        <v>1285</v>
      </c>
      <c r="B1286">
        <v>1</v>
      </c>
      <c r="C1286">
        <v>1</v>
      </c>
      <c r="D1286">
        <v>1</v>
      </c>
    </row>
    <row r="1287" spans="1:4" x14ac:dyDescent="0.25">
      <c r="A1287">
        <f t="shared" ref="A1287:A1350" si="20">A1286+1</f>
        <v>1286</v>
      </c>
      <c r="B1287">
        <v>1</v>
      </c>
      <c r="C1287">
        <v>1</v>
      </c>
      <c r="D1287">
        <v>1</v>
      </c>
    </row>
    <row r="1288" spans="1:4" x14ac:dyDescent="0.25">
      <c r="A1288">
        <f t="shared" si="20"/>
        <v>1287</v>
      </c>
      <c r="B1288">
        <v>1</v>
      </c>
      <c r="C1288">
        <v>1</v>
      </c>
      <c r="D1288">
        <v>1</v>
      </c>
    </row>
    <row r="1289" spans="1:4" x14ac:dyDescent="0.25">
      <c r="A1289">
        <f t="shared" si="20"/>
        <v>1288</v>
      </c>
      <c r="B1289">
        <v>1</v>
      </c>
      <c r="C1289">
        <v>1</v>
      </c>
      <c r="D1289">
        <v>1</v>
      </c>
    </row>
    <row r="1290" spans="1:4" x14ac:dyDescent="0.25">
      <c r="A1290">
        <f t="shared" si="20"/>
        <v>1289</v>
      </c>
      <c r="B1290">
        <v>1</v>
      </c>
      <c r="C1290">
        <v>1</v>
      </c>
      <c r="D1290">
        <v>1</v>
      </c>
    </row>
    <row r="1291" spans="1:4" x14ac:dyDescent="0.25">
      <c r="A1291">
        <f t="shared" si="20"/>
        <v>1290</v>
      </c>
      <c r="B1291">
        <v>1</v>
      </c>
      <c r="C1291">
        <v>1</v>
      </c>
      <c r="D1291">
        <v>1</v>
      </c>
    </row>
    <row r="1292" spans="1:4" x14ac:dyDescent="0.25">
      <c r="A1292">
        <f t="shared" si="20"/>
        <v>1291</v>
      </c>
      <c r="B1292">
        <v>1</v>
      </c>
      <c r="C1292">
        <v>1</v>
      </c>
      <c r="D1292">
        <v>1</v>
      </c>
    </row>
    <row r="1293" spans="1:4" x14ac:dyDescent="0.25">
      <c r="A1293">
        <f t="shared" si="20"/>
        <v>1292</v>
      </c>
      <c r="B1293">
        <v>1</v>
      </c>
      <c r="C1293">
        <v>1</v>
      </c>
      <c r="D1293">
        <v>1</v>
      </c>
    </row>
    <row r="1294" spans="1:4" x14ac:dyDescent="0.25">
      <c r="A1294">
        <f t="shared" si="20"/>
        <v>1293</v>
      </c>
      <c r="B1294">
        <v>1</v>
      </c>
      <c r="C1294">
        <v>1</v>
      </c>
      <c r="D1294">
        <v>1</v>
      </c>
    </row>
    <row r="1295" spans="1:4" x14ac:dyDescent="0.25">
      <c r="A1295">
        <f t="shared" si="20"/>
        <v>1294</v>
      </c>
      <c r="B1295">
        <v>1</v>
      </c>
      <c r="C1295">
        <v>1</v>
      </c>
      <c r="D1295">
        <v>1</v>
      </c>
    </row>
    <row r="1296" spans="1:4" x14ac:dyDescent="0.25">
      <c r="A1296">
        <f t="shared" si="20"/>
        <v>1295</v>
      </c>
      <c r="B1296">
        <v>1</v>
      </c>
      <c r="C1296">
        <v>1</v>
      </c>
      <c r="D1296">
        <v>1</v>
      </c>
    </row>
    <row r="1297" spans="1:4" x14ac:dyDescent="0.25">
      <c r="A1297">
        <f t="shared" si="20"/>
        <v>1296</v>
      </c>
      <c r="B1297">
        <v>1</v>
      </c>
      <c r="C1297">
        <v>1</v>
      </c>
      <c r="D1297">
        <v>1</v>
      </c>
    </row>
    <row r="1298" spans="1:4" x14ac:dyDescent="0.25">
      <c r="A1298">
        <f t="shared" si="20"/>
        <v>1297</v>
      </c>
      <c r="B1298">
        <v>1</v>
      </c>
      <c r="C1298">
        <v>1</v>
      </c>
      <c r="D1298">
        <v>1</v>
      </c>
    </row>
    <row r="1299" spans="1:4" x14ac:dyDescent="0.25">
      <c r="A1299">
        <f t="shared" si="20"/>
        <v>1298</v>
      </c>
      <c r="B1299">
        <v>1</v>
      </c>
      <c r="C1299">
        <v>1</v>
      </c>
      <c r="D1299">
        <v>1</v>
      </c>
    </row>
    <row r="1300" spans="1:4" x14ac:dyDescent="0.25">
      <c r="A1300">
        <f t="shared" si="20"/>
        <v>1299</v>
      </c>
      <c r="B1300">
        <v>1</v>
      </c>
      <c r="C1300">
        <v>1</v>
      </c>
      <c r="D1300">
        <v>1</v>
      </c>
    </row>
    <row r="1301" spans="1:4" x14ac:dyDescent="0.25">
      <c r="A1301">
        <f t="shared" si="20"/>
        <v>1300</v>
      </c>
      <c r="B1301">
        <v>1</v>
      </c>
      <c r="C1301">
        <v>1</v>
      </c>
      <c r="D1301">
        <v>1</v>
      </c>
    </row>
    <row r="1302" spans="1:4" x14ac:dyDescent="0.25">
      <c r="A1302">
        <f t="shared" si="20"/>
        <v>1301</v>
      </c>
      <c r="B1302">
        <v>1</v>
      </c>
      <c r="C1302">
        <v>1</v>
      </c>
      <c r="D1302">
        <v>1</v>
      </c>
    </row>
    <row r="1303" spans="1:4" x14ac:dyDescent="0.25">
      <c r="A1303">
        <f t="shared" si="20"/>
        <v>1302</v>
      </c>
      <c r="B1303">
        <v>1</v>
      </c>
      <c r="C1303">
        <v>1</v>
      </c>
      <c r="D1303">
        <v>1</v>
      </c>
    </row>
    <row r="1304" spans="1:4" x14ac:dyDescent="0.25">
      <c r="A1304">
        <f t="shared" si="20"/>
        <v>1303</v>
      </c>
      <c r="B1304">
        <v>1</v>
      </c>
      <c r="C1304">
        <v>1</v>
      </c>
      <c r="D1304">
        <v>1</v>
      </c>
    </row>
    <row r="1305" spans="1:4" x14ac:dyDescent="0.25">
      <c r="A1305">
        <f t="shared" si="20"/>
        <v>1304</v>
      </c>
      <c r="B1305">
        <v>1</v>
      </c>
      <c r="C1305">
        <v>1</v>
      </c>
      <c r="D1305">
        <v>1</v>
      </c>
    </row>
    <row r="1306" spans="1:4" x14ac:dyDescent="0.25">
      <c r="A1306">
        <f t="shared" si="20"/>
        <v>1305</v>
      </c>
      <c r="B1306">
        <v>1</v>
      </c>
      <c r="C1306">
        <v>1</v>
      </c>
      <c r="D1306">
        <v>1</v>
      </c>
    </row>
    <row r="1307" spans="1:4" x14ac:dyDescent="0.25">
      <c r="A1307">
        <f t="shared" si="20"/>
        <v>1306</v>
      </c>
      <c r="B1307">
        <v>1</v>
      </c>
      <c r="C1307">
        <v>1</v>
      </c>
      <c r="D1307">
        <v>1</v>
      </c>
    </row>
    <row r="1308" spans="1:4" x14ac:dyDescent="0.25">
      <c r="A1308">
        <f t="shared" si="20"/>
        <v>1307</v>
      </c>
      <c r="B1308">
        <v>1</v>
      </c>
      <c r="C1308">
        <v>1</v>
      </c>
      <c r="D1308">
        <v>1</v>
      </c>
    </row>
    <row r="1309" spans="1:4" x14ac:dyDescent="0.25">
      <c r="A1309">
        <f t="shared" si="20"/>
        <v>1308</v>
      </c>
      <c r="B1309">
        <v>1</v>
      </c>
      <c r="C1309">
        <v>1</v>
      </c>
      <c r="D1309">
        <v>1</v>
      </c>
    </row>
    <row r="1310" spans="1:4" x14ac:dyDescent="0.25">
      <c r="A1310">
        <f t="shared" si="20"/>
        <v>1309</v>
      </c>
      <c r="B1310">
        <v>1</v>
      </c>
      <c r="C1310">
        <v>1</v>
      </c>
      <c r="D1310">
        <v>1</v>
      </c>
    </row>
    <row r="1311" spans="1:4" x14ac:dyDescent="0.25">
      <c r="A1311">
        <f t="shared" si="20"/>
        <v>1310</v>
      </c>
      <c r="B1311">
        <v>1</v>
      </c>
      <c r="C1311">
        <v>1</v>
      </c>
      <c r="D1311">
        <v>1</v>
      </c>
    </row>
    <row r="1312" spans="1:4" x14ac:dyDescent="0.25">
      <c r="A1312">
        <f t="shared" si="20"/>
        <v>1311</v>
      </c>
      <c r="B1312">
        <v>1</v>
      </c>
      <c r="C1312">
        <v>1</v>
      </c>
      <c r="D1312">
        <v>1</v>
      </c>
    </row>
    <row r="1313" spans="1:4" x14ac:dyDescent="0.25">
      <c r="A1313">
        <f t="shared" si="20"/>
        <v>1312</v>
      </c>
      <c r="B1313">
        <v>1</v>
      </c>
      <c r="C1313">
        <v>1</v>
      </c>
      <c r="D1313">
        <v>1</v>
      </c>
    </row>
    <row r="1314" spans="1:4" x14ac:dyDescent="0.25">
      <c r="A1314">
        <f t="shared" si="20"/>
        <v>1313</v>
      </c>
      <c r="B1314">
        <v>1</v>
      </c>
      <c r="C1314">
        <v>1</v>
      </c>
      <c r="D1314">
        <v>1</v>
      </c>
    </row>
    <row r="1315" spans="1:4" x14ac:dyDescent="0.25">
      <c r="A1315">
        <f t="shared" si="20"/>
        <v>1314</v>
      </c>
      <c r="B1315">
        <v>1</v>
      </c>
      <c r="C1315">
        <v>1</v>
      </c>
      <c r="D1315">
        <v>1</v>
      </c>
    </row>
    <row r="1316" spans="1:4" x14ac:dyDescent="0.25">
      <c r="A1316">
        <f t="shared" si="20"/>
        <v>1315</v>
      </c>
      <c r="B1316">
        <v>1</v>
      </c>
      <c r="C1316">
        <v>1</v>
      </c>
      <c r="D1316">
        <v>1</v>
      </c>
    </row>
    <row r="1317" spans="1:4" x14ac:dyDescent="0.25">
      <c r="A1317">
        <f t="shared" si="20"/>
        <v>1316</v>
      </c>
      <c r="B1317">
        <v>1</v>
      </c>
      <c r="C1317">
        <v>1</v>
      </c>
      <c r="D1317">
        <v>1</v>
      </c>
    </row>
    <row r="1318" spans="1:4" x14ac:dyDescent="0.25">
      <c r="A1318">
        <f t="shared" si="20"/>
        <v>1317</v>
      </c>
      <c r="B1318">
        <v>1</v>
      </c>
      <c r="C1318">
        <v>1</v>
      </c>
      <c r="D1318">
        <v>1</v>
      </c>
    </row>
    <row r="1319" spans="1:4" x14ac:dyDescent="0.25">
      <c r="A1319">
        <f t="shared" si="20"/>
        <v>1318</v>
      </c>
      <c r="B1319">
        <v>1</v>
      </c>
      <c r="C1319">
        <v>1</v>
      </c>
      <c r="D1319">
        <v>1</v>
      </c>
    </row>
    <row r="1320" spans="1:4" x14ac:dyDescent="0.25">
      <c r="A1320">
        <f t="shared" si="20"/>
        <v>1319</v>
      </c>
      <c r="B1320">
        <v>1</v>
      </c>
      <c r="C1320">
        <v>1</v>
      </c>
      <c r="D1320">
        <v>1</v>
      </c>
    </row>
    <row r="1321" spans="1:4" x14ac:dyDescent="0.25">
      <c r="A1321">
        <f t="shared" si="20"/>
        <v>1320</v>
      </c>
      <c r="B1321">
        <v>1</v>
      </c>
      <c r="C1321">
        <v>1</v>
      </c>
      <c r="D1321">
        <v>1</v>
      </c>
    </row>
    <row r="1322" spans="1:4" x14ac:dyDescent="0.25">
      <c r="A1322">
        <f t="shared" si="20"/>
        <v>1321</v>
      </c>
      <c r="B1322">
        <v>1</v>
      </c>
      <c r="C1322">
        <v>1</v>
      </c>
      <c r="D1322">
        <v>1</v>
      </c>
    </row>
    <row r="1323" spans="1:4" x14ac:dyDescent="0.25">
      <c r="A1323">
        <f t="shared" si="20"/>
        <v>1322</v>
      </c>
      <c r="B1323">
        <v>1</v>
      </c>
      <c r="C1323">
        <v>1</v>
      </c>
      <c r="D1323">
        <v>1</v>
      </c>
    </row>
    <row r="1324" spans="1:4" x14ac:dyDescent="0.25">
      <c r="A1324">
        <f t="shared" si="20"/>
        <v>1323</v>
      </c>
      <c r="B1324">
        <v>1</v>
      </c>
      <c r="C1324">
        <v>1</v>
      </c>
      <c r="D1324">
        <v>1</v>
      </c>
    </row>
    <row r="1325" spans="1:4" x14ac:dyDescent="0.25">
      <c r="A1325">
        <f t="shared" si="20"/>
        <v>1324</v>
      </c>
      <c r="B1325">
        <v>1</v>
      </c>
      <c r="C1325">
        <v>1</v>
      </c>
      <c r="D1325">
        <v>1</v>
      </c>
    </row>
    <row r="1326" spans="1:4" x14ac:dyDescent="0.25">
      <c r="A1326">
        <f t="shared" si="20"/>
        <v>1325</v>
      </c>
      <c r="B1326">
        <v>1</v>
      </c>
      <c r="C1326">
        <v>1</v>
      </c>
      <c r="D1326">
        <v>1</v>
      </c>
    </row>
    <row r="1327" spans="1:4" x14ac:dyDescent="0.25">
      <c r="A1327">
        <f t="shared" si="20"/>
        <v>1326</v>
      </c>
      <c r="B1327">
        <v>1</v>
      </c>
      <c r="C1327">
        <v>1</v>
      </c>
      <c r="D1327">
        <v>1</v>
      </c>
    </row>
    <row r="1328" spans="1:4" x14ac:dyDescent="0.25">
      <c r="A1328">
        <f t="shared" si="20"/>
        <v>1327</v>
      </c>
      <c r="B1328">
        <v>1</v>
      </c>
      <c r="C1328">
        <v>1</v>
      </c>
      <c r="D1328">
        <v>1</v>
      </c>
    </row>
    <row r="1329" spans="1:4" x14ac:dyDescent="0.25">
      <c r="A1329">
        <f t="shared" si="20"/>
        <v>1328</v>
      </c>
      <c r="B1329">
        <v>1</v>
      </c>
      <c r="C1329">
        <v>1</v>
      </c>
      <c r="D1329">
        <v>1</v>
      </c>
    </row>
    <row r="1330" spans="1:4" x14ac:dyDescent="0.25">
      <c r="A1330">
        <f t="shared" si="20"/>
        <v>1329</v>
      </c>
      <c r="B1330">
        <v>1</v>
      </c>
      <c r="C1330">
        <v>1</v>
      </c>
      <c r="D1330">
        <v>1</v>
      </c>
    </row>
    <row r="1331" spans="1:4" x14ac:dyDescent="0.25">
      <c r="A1331">
        <f t="shared" si="20"/>
        <v>1330</v>
      </c>
      <c r="B1331">
        <v>1</v>
      </c>
      <c r="C1331">
        <v>1</v>
      </c>
      <c r="D1331">
        <v>1</v>
      </c>
    </row>
    <row r="1332" spans="1:4" x14ac:dyDescent="0.25">
      <c r="A1332">
        <f t="shared" si="20"/>
        <v>1331</v>
      </c>
      <c r="B1332">
        <v>1</v>
      </c>
      <c r="C1332">
        <v>1</v>
      </c>
      <c r="D1332">
        <v>1</v>
      </c>
    </row>
    <row r="1333" spans="1:4" x14ac:dyDescent="0.25">
      <c r="A1333">
        <f t="shared" si="20"/>
        <v>1332</v>
      </c>
      <c r="B1333">
        <v>1</v>
      </c>
      <c r="C1333">
        <v>1</v>
      </c>
      <c r="D1333">
        <v>1</v>
      </c>
    </row>
    <row r="1334" spans="1:4" x14ac:dyDescent="0.25">
      <c r="A1334">
        <f t="shared" si="20"/>
        <v>1333</v>
      </c>
      <c r="B1334">
        <v>1</v>
      </c>
      <c r="C1334">
        <v>1</v>
      </c>
      <c r="D1334">
        <v>1</v>
      </c>
    </row>
    <row r="1335" spans="1:4" x14ac:dyDescent="0.25">
      <c r="A1335">
        <f t="shared" si="20"/>
        <v>1334</v>
      </c>
      <c r="B1335">
        <v>1</v>
      </c>
      <c r="C1335">
        <v>1</v>
      </c>
      <c r="D1335">
        <v>1</v>
      </c>
    </row>
    <row r="1336" spans="1:4" x14ac:dyDescent="0.25">
      <c r="A1336">
        <f t="shared" si="20"/>
        <v>1335</v>
      </c>
      <c r="B1336">
        <v>1</v>
      </c>
      <c r="C1336">
        <v>1</v>
      </c>
      <c r="D1336">
        <v>1</v>
      </c>
    </row>
    <row r="1337" spans="1:4" x14ac:dyDescent="0.25">
      <c r="A1337">
        <f t="shared" si="20"/>
        <v>1336</v>
      </c>
      <c r="B1337">
        <v>1</v>
      </c>
      <c r="C1337">
        <v>1</v>
      </c>
      <c r="D1337">
        <v>1</v>
      </c>
    </row>
    <row r="1338" spans="1:4" x14ac:dyDescent="0.25">
      <c r="A1338">
        <f t="shared" si="20"/>
        <v>1337</v>
      </c>
      <c r="B1338">
        <v>1</v>
      </c>
      <c r="C1338">
        <v>1</v>
      </c>
      <c r="D1338">
        <v>1</v>
      </c>
    </row>
    <row r="1339" spans="1:4" x14ac:dyDescent="0.25">
      <c r="A1339">
        <f t="shared" si="20"/>
        <v>1338</v>
      </c>
      <c r="B1339">
        <v>1</v>
      </c>
      <c r="C1339">
        <v>1</v>
      </c>
      <c r="D1339">
        <v>1</v>
      </c>
    </row>
    <row r="1340" spans="1:4" x14ac:dyDescent="0.25">
      <c r="A1340">
        <f t="shared" si="20"/>
        <v>1339</v>
      </c>
      <c r="B1340">
        <v>1</v>
      </c>
      <c r="C1340">
        <v>1</v>
      </c>
      <c r="D1340">
        <v>1</v>
      </c>
    </row>
    <row r="1341" spans="1:4" x14ac:dyDescent="0.25">
      <c r="A1341">
        <f t="shared" si="20"/>
        <v>1340</v>
      </c>
      <c r="B1341">
        <v>1</v>
      </c>
      <c r="C1341">
        <v>1</v>
      </c>
      <c r="D1341">
        <v>1</v>
      </c>
    </row>
    <row r="1342" spans="1:4" x14ac:dyDescent="0.25">
      <c r="A1342">
        <f t="shared" si="20"/>
        <v>1341</v>
      </c>
      <c r="B1342">
        <v>1</v>
      </c>
      <c r="C1342">
        <v>1</v>
      </c>
      <c r="D1342">
        <v>1</v>
      </c>
    </row>
    <row r="1343" spans="1:4" x14ac:dyDescent="0.25">
      <c r="A1343">
        <f t="shared" si="20"/>
        <v>1342</v>
      </c>
      <c r="B1343">
        <v>1</v>
      </c>
      <c r="C1343">
        <v>1</v>
      </c>
      <c r="D1343">
        <v>1</v>
      </c>
    </row>
    <row r="1344" spans="1:4" x14ac:dyDescent="0.25">
      <c r="A1344">
        <f t="shared" si="20"/>
        <v>1343</v>
      </c>
      <c r="B1344">
        <v>1</v>
      </c>
      <c r="C1344">
        <v>1</v>
      </c>
      <c r="D1344">
        <v>1</v>
      </c>
    </row>
    <row r="1345" spans="1:4" x14ac:dyDescent="0.25">
      <c r="A1345">
        <f t="shared" si="20"/>
        <v>1344</v>
      </c>
      <c r="B1345">
        <v>1</v>
      </c>
      <c r="C1345">
        <v>1</v>
      </c>
      <c r="D1345">
        <v>1</v>
      </c>
    </row>
    <row r="1346" spans="1:4" x14ac:dyDescent="0.25">
      <c r="A1346">
        <f t="shared" si="20"/>
        <v>1345</v>
      </c>
      <c r="B1346">
        <v>1</v>
      </c>
      <c r="C1346">
        <v>1</v>
      </c>
      <c r="D1346">
        <v>1</v>
      </c>
    </row>
    <row r="1347" spans="1:4" x14ac:dyDescent="0.25">
      <c r="A1347">
        <f t="shared" si="20"/>
        <v>1346</v>
      </c>
      <c r="B1347">
        <v>1</v>
      </c>
      <c r="C1347">
        <v>1</v>
      </c>
      <c r="D1347">
        <v>1</v>
      </c>
    </row>
    <row r="1348" spans="1:4" x14ac:dyDescent="0.25">
      <c r="A1348">
        <f t="shared" si="20"/>
        <v>1347</v>
      </c>
      <c r="B1348">
        <v>1</v>
      </c>
      <c r="C1348">
        <v>1</v>
      </c>
      <c r="D1348">
        <v>1</v>
      </c>
    </row>
    <row r="1349" spans="1:4" x14ac:dyDescent="0.25">
      <c r="A1349">
        <f t="shared" si="20"/>
        <v>1348</v>
      </c>
      <c r="B1349">
        <v>1</v>
      </c>
      <c r="C1349">
        <v>1</v>
      </c>
      <c r="D1349">
        <v>1</v>
      </c>
    </row>
    <row r="1350" spans="1:4" x14ac:dyDescent="0.25">
      <c r="A1350">
        <f t="shared" si="20"/>
        <v>1349</v>
      </c>
      <c r="B1350">
        <v>1</v>
      </c>
      <c r="C1350">
        <v>1</v>
      </c>
      <c r="D1350">
        <v>1</v>
      </c>
    </row>
    <row r="1351" spans="1:4" x14ac:dyDescent="0.25">
      <c r="A1351">
        <f t="shared" ref="A1351:A1414" si="21">A1350+1</f>
        <v>1350</v>
      </c>
      <c r="B1351">
        <v>1</v>
      </c>
      <c r="C1351">
        <v>1</v>
      </c>
      <c r="D1351">
        <v>1</v>
      </c>
    </row>
    <row r="1352" spans="1:4" x14ac:dyDescent="0.25">
      <c r="A1352">
        <f t="shared" si="21"/>
        <v>1351</v>
      </c>
      <c r="B1352">
        <v>1</v>
      </c>
      <c r="C1352">
        <v>1</v>
      </c>
      <c r="D1352">
        <v>1</v>
      </c>
    </row>
    <row r="1353" spans="1:4" x14ac:dyDescent="0.25">
      <c r="A1353">
        <f t="shared" si="21"/>
        <v>1352</v>
      </c>
      <c r="B1353">
        <v>1</v>
      </c>
      <c r="C1353">
        <v>1</v>
      </c>
      <c r="D1353">
        <v>1</v>
      </c>
    </row>
    <row r="1354" spans="1:4" x14ac:dyDescent="0.25">
      <c r="A1354">
        <f t="shared" si="21"/>
        <v>1353</v>
      </c>
      <c r="B1354">
        <v>1</v>
      </c>
      <c r="C1354">
        <v>1</v>
      </c>
      <c r="D1354">
        <v>1</v>
      </c>
    </row>
    <row r="1355" spans="1:4" x14ac:dyDescent="0.25">
      <c r="A1355">
        <f t="shared" si="21"/>
        <v>1354</v>
      </c>
      <c r="B1355">
        <v>1</v>
      </c>
      <c r="C1355">
        <v>1</v>
      </c>
      <c r="D1355">
        <v>1</v>
      </c>
    </row>
    <row r="1356" spans="1:4" x14ac:dyDescent="0.25">
      <c r="A1356">
        <f t="shared" si="21"/>
        <v>1355</v>
      </c>
      <c r="B1356">
        <v>1</v>
      </c>
      <c r="C1356">
        <v>1</v>
      </c>
      <c r="D1356">
        <v>1</v>
      </c>
    </row>
    <row r="1357" spans="1:4" x14ac:dyDescent="0.25">
      <c r="A1357">
        <f t="shared" si="21"/>
        <v>1356</v>
      </c>
      <c r="B1357">
        <v>1</v>
      </c>
      <c r="C1357">
        <v>1</v>
      </c>
      <c r="D1357">
        <v>1</v>
      </c>
    </row>
    <row r="1358" spans="1:4" x14ac:dyDescent="0.25">
      <c r="A1358">
        <f t="shared" si="21"/>
        <v>1357</v>
      </c>
      <c r="B1358">
        <v>1</v>
      </c>
      <c r="C1358">
        <v>1</v>
      </c>
      <c r="D1358">
        <v>1</v>
      </c>
    </row>
    <row r="1359" spans="1:4" x14ac:dyDescent="0.25">
      <c r="A1359">
        <f t="shared" si="21"/>
        <v>1358</v>
      </c>
      <c r="B1359">
        <v>1</v>
      </c>
      <c r="C1359">
        <v>1</v>
      </c>
      <c r="D1359">
        <v>1</v>
      </c>
    </row>
    <row r="1360" spans="1:4" x14ac:dyDescent="0.25">
      <c r="A1360">
        <f t="shared" si="21"/>
        <v>1359</v>
      </c>
      <c r="B1360">
        <v>1</v>
      </c>
      <c r="C1360">
        <v>1</v>
      </c>
      <c r="D1360">
        <v>1</v>
      </c>
    </row>
    <row r="1361" spans="1:4" x14ac:dyDescent="0.25">
      <c r="A1361">
        <f t="shared" si="21"/>
        <v>1360</v>
      </c>
      <c r="B1361">
        <v>1</v>
      </c>
      <c r="C1361">
        <v>1</v>
      </c>
      <c r="D1361">
        <v>1</v>
      </c>
    </row>
    <row r="1362" spans="1:4" x14ac:dyDescent="0.25">
      <c r="A1362">
        <f t="shared" si="21"/>
        <v>1361</v>
      </c>
      <c r="B1362">
        <v>1</v>
      </c>
      <c r="C1362">
        <v>1</v>
      </c>
      <c r="D1362">
        <v>1</v>
      </c>
    </row>
    <row r="1363" spans="1:4" x14ac:dyDescent="0.25">
      <c r="A1363">
        <f t="shared" si="21"/>
        <v>1362</v>
      </c>
      <c r="B1363">
        <v>1</v>
      </c>
      <c r="C1363">
        <v>1</v>
      </c>
      <c r="D1363">
        <v>1</v>
      </c>
    </row>
    <row r="1364" spans="1:4" x14ac:dyDescent="0.25">
      <c r="A1364">
        <f t="shared" si="21"/>
        <v>1363</v>
      </c>
      <c r="B1364">
        <v>1</v>
      </c>
      <c r="C1364">
        <v>1</v>
      </c>
      <c r="D1364">
        <v>1</v>
      </c>
    </row>
    <row r="1365" spans="1:4" x14ac:dyDescent="0.25">
      <c r="A1365">
        <f t="shared" si="21"/>
        <v>1364</v>
      </c>
      <c r="B1365">
        <v>1</v>
      </c>
      <c r="C1365">
        <v>1</v>
      </c>
      <c r="D1365">
        <v>1</v>
      </c>
    </row>
    <row r="1366" spans="1:4" x14ac:dyDescent="0.25">
      <c r="A1366">
        <f t="shared" si="21"/>
        <v>1365</v>
      </c>
      <c r="B1366">
        <v>1</v>
      </c>
      <c r="C1366">
        <v>1</v>
      </c>
      <c r="D1366">
        <v>1</v>
      </c>
    </row>
    <row r="1367" spans="1:4" x14ac:dyDescent="0.25">
      <c r="A1367">
        <f t="shared" si="21"/>
        <v>1366</v>
      </c>
      <c r="B1367">
        <v>1</v>
      </c>
      <c r="C1367">
        <v>1</v>
      </c>
      <c r="D1367">
        <v>1</v>
      </c>
    </row>
    <row r="1368" spans="1:4" x14ac:dyDescent="0.25">
      <c r="A1368">
        <f t="shared" si="21"/>
        <v>1367</v>
      </c>
      <c r="B1368">
        <v>1</v>
      </c>
      <c r="C1368">
        <v>1</v>
      </c>
      <c r="D1368">
        <v>1</v>
      </c>
    </row>
    <row r="1369" spans="1:4" x14ac:dyDescent="0.25">
      <c r="A1369">
        <f t="shared" si="21"/>
        <v>1368</v>
      </c>
      <c r="B1369">
        <v>1</v>
      </c>
      <c r="C1369">
        <v>1</v>
      </c>
      <c r="D1369">
        <v>1</v>
      </c>
    </row>
    <row r="1370" spans="1:4" x14ac:dyDescent="0.25">
      <c r="A1370">
        <f t="shared" si="21"/>
        <v>1369</v>
      </c>
      <c r="B1370">
        <v>1</v>
      </c>
      <c r="C1370">
        <v>1</v>
      </c>
      <c r="D1370">
        <v>1</v>
      </c>
    </row>
    <row r="1371" spans="1:4" x14ac:dyDescent="0.25">
      <c r="A1371">
        <f t="shared" si="21"/>
        <v>1370</v>
      </c>
      <c r="B1371">
        <v>1</v>
      </c>
      <c r="C1371">
        <v>1</v>
      </c>
      <c r="D1371">
        <v>1</v>
      </c>
    </row>
    <row r="1372" spans="1:4" x14ac:dyDescent="0.25">
      <c r="A1372">
        <f t="shared" si="21"/>
        <v>1371</v>
      </c>
      <c r="B1372">
        <v>1</v>
      </c>
      <c r="C1372">
        <v>1</v>
      </c>
      <c r="D1372">
        <v>1</v>
      </c>
    </row>
    <row r="1373" spans="1:4" x14ac:dyDescent="0.25">
      <c r="A1373">
        <f t="shared" si="21"/>
        <v>1372</v>
      </c>
      <c r="B1373">
        <v>1</v>
      </c>
      <c r="C1373">
        <v>1</v>
      </c>
      <c r="D1373">
        <v>1</v>
      </c>
    </row>
    <row r="1374" spans="1:4" x14ac:dyDescent="0.25">
      <c r="A1374">
        <f t="shared" si="21"/>
        <v>1373</v>
      </c>
      <c r="B1374">
        <v>1</v>
      </c>
      <c r="C1374">
        <v>1</v>
      </c>
      <c r="D1374">
        <v>1</v>
      </c>
    </row>
    <row r="1375" spans="1:4" x14ac:dyDescent="0.25">
      <c r="A1375">
        <f t="shared" si="21"/>
        <v>1374</v>
      </c>
      <c r="B1375">
        <v>1</v>
      </c>
      <c r="C1375">
        <v>1</v>
      </c>
      <c r="D1375">
        <v>1</v>
      </c>
    </row>
    <row r="1376" spans="1:4" x14ac:dyDescent="0.25">
      <c r="A1376">
        <f t="shared" si="21"/>
        <v>1375</v>
      </c>
      <c r="B1376">
        <v>1</v>
      </c>
      <c r="C1376">
        <v>1</v>
      </c>
      <c r="D1376">
        <v>1</v>
      </c>
    </row>
    <row r="1377" spans="1:4" x14ac:dyDescent="0.25">
      <c r="A1377">
        <f t="shared" si="21"/>
        <v>1376</v>
      </c>
      <c r="B1377">
        <v>1</v>
      </c>
      <c r="C1377">
        <v>1</v>
      </c>
      <c r="D1377">
        <v>1</v>
      </c>
    </row>
    <row r="1378" spans="1:4" x14ac:dyDescent="0.25">
      <c r="A1378">
        <f t="shared" si="21"/>
        <v>1377</v>
      </c>
      <c r="B1378">
        <v>1</v>
      </c>
      <c r="C1378">
        <v>1</v>
      </c>
      <c r="D1378">
        <v>1</v>
      </c>
    </row>
    <row r="1379" spans="1:4" x14ac:dyDescent="0.25">
      <c r="A1379">
        <f t="shared" si="21"/>
        <v>1378</v>
      </c>
      <c r="B1379">
        <v>1</v>
      </c>
      <c r="C1379">
        <v>1</v>
      </c>
      <c r="D1379">
        <v>1</v>
      </c>
    </row>
    <row r="1380" spans="1:4" x14ac:dyDescent="0.25">
      <c r="A1380">
        <f t="shared" si="21"/>
        <v>1379</v>
      </c>
      <c r="B1380">
        <v>1</v>
      </c>
      <c r="C1380">
        <v>1</v>
      </c>
      <c r="D1380">
        <v>1</v>
      </c>
    </row>
    <row r="1381" spans="1:4" x14ac:dyDescent="0.25">
      <c r="A1381">
        <f t="shared" si="21"/>
        <v>1380</v>
      </c>
      <c r="B1381">
        <v>1</v>
      </c>
      <c r="C1381">
        <v>1</v>
      </c>
      <c r="D1381">
        <v>1</v>
      </c>
    </row>
    <row r="1382" spans="1:4" x14ac:dyDescent="0.25">
      <c r="A1382">
        <f t="shared" si="21"/>
        <v>1381</v>
      </c>
      <c r="B1382">
        <v>1</v>
      </c>
      <c r="C1382">
        <v>1</v>
      </c>
      <c r="D1382">
        <v>1</v>
      </c>
    </row>
    <row r="1383" spans="1:4" x14ac:dyDescent="0.25">
      <c r="A1383">
        <f t="shared" si="21"/>
        <v>1382</v>
      </c>
      <c r="B1383">
        <v>1</v>
      </c>
      <c r="C1383">
        <v>1</v>
      </c>
      <c r="D1383">
        <v>1</v>
      </c>
    </row>
    <row r="1384" spans="1:4" x14ac:dyDescent="0.25">
      <c r="A1384">
        <f t="shared" si="21"/>
        <v>1383</v>
      </c>
      <c r="B1384">
        <v>1</v>
      </c>
      <c r="C1384">
        <v>1</v>
      </c>
      <c r="D1384">
        <v>1</v>
      </c>
    </row>
    <row r="1385" spans="1:4" x14ac:dyDescent="0.25">
      <c r="A1385">
        <f t="shared" si="21"/>
        <v>1384</v>
      </c>
      <c r="B1385">
        <v>1</v>
      </c>
      <c r="C1385">
        <v>1</v>
      </c>
      <c r="D1385">
        <v>1</v>
      </c>
    </row>
    <row r="1386" spans="1:4" x14ac:dyDescent="0.25">
      <c r="A1386">
        <f t="shared" si="21"/>
        <v>1385</v>
      </c>
      <c r="B1386">
        <v>1</v>
      </c>
      <c r="C1386">
        <v>1</v>
      </c>
      <c r="D1386">
        <v>1</v>
      </c>
    </row>
    <row r="1387" spans="1:4" x14ac:dyDescent="0.25">
      <c r="A1387">
        <f t="shared" si="21"/>
        <v>1386</v>
      </c>
      <c r="B1387">
        <v>1</v>
      </c>
      <c r="C1387">
        <v>1</v>
      </c>
      <c r="D1387">
        <v>1</v>
      </c>
    </row>
    <row r="1388" spans="1:4" x14ac:dyDescent="0.25">
      <c r="A1388">
        <f t="shared" si="21"/>
        <v>1387</v>
      </c>
      <c r="B1388">
        <v>1</v>
      </c>
      <c r="C1388">
        <v>1</v>
      </c>
      <c r="D1388">
        <v>1</v>
      </c>
    </row>
    <row r="1389" spans="1:4" x14ac:dyDescent="0.25">
      <c r="A1389">
        <f t="shared" si="21"/>
        <v>1388</v>
      </c>
      <c r="B1389">
        <v>1</v>
      </c>
      <c r="C1389">
        <v>1</v>
      </c>
      <c r="D1389">
        <v>1</v>
      </c>
    </row>
    <row r="1390" spans="1:4" x14ac:dyDescent="0.25">
      <c r="A1390">
        <f t="shared" si="21"/>
        <v>1389</v>
      </c>
      <c r="B1390">
        <v>1</v>
      </c>
      <c r="C1390">
        <v>1</v>
      </c>
      <c r="D1390">
        <v>1</v>
      </c>
    </row>
    <row r="1391" spans="1:4" x14ac:dyDescent="0.25">
      <c r="A1391">
        <f t="shared" si="21"/>
        <v>1390</v>
      </c>
      <c r="B1391">
        <v>1</v>
      </c>
      <c r="C1391">
        <v>1</v>
      </c>
      <c r="D1391">
        <v>1</v>
      </c>
    </row>
    <row r="1392" spans="1:4" x14ac:dyDescent="0.25">
      <c r="A1392">
        <f t="shared" si="21"/>
        <v>1391</v>
      </c>
      <c r="B1392">
        <v>1</v>
      </c>
      <c r="C1392">
        <v>1</v>
      </c>
      <c r="D1392">
        <v>1</v>
      </c>
    </row>
    <row r="1393" spans="1:4" x14ac:dyDescent="0.25">
      <c r="A1393">
        <f t="shared" si="21"/>
        <v>1392</v>
      </c>
      <c r="B1393">
        <v>1</v>
      </c>
      <c r="C1393">
        <v>1</v>
      </c>
      <c r="D1393">
        <v>1</v>
      </c>
    </row>
    <row r="1394" spans="1:4" x14ac:dyDescent="0.25">
      <c r="A1394">
        <f t="shared" si="21"/>
        <v>1393</v>
      </c>
      <c r="B1394">
        <v>1</v>
      </c>
      <c r="C1394">
        <v>1</v>
      </c>
      <c r="D1394">
        <v>1</v>
      </c>
    </row>
    <row r="1395" spans="1:4" x14ac:dyDescent="0.25">
      <c r="A1395">
        <f t="shared" si="21"/>
        <v>1394</v>
      </c>
      <c r="B1395">
        <v>1</v>
      </c>
      <c r="C1395">
        <v>1</v>
      </c>
      <c r="D1395">
        <v>1</v>
      </c>
    </row>
    <row r="1396" spans="1:4" x14ac:dyDescent="0.25">
      <c r="A1396">
        <f t="shared" si="21"/>
        <v>1395</v>
      </c>
      <c r="B1396">
        <v>1</v>
      </c>
      <c r="C1396">
        <v>1</v>
      </c>
      <c r="D1396">
        <v>1</v>
      </c>
    </row>
    <row r="1397" spans="1:4" x14ac:dyDescent="0.25">
      <c r="A1397">
        <f t="shared" si="21"/>
        <v>1396</v>
      </c>
      <c r="B1397">
        <v>1</v>
      </c>
      <c r="C1397">
        <v>1</v>
      </c>
      <c r="D1397">
        <v>1</v>
      </c>
    </row>
    <row r="1398" spans="1:4" x14ac:dyDescent="0.25">
      <c r="A1398">
        <f t="shared" si="21"/>
        <v>1397</v>
      </c>
      <c r="B1398">
        <v>1</v>
      </c>
      <c r="C1398">
        <v>1</v>
      </c>
      <c r="D1398">
        <v>1</v>
      </c>
    </row>
    <row r="1399" spans="1:4" x14ac:dyDescent="0.25">
      <c r="A1399">
        <f t="shared" si="21"/>
        <v>1398</v>
      </c>
      <c r="B1399">
        <v>1</v>
      </c>
      <c r="C1399">
        <v>1</v>
      </c>
      <c r="D1399">
        <v>1</v>
      </c>
    </row>
    <row r="1400" spans="1:4" x14ac:dyDescent="0.25">
      <c r="A1400">
        <f t="shared" si="21"/>
        <v>1399</v>
      </c>
      <c r="B1400">
        <v>1</v>
      </c>
      <c r="C1400">
        <v>1</v>
      </c>
      <c r="D1400">
        <v>1</v>
      </c>
    </row>
    <row r="1401" spans="1:4" x14ac:dyDescent="0.25">
      <c r="A1401">
        <f t="shared" si="21"/>
        <v>1400</v>
      </c>
      <c r="B1401">
        <v>1</v>
      </c>
      <c r="C1401">
        <v>1</v>
      </c>
      <c r="D1401">
        <v>1</v>
      </c>
    </row>
    <row r="1402" spans="1:4" x14ac:dyDescent="0.25">
      <c r="A1402">
        <f t="shared" si="21"/>
        <v>1401</v>
      </c>
      <c r="B1402">
        <v>1</v>
      </c>
      <c r="C1402">
        <v>1</v>
      </c>
      <c r="D1402">
        <v>1</v>
      </c>
    </row>
    <row r="1403" spans="1:4" x14ac:dyDescent="0.25">
      <c r="A1403">
        <f t="shared" si="21"/>
        <v>1402</v>
      </c>
      <c r="B1403">
        <v>1</v>
      </c>
      <c r="C1403">
        <v>1</v>
      </c>
      <c r="D1403">
        <v>1</v>
      </c>
    </row>
    <row r="1404" spans="1:4" x14ac:dyDescent="0.25">
      <c r="A1404">
        <f t="shared" si="21"/>
        <v>1403</v>
      </c>
      <c r="B1404">
        <v>1</v>
      </c>
      <c r="C1404">
        <v>1</v>
      </c>
      <c r="D1404">
        <v>1</v>
      </c>
    </row>
    <row r="1405" spans="1:4" x14ac:dyDescent="0.25">
      <c r="A1405">
        <f t="shared" si="21"/>
        <v>1404</v>
      </c>
      <c r="B1405">
        <v>1</v>
      </c>
      <c r="C1405">
        <v>1</v>
      </c>
      <c r="D1405">
        <v>1</v>
      </c>
    </row>
    <row r="1406" spans="1:4" x14ac:dyDescent="0.25">
      <c r="A1406">
        <f t="shared" si="21"/>
        <v>1405</v>
      </c>
      <c r="B1406">
        <v>1</v>
      </c>
      <c r="C1406">
        <v>1</v>
      </c>
      <c r="D1406">
        <v>1</v>
      </c>
    </row>
    <row r="1407" spans="1:4" x14ac:dyDescent="0.25">
      <c r="A1407">
        <f t="shared" si="21"/>
        <v>1406</v>
      </c>
      <c r="B1407">
        <v>1</v>
      </c>
      <c r="C1407">
        <v>1</v>
      </c>
      <c r="D1407">
        <v>1</v>
      </c>
    </row>
    <row r="1408" spans="1:4" x14ac:dyDescent="0.25">
      <c r="A1408">
        <f t="shared" si="21"/>
        <v>1407</v>
      </c>
      <c r="B1408">
        <v>1</v>
      </c>
      <c r="C1408">
        <v>1</v>
      </c>
      <c r="D1408">
        <v>1</v>
      </c>
    </row>
    <row r="1409" spans="1:4" x14ac:dyDescent="0.25">
      <c r="A1409">
        <f t="shared" si="21"/>
        <v>1408</v>
      </c>
      <c r="B1409">
        <v>1</v>
      </c>
      <c r="C1409">
        <v>1</v>
      </c>
      <c r="D1409">
        <v>1</v>
      </c>
    </row>
    <row r="1410" spans="1:4" x14ac:dyDescent="0.25">
      <c r="A1410">
        <f t="shared" si="21"/>
        <v>1409</v>
      </c>
      <c r="B1410">
        <v>1</v>
      </c>
      <c r="C1410">
        <v>1</v>
      </c>
      <c r="D1410">
        <v>1</v>
      </c>
    </row>
    <row r="1411" spans="1:4" x14ac:dyDescent="0.25">
      <c r="A1411">
        <f t="shared" si="21"/>
        <v>1410</v>
      </c>
      <c r="B1411">
        <v>1</v>
      </c>
      <c r="C1411">
        <v>1</v>
      </c>
      <c r="D1411">
        <v>1</v>
      </c>
    </row>
    <row r="1412" spans="1:4" x14ac:dyDescent="0.25">
      <c r="A1412">
        <f t="shared" si="21"/>
        <v>1411</v>
      </c>
      <c r="B1412">
        <v>1</v>
      </c>
      <c r="C1412">
        <v>1</v>
      </c>
      <c r="D1412">
        <v>1</v>
      </c>
    </row>
    <row r="1413" spans="1:4" x14ac:dyDescent="0.25">
      <c r="A1413">
        <f t="shared" si="21"/>
        <v>1412</v>
      </c>
      <c r="B1413">
        <v>1</v>
      </c>
      <c r="C1413">
        <v>1</v>
      </c>
      <c r="D1413">
        <v>1</v>
      </c>
    </row>
    <row r="1414" spans="1:4" x14ac:dyDescent="0.25">
      <c r="A1414">
        <f t="shared" si="21"/>
        <v>1413</v>
      </c>
      <c r="B1414">
        <v>1</v>
      </c>
      <c r="C1414">
        <v>1</v>
      </c>
      <c r="D1414">
        <v>1</v>
      </c>
    </row>
    <row r="1415" spans="1:4" x14ac:dyDescent="0.25">
      <c r="A1415">
        <f t="shared" ref="A1415:A1478" si="22">A1414+1</f>
        <v>1414</v>
      </c>
      <c r="B1415">
        <v>1</v>
      </c>
      <c r="C1415">
        <v>1</v>
      </c>
      <c r="D1415">
        <v>1</v>
      </c>
    </row>
    <row r="1416" spans="1:4" x14ac:dyDescent="0.25">
      <c r="A1416">
        <f t="shared" si="22"/>
        <v>1415</v>
      </c>
      <c r="B1416">
        <v>1</v>
      </c>
      <c r="C1416">
        <v>1</v>
      </c>
      <c r="D1416">
        <v>1</v>
      </c>
    </row>
    <row r="1417" spans="1:4" x14ac:dyDescent="0.25">
      <c r="A1417">
        <f t="shared" si="22"/>
        <v>1416</v>
      </c>
      <c r="B1417">
        <v>1</v>
      </c>
      <c r="C1417">
        <v>1</v>
      </c>
      <c r="D1417">
        <v>1</v>
      </c>
    </row>
    <row r="1418" spans="1:4" x14ac:dyDescent="0.25">
      <c r="A1418">
        <f t="shared" si="22"/>
        <v>1417</v>
      </c>
      <c r="B1418">
        <v>1</v>
      </c>
      <c r="C1418">
        <v>1</v>
      </c>
      <c r="D1418">
        <v>1</v>
      </c>
    </row>
    <row r="1419" spans="1:4" x14ac:dyDescent="0.25">
      <c r="A1419">
        <f t="shared" si="22"/>
        <v>1418</v>
      </c>
      <c r="B1419">
        <v>1</v>
      </c>
      <c r="C1419">
        <v>1</v>
      </c>
      <c r="D1419">
        <v>1</v>
      </c>
    </row>
    <row r="1420" spans="1:4" x14ac:dyDescent="0.25">
      <c r="A1420">
        <f t="shared" si="22"/>
        <v>1419</v>
      </c>
      <c r="B1420">
        <v>1</v>
      </c>
      <c r="C1420">
        <v>1</v>
      </c>
      <c r="D1420">
        <v>1</v>
      </c>
    </row>
    <row r="1421" spans="1:4" x14ac:dyDescent="0.25">
      <c r="A1421">
        <f t="shared" si="22"/>
        <v>1420</v>
      </c>
      <c r="B1421">
        <v>1</v>
      </c>
      <c r="C1421">
        <v>1</v>
      </c>
      <c r="D1421">
        <v>1</v>
      </c>
    </row>
    <row r="1422" spans="1:4" x14ac:dyDescent="0.25">
      <c r="A1422">
        <f t="shared" si="22"/>
        <v>1421</v>
      </c>
      <c r="B1422">
        <v>1</v>
      </c>
      <c r="C1422">
        <v>1</v>
      </c>
      <c r="D1422">
        <v>1</v>
      </c>
    </row>
    <row r="1423" spans="1:4" x14ac:dyDescent="0.25">
      <c r="A1423">
        <f t="shared" si="22"/>
        <v>1422</v>
      </c>
      <c r="B1423">
        <v>1</v>
      </c>
      <c r="C1423">
        <v>1</v>
      </c>
      <c r="D1423">
        <v>1</v>
      </c>
    </row>
    <row r="1424" spans="1:4" x14ac:dyDescent="0.25">
      <c r="A1424">
        <f t="shared" si="22"/>
        <v>1423</v>
      </c>
      <c r="B1424">
        <v>1</v>
      </c>
      <c r="C1424">
        <v>1</v>
      </c>
      <c r="D1424">
        <v>1</v>
      </c>
    </row>
    <row r="1425" spans="1:4" x14ac:dyDescent="0.25">
      <c r="A1425">
        <f t="shared" si="22"/>
        <v>1424</v>
      </c>
      <c r="B1425">
        <v>1</v>
      </c>
      <c r="C1425">
        <v>1</v>
      </c>
      <c r="D1425">
        <v>1</v>
      </c>
    </row>
    <row r="1426" spans="1:4" x14ac:dyDescent="0.25">
      <c r="A1426">
        <f t="shared" si="22"/>
        <v>1425</v>
      </c>
      <c r="B1426">
        <v>1</v>
      </c>
      <c r="C1426">
        <v>1</v>
      </c>
      <c r="D1426">
        <v>1</v>
      </c>
    </row>
    <row r="1427" spans="1:4" x14ac:dyDescent="0.25">
      <c r="A1427">
        <f t="shared" si="22"/>
        <v>1426</v>
      </c>
      <c r="B1427">
        <v>1</v>
      </c>
      <c r="C1427">
        <v>1</v>
      </c>
      <c r="D1427">
        <v>1</v>
      </c>
    </row>
    <row r="1428" spans="1:4" x14ac:dyDescent="0.25">
      <c r="A1428">
        <f t="shared" si="22"/>
        <v>1427</v>
      </c>
      <c r="B1428">
        <v>1</v>
      </c>
      <c r="C1428">
        <v>1</v>
      </c>
      <c r="D1428">
        <v>1</v>
      </c>
    </row>
    <row r="1429" spans="1:4" x14ac:dyDescent="0.25">
      <c r="A1429">
        <f t="shared" si="22"/>
        <v>1428</v>
      </c>
      <c r="B1429">
        <v>1</v>
      </c>
      <c r="C1429">
        <v>1</v>
      </c>
      <c r="D1429">
        <v>1</v>
      </c>
    </row>
    <row r="1430" spans="1:4" x14ac:dyDescent="0.25">
      <c r="A1430">
        <f t="shared" si="22"/>
        <v>1429</v>
      </c>
      <c r="B1430">
        <v>1</v>
      </c>
      <c r="C1430">
        <v>1</v>
      </c>
      <c r="D1430">
        <v>1</v>
      </c>
    </row>
    <row r="1431" spans="1:4" x14ac:dyDescent="0.25">
      <c r="A1431">
        <f t="shared" si="22"/>
        <v>1430</v>
      </c>
      <c r="B1431">
        <v>1</v>
      </c>
      <c r="C1431">
        <v>1</v>
      </c>
      <c r="D1431">
        <v>1</v>
      </c>
    </row>
    <row r="1432" spans="1:4" x14ac:dyDescent="0.25">
      <c r="A1432">
        <f t="shared" si="22"/>
        <v>1431</v>
      </c>
      <c r="B1432">
        <v>1</v>
      </c>
      <c r="C1432">
        <v>1</v>
      </c>
      <c r="D1432">
        <v>1</v>
      </c>
    </row>
    <row r="1433" spans="1:4" x14ac:dyDescent="0.25">
      <c r="A1433">
        <f t="shared" si="22"/>
        <v>1432</v>
      </c>
      <c r="B1433">
        <v>1</v>
      </c>
      <c r="C1433">
        <v>1</v>
      </c>
      <c r="D1433">
        <v>1</v>
      </c>
    </row>
    <row r="1434" spans="1:4" x14ac:dyDescent="0.25">
      <c r="A1434">
        <f t="shared" si="22"/>
        <v>1433</v>
      </c>
      <c r="B1434">
        <v>1</v>
      </c>
      <c r="C1434">
        <v>1</v>
      </c>
      <c r="D1434">
        <v>1</v>
      </c>
    </row>
    <row r="1435" spans="1:4" x14ac:dyDescent="0.25">
      <c r="A1435">
        <f t="shared" si="22"/>
        <v>1434</v>
      </c>
      <c r="B1435">
        <v>1</v>
      </c>
      <c r="C1435">
        <v>1</v>
      </c>
      <c r="D1435">
        <v>1</v>
      </c>
    </row>
    <row r="1436" spans="1:4" x14ac:dyDescent="0.25">
      <c r="A1436">
        <f t="shared" si="22"/>
        <v>1435</v>
      </c>
      <c r="B1436">
        <v>1</v>
      </c>
      <c r="C1436">
        <v>1</v>
      </c>
      <c r="D1436">
        <v>1</v>
      </c>
    </row>
    <row r="1437" spans="1:4" x14ac:dyDescent="0.25">
      <c r="A1437">
        <f t="shared" si="22"/>
        <v>1436</v>
      </c>
      <c r="B1437">
        <v>1</v>
      </c>
      <c r="C1437">
        <v>1</v>
      </c>
      <c r="D1437">
        <v>1</v>
      </c>
    </row>
    <row r="1438" spans="1:4" x14ac:dyDescent="0.25">
      <c r="A1438">
        <f t="shared" si="22"/>
        <v>1437</v>
      </c>
      <c r="B1438">
        <v>1</v>
      </c>
      <c r="C1438">
        <v>1</v>
      </c>
      <c r="D1438">
        <v>1</v>
      </c>
    </row>
    <row r="1439" spans="1:4" x14ac:dyDescent="0.25">
      <c r="A1439">
        <f t="shared" si="22"/>
        <v>1438</v>
      </c>
      <c r="B1439">
        <v>1</v>
      </c>
      <c r="C1439">
        <v>1</v>
      </c>
      <c r="D1439">
        <v>1</v>
      </c>
    </row>
    <row r="1440" spans="1:4" x14ac:dyDescent="0.25">
      <c r="A1440">
        <f t="shared" si="22"/>
        <v>1439</v>
      </c>
      <c r="B1440">
        <v>1</v>
      </c>
      <c r="C1440">
        <v>1</v>
      </c>
      <c r="D1440">
        <v>1</v>
      </c>
    </row>
    <row r="1441" spans="1:4" x14ac:dyDescent="0.25">
      <c r="A1441">
        <f t="shared" si="22"/>
        <v>1440</v>
      </c>
      <c r="B1441">
        <v>1</v>
      </c>
      <c r="C1441">
        <v>1</v>
      </c>
      <c r="D1441">
        <v>1</v>
      </c>
    </row>
    <row r="1442" spans="1:4" x14ac:dyDescent="0.25">
      <c r="A1442">
        <f t="shared" si="22"/>
        <v>1441</v>
      </c>
      <c r="B1442">
        <v>1</v>
      </c>
      <c r="C1442">
        <v>1</v>
      </c>
      <c r="D1442">
        <v>1</v>
      </c>
    </row>
    <row r="1443" spans="1:4" x14ac:dyDescent="0.25">
      <c r="A1443">
        <f t="shared" si="22"/>
        <v>1442</v>
      </c>
      <c r="B1443">
        <v>1</v>
      </c>
      <c r="C1443">
        <v>1</v>
      </c>
      <c r="D1443">
        <v>1</v>
      </c>
    </row>
    <row r="1444" spans="1:4" x14ac:dyDescent="0.25">
      <c r="A1444">
        <f t="shared" si="22"/>
        <v>1443</v>
      </c>
      <c r="B1444">
        <v>1</v>
      </c>
      <c r="C1444">
        <v>1</v>
      </c>
      <c r="D1444">
        <v>1</v>
      </c>
    </row>
    <row r="1445" spans="1:4" x14ac:dyDescent="0.25">
      <c r="A1445">
        <f t="shared" si="22"/>
        <v>1444</v>
      </c>
      <c r="B1445">
        <v>1</v>
      </c>
      <c r="C1445">
        <v>1</v>
      </c>
      <c r="D1445">
        <v>1</v>
      </c>
    </row>
    <row r="1446" spans="1:4" x14ac:dyDescent="0.25">
      <c r="A1446">
        <f t="shared" si="22"/>
        <v>1445</v>
      </c>
      <c r="B1446">
        <v>1</v>
      </c>
      <c r="C1446">
        <v>1</v>
      </c>
      <c r="D1446">
        <v>1</v>
      </c>
    </row>
    <row r="1447" spans="1:4" x14ac:dyDescent="0.25">
      <c r="A1447">
        <f t="shared" si="22"/>
        <v>1446</v>
      </c>
      <c r="B1447">
        <v>1</v>
      </c>
      <c r="C1447">
        <v>1</v>
      </c>
      <c r="D1447">
        <v>1</v>
      </c>
    </row>
    <row r="1448" spans="1:4" x14ac:dyDescent="0.25">
      <c r="A1448">
        <f t="shared" si="22"/>
        <v>1447</v>
      </c>
      <c r="B1448">
        <v>1</v>
      </c>
      <c r="C1448">
        <v>1</v>
      </c>
      <c r="D1448">
        <v>1</v>
      </c>
    </row>
    <row r="1449" spans="1:4" x14ac:dyDescent="0.25">
      <c r="A1449">
        <f t="shared" si="22"/>
        <v>1448</v>
      </c>
      <c r="B1449">
        <v>1</v>
      </c>
      <c r="C1449">
        <v>1</v>
      </c>
      <c r="D1449">
        <v>1</v>
      </c>
    </row>
    <row r="1450" spans="1:4" x14ac:dyDescent="0.25">
      <c r="A1450">
        <f t="shared" si="22"/>
        <v>1449</v>
      </c>
      <c r="B1450">
        <v>1</v>
      </c>
      <c r="C1450">
        <v>1</v>
      </c>
      <c r="D1450">
        <v>1</v>
      </c>
    </row>
    <row r="1451" spans="1:4" x14ac:dyDescent="0.25">
      <c r="A1451">
        <f t="shared" si="22"/>
        <v>1450</v>
      </c>
      <c r="B1451">
        <v>1</v>
      </c>
      <c r="C1451">
        <v>1</v>
      </c>
      <c r="D1451">
        <v>1</v>
      </c>
    </row>
    <row r="1452" spans="1:4" x14ac:dyDescent="0.25">
      <c r="A1452">
        <f t="shared" si="22"/>
        <v>1451</v>
      </c>
      <c r="B1452">
        <v>1</v>
      </c>
      <c r="C1452">
        <v>1</v>
      </c>
      <c r="D1452">
        <v>1</v>
      </c>
    </row>
    <row r="1453" spans="1:4" x14ac:dyDescent="0.25">
      <c r="A1453">
        <f t="shared" si="22"/>
        <v>1452</v>
      </c>
      <c r="B1453">
        <v>1</v>
      </c>
      <c r="C1453">
        <v>1</v>
      </c>
      <c r="D1453">
        <v>1</v>
      </c>
    </row>
    <row r="1454" spans="1:4" x14ac:dyDescent="0.25">
      <c r="A1454">
        <f t="shared" si="22"/>
        <v>1453</v>
      </c>
      <c r="B1454">
        <v>1</v>
      </c>
      <c r="C1454">
        <v>1</v>
      </c>
      <c r="D1454">
        <v>1</v>
      </c>
    </row>
    <row r="1455" spans="1:4" x14ac:dyDescent="0.25">
      <c r="A1455">
        <f t="shared" si="22"/>
        <v>1454</v>
      </c>
      <c r="B1455">
        <v>1</v>
      </c>
      <c r="C1455">
        <v>1</v>
      </c>
      <c r="D1455">
        <v>1</v>
      </c>
    </row>
    <row r="1456" spans="1:4" x14ac:dyDescent="0.25">
      <c r="A1456">
        <f t="shared" si="22"/>
        <v>1455</v>
      </c>
      <c r="B1456">
        <v>1</v>
      </c>
      <c r="C1456">
        <v>1</v>
      </c>
      <c r="D1456">
        <v>1</v>
      </c>
    </row>
    <row r="1457" spans="1:4" x14ac:dyDescent="0.25">
      <c r="A1457">
        <f t="shared" si="22"/>
        <v>1456</v>
      </c>
      <c r="B1457">
        <v>1</v>
      </c>
      <c r="C1457">
        <v>1</v>
      </c>
      <c r="D1457">
        <v>1</v>
      </c>
    </row>
    <row r="1458" spans="1:4" x14ac:dyDescent="0.25">
      <c r="A1458">
        <f t="shared" si="22"/>
        <v>1457</v>
      </c>
      <c r="B1458">
        <v>1</v>
      </c>
      <c r="C1458">
        <v>1</v>
      </c>
      <c r="D1458">
        <v>1</v>
      </c>
    </row>
    <row r="1459" spans="1:4" x14ac:dyDescent="0.25">
      <c r="A1459">
        <f t="shared" si="22"/>
        <v>1458</v>
      </c>
      <c r="B1459">
        <v>1</v>
      </c>
      <c r="C1459">
        <v>1</v>
      </c>
      <c r="D1459">
        <v>1</v>
      </c>
    </row>
    <row r="1460" spans="1:4" x14ac:dyDescent="0.25">
      <c r="A1460">
        <f t="shared" si="22"/>
        <v>1459</v>
      </c>
      <c r="B1460">
        <v>1</v>
      </c>
      <c r="C1460">
        <v>1</v>
      </c>
      <c r="D1460">
        <v>1</v>
      </c>
    </row>
    <row r="1461" spans="1:4" x14ac:dyDescent="0.25">
      <c r="A1461">
        <f t="shared" si="22"/>
        <v>1460</v>
      </c>
      <c r="B1461">
        <v>1</v>
      </c>
      <c r="C1461">
        <v>1</v>
      </c>
      <c r="D1461">
        <v>1</v>
      </c>
    </row>
    <row r="1462" spans="1:4" x14ac:dyDescent="0.25">
      <c r="A1462">
        <f t="shared" si="22"/>
        <v>1461</v>
      </c>
      <c r="B1462">
        <v>1</v>
      </c>
      <c r="C1462">
        <v>1</v>
      </c>
      <c r="D1462">
        <v>1</v>
      </c>
    </row>
    <row r="1463" spans="1:4" x14ac:dyDescent="0.25">
      <c r="A1463">
        <f t="shared" si="22"/>
        <v>1462</v>
      </c>
      <c r="B1463">
        <v>1</v>
      </c>
      <c r="C1463">
        <v>1</v>
      </c>
      <c r="D1463">
        <v>1</v>
      </c>
    </row>
    <row r="1464" spans="1:4" x14ac:dyDescent="0.25">
      <c r="A1464">
        <f t="shared" si="22"/>
        <v>1463</v>
      </c>
      <c r="B1464">
        <v>1</v>
      </c>
      <c r="C1464">
        <v>1</v>
      </c>
      <c r="D1464">
        <v>1</v>
      </c>
    </row>
    <row r="1465" spans="1:4" x14ac:dyDescent="0.25">
      <c r="A1465">
        <f t="shared" si="22"/>
        <v>1464</v>
      </c>
      <c r="B1465">
        <v>1</v>
      </c>
      <c r="C1465">
        <v>1</v>
      </c>
      <c r="D1465">
        <v>1</v>
      </c>
    </row>
    <row r="1466" spans="1:4" x14ac:dyDescent="0.25">
      <c r="A1466">
        <f t="shared" si="22"/>
        <v>1465</v>
      </c>
      <c r="B1466">
        <v>1</v>
      </c>
      <c r="C1466">
        <v>1</v>
      </c>
      <c r="D1466">
        <v>1</v>
      </c>
    </row>
    <row r="1467" spans="1:4" x14ac:dyDescent="0.25">
      <c r="A1467">
        <f t="shared" si="22"/>
        <v>1466</v>
      </c>
      <c r="B1467">
        <v>1</v>
      </c>
      <c r="C1467">
        <v>1</v>
      </c>
      <c r="D1467">
        <v>1</v>
      </c>
    </row>
    <row r="1468" spans="1:4" x14ac:dyDescent="0.25">
      <c r="A1468">
        <f t="shared" si="22"/>
        <v>1467</v>
      </c>
      <c r="B1468">
        <v>1</v>
      </c>
      <c r="C1468">
        <v>1</v>
      </c>
      <c r="D1468">
        <v>1</v>
      </c>
    </row>
    <row r="1469" spans="1:4" x14ac:dyDescent="0.25">
      <c r="A1469">
        <f t="shared" si="22"/>
        <v>1468</v>
      </c>
      <c r="B1469">
        <v>1</v>
      </c>
      <c r="C1469">
        <v>1</v>
      </c>
      <c r="D1469">
        <v>1</v>
      </c>
    </row>
    <row r="1470" spans="1:4" x14ac:dyDescent="0.25">
      <c r="A1470">
        <f t="shared" si="22"/>
        <v>1469</v>
      </c>
      <c r="B1470">
        <v>1</v>
      </c>
      <c r="C1470">
        <v>1</v>
      </c>
      <c r="D1470">
        <v>1</v>
      </c>
    </row>
    <row r="1471" spans="1:4" x14ac:dyDescent="0.25">
      <c r="A1471">
        <f t="shared" si="22"/>
        <v>1470</v>
      </c>
      <c r="B1471">
        <v>1</v>
      </c>
      <c r="C1471">
        <v>1</v>
      </c>
      <c r="D1471">
        <v>1</v>
      </c>
    </row>
    <row r="1472" spans="1:4" x14ac:dyDescent="0.25">
      <c r="A1472">
        <f t="shared" si="22"/>
        <v>1471</v>
      </c>
      <c r="B1472">
        <v>1</v>
      </c>
      <c r="C1472">
        <v>1</v>
      </c>
      <c r="D1472">
        <v>1</v>
      </c>
    </row>
    <row r="1473" spans="1:4" x14ac:dyDescent="0.25">
      <c r="A1473">
        <f t="shared" si="22"/>
        <v>1472</v>
      </c>
      <c r="B1473">
        <v>1</v>
      </c>
      <c r="C1473">
        <v>1</v>
      </c>
      <c r="D1473">
        <v>1</v>
      </c>
    </row>
    <row r="1474" spans="1:4" x14ac:dyDescent="0.25">
      <c r="A1474">
        <f t="shared" si="22"/>
        <v>1473</v>
      </c>
      <c r="B1474">
        <v>1</v>
      </c>
      <c r="C1474">
        <v>1</v>
      </c>
      <c r="D1474">
        <v>1</v>
      </c>
    </row>
    <row r="1475" spans="1:4" x14ac:dyDescent="0.25">
      <c r="A1475">
        <f t="shared" si="22"/>
        <v>1474</v>
      </c>
      <c r="B1475">
        <v>1</v>
      </c>
      <c r="C1475">
        <v>1</v>
      </c>
      <c r="D1475">
        <v>1</v>
      </c>
    </row>
    <row r="1476" spans="1:4" x14ac:dyDescent="0.25">
      <c r="A1476">
        <f t="shared" si="22"/>
        <v>1475</v>
      </c>
      <c r="B1476">
        <v>1</v>
      </c>
      <c r="C1476">
        <v>1</v>
      </c>
      <c r="D1476">
        <v>1</v>
      </c>
    </row>
    <row r="1477" spans="1:4" x14ac:dyDescent="0.25">
      <c r="A1477">
        <f t="shared" si="22"/>
        <v>1476</v>
      </c>
      <c r="B1477">
        <v>1</v>
      </c>
      <c r="C1477">
        <v>1</v>
      </c>
      <c r="D1477">
        <v>1</v>
      </c>
    </row>
    <row r="1478" spans="1:4" x14ac:dyDescent="0.25">
      <c r="A1478">
        <f t="shared" si="22"/>
        <v>1477</v>
      </c>
      <c r="B1478">
        <v>1</v>
      </c>
      <c r="C1478">
        <v>1</v>
      </c>
      <c r="D1478">
        <v>1</v>
      </c>
    </row>
    <row r="1479" spans="1:4" x14ac:dyDescent="0.25">
      <c r="A1479">
        <f t="shared" ref="A1479:A1542" si="23">A1478+1</f>
        <v>1478</v>
      </c>
      <c r="B1479">
        <v>1</v>
      </c>
      <c r="C1479">
        <v>1</v>
      </c>
      <c r="D1479">
        <v>1</v>
      </c>
    </row>
    <row r="1480" spans="1:4" x14ac:dyDescent="0.25">
      <c r="A1480">
        <f t="shared" si="23"/>
        <v>1479</v>
      </c>
      <c r="B1480">
        <v>1</v>
      </c>
      <c r="C1480">
        <v>1</v>
      </c>
      <c r="D1480">
        <v>1</v>
      </c>
    </row>
    <row r="1481" spans="1:4" x14ac:dyDescent="0.25">
      <c r="A1481">
        <f t="shared" si="23"/>
        <v>1480</v>
      </c>
      <c r="B1481">
        <v>1</v>
      </c>
      <c r="C1481">
        <v>1</v>
      </c>
      <c r="D1481">
        <v>1</v>
      </c>
    </row>
    <row r="1482" spans="1:4" x14ac:dyDescent="0.25">
      <c r="A1482">
        <f t="shared" si="23"/>
        <v>1481</v>
      </c>
      <c r="B1482">
        <v>1</v>
      </c>
      <c r="C1482">
        <v>1</v>
      </c>
      <c r="D1482">
        <v>1</v>
      </c>
    </row>
    <row r="1483" spans="1:4" x14ac:dyDescent="0.25">
      <c r="A1483">
        <f t="shared" si="23"/>
        <v>1482</v>
      </c>
      <c r="B1483">
        <v>1</v>
      </c>
      <c r="C1483">
        <v>1</v>
      </c>
      <c r="D1483">
        <v>1</v>
      </c>
    </row>
    <row r="1484" spans="1:4" x14ac:dyDescent="0.25">
      <c r="A1484">
        <f t="shared" si="23"/>
        <v>1483</v>
      </c>
      <c r="B1484">
        <v>1</v>
      </c>
      <c r="C1484">
        <v>1</v>
      </c>
      <c r="D1484">
        <v>1</v>
      </c>
    </row>
    <row r="1485" spans="1:4" x14ac:dyDescent="0.25">
      <c r="A1485">
        <f t="shared" si="23"/>
        <v>1484</v>
      </c>
      <c r="B1485">
        <v>1</v>
      </c>
      <c r="C1485">
        <v>1</v>
      </c>
      <c r="D1485">
        <v>1</v>
      </c>
    </row>
    <row r="1486" spans="1:4" x14ac:dyDescent="0.25">
      <c r="A1486">
        <f t="shared" si="23"/>
        <v>1485</v>
      </c>
      <c r="B1486">
        <v>1</v>
      </c>
      <c r="C1486">
        <v>1</v>
      </c>
      <c r="D1486">
        <v>1</v>
      </c>
    </row>
    <row r="1487" spans="1:4" x14ac:dyDescent="0.25">
      <c r="A1487">
        <f t="shared" si="23"/>
        <v>1486</v>
      </c>
      <c r="B1487">
        <v>1</v>
      </c>
      <c r="C1487">
        <v>1</v>
      </c>
      <c r="D1487">
        <v>1</v>
      </c>
    </row>
    <row r="1488" spans="1:4" x14ac:dyDescent="0.25">
      <c r="A1488">
        <f t="shared" si="23"/>
        <v>1487</v>
      </c>
      <c r="B1488">
        <v>1</v>
      </c>
      <c r="C1488">
        <v>1</v>
      </c>
      <c r="D1488">
        <v>1</v>
      </c>
    </row>
    <row r="1489" spans="1:4" x14ac:dyDescent="0.25">
      <c r="A1489">
        <f t="shared" si="23"/>
        <v>1488</v>
      </c>
      <c r="B1489">
        <v>1</v>
      </c>
      <c r="C1489">
        <v>1</v>
      </c>
      <c r="D1489">
        <v>1</v>
      </c>
    </row>
    <row r="1490" spans="1:4" x14ac:dyDescent="0.25">
      <c r="A1490">
        <f t="shared" si="23"/>
        <v>1489</v>
      </c>
      <c r="B1490">
        <v>1</v>
      </c>
      <c r="C1490">
        <v>1</v>
      </c>
      <c r="D1490">
        <v>1</v>
      </c>
    </row>
    <row r="1491" spans="1:4" x14ac:dyDescent="0.25">
      <c r="A1491">
        <f t="shared" si="23"/>
        <v>1490</v>
      </c>
      <c r="B1491">
        <v>1</v>
      </c>
      <c r="C1491">
        <v>1</v>
      </c>
      <c r="D1491">
        <v>1</v>
      </c>
    </row>
    <row r="1492" spans="1:4" x14ac:dyDescent="0.25">
      <c r="A1492">
        <f t="shared" si="23"/>
        <v>1491</v>
      </c>
      <c r="B1492">
        <v>1</v>
      </c>
      <c r="C1492">
        <v>1</v>
      </c>
      <c r="D1492">
        <v>1</v>
      </c>
    </row>
    <row r="1493" spans="1:4" x14ac:dyDescent="0.25">
      <c r="A1493">
        <f t="shared" si="23"/>
        <v>1492</v>
      </c>
      <c r="B1493">
        <v>1</v>
      </c>
      <c r="C1493">
        <v>1</v>
      </c>
      <c r="D1493">
        <v>1</v>
      </c>
    </row>
    <row r="1494" spans="1:4" x14ac:dyDescent="0.25">
      <c r="A1494">
        <f t="shared" si="23"/>
        <v>1493</v>
      </c>
      <c r="B1494">
        <v>1</v>
      </c>
      <c r="C1494">
        <v>1</v>
      </c>
      <c r="D1494">
        <v>1</v>
      </c>
    </row>
    <row r="1495" spans="1:4" x14ac:dyDescent="0.25">
      <c r="A1495">
        <f t="shared" si="23"/>
        <v>1494</v>
      </c>
      <c r="B1495">
        <v>1</v>
      </c>
      <c r="C1495">
        <v>1</v>
      </c>
      <c r="D1495">
        <v>1</v>
      </c>
    </row>
    <row r="1496" spans="1:4" x14ac:dyDescent="0.25">
      <c r="A1496">
        <f t="shared" si="23"/>
        <v>1495</v>
      </c>
      <c r="B1496">
        <v>1</v>
      </c>
      <c r="C1496">
        <v>1</v>
      </c>
      <c r="D1496">
        <v>1</v>
      </c>
    </row>
    <row r="1497" spans="1:4" x14ac:dyDescent="0.25">
      <c r="A1497">
        <f t="shared" si="23"/>
        <v>1496</v>
      </c>
      <c r="B1497">
        <v>1</v>
      </c>
      <c r="C1497">
        <v>1</v>
      </c>
      <c r="D1497">
        <v>1</v>
      </c>
    </row>
    <row r="1498" spans="1:4" x14ac:dyDescent="0.25">
      <c r="A1498">
        <f t="shared" si="23"/>
        <v>1497</v>
      </c>
      <c r="B1498">
        <v>1</v>
      </c>
      <c r="C1498">
        <v>1</v>
      </c>
      <c r="D1498">
        <v>1</v>
      </c>
    </row>
    <row r="1499" spans="1:4" x14ac:dyDescent="0.25">
      <c r="A1499">
        <f t="shared" si="23"/>
        <v>1498</v>
      </c>
      <c r="B1499">
        <v>1</v>
      </c>
      <c r="C1499">
        <v>1</v>
      </c>
      <c r="D1499">
        <v>1</v>
      </c>
    </row>
    <row r="1500" spans="1:4" x14ac:dyDescent="0.25">
      <c r="A1500">
        <f t="shared" si="23"/>
        <v>1499</v>
      </c>
      <c r="B1500">
        <v>1</v>
      </c>
      <c r="C1500">
        <v>1</v>
      </c>
      <c r="D1500">
        <v>1</v>
      </c>
    </row>
    <row r="1501" spans="1:4" x14ac:dyDescent="0.25">
      <c r="A1501">
        <f t="shared" si="23"/>
        <v>1500</v>
      </c>
      <c r="B1501">
        <v>1</v>
      </c>
      <c r="C1501">
        <v>1</v>
      </c>
      <c r="D1501">
        <v>1</v>
      </c>
    </row>
    <row r="1502" spans="1:4" x14ac:dyDescent="0.25">
      <c r="A1502">
        <f t="shared" si="23"/>
        <v>1501</v>
      </c>
      <c r="B1502">
        <v>1</v>
      </c>
      <c r="C1502">
        <v>1</v>
      </c>
      <c r="D1502">
        <v>1</v>
      </c>
    </row>
    <row r="1503" spans="1:4" x14ac:dyDescent="0.25">
      <c r="A1503">
        <f t="shared" si="23"/>
        <v>1502</v>
      </c>
      <c r="B1503">
        <v>1</v>
      </c>
      <c r="C1503">
        <v>1</v>
      </c>
      <c r="D1503">
        <v>1</v>
      </c>
    </row>
    <row r="1504" spans="1:4" x14ac:dyDescent="0.25">
      <c r="A1504">
        <f t="shared" si="23"/>
        <v>1503</v>
      </c>
      <c r="B1504">
        <v>1</v>
      </c>
      <c r="C1504">
        <v>1</v>
      </c>
      <c r="D1504">
        <v>1</v>
      </c>
    </row>
    <row r="1505" spans="1:4" x14ac:dyDescent="0.25">
      <c r="A1505">
        <f t="shared" si="23"/>
        <v>1504</v>
      </c>
      <c r="B1505">
        <v>1</v>
      </c>
      <c r="C1505">
        <v>1</v>
      </c>
      <c r="D1505">
        <v>1</v>
      </c>
    </row>
    <row r="1506" spans="1:4" x14ac:dyDescent="0.25">
      <c r="A1506">
        <f t="shared" si="23"/>
        <v>1505</v>
      </c>
      <c r="B1506">
        <v>1</v>
      </c>
      <c r="C1506">
        <v>1</v>
      </c>
      <c r="D1506">
        <v>1</v>
      </c>
    </row>
    <row r="1507" spans="1:4" x14ac:dyDescent="0.25">
      <c r="A1507">
        <f t="shared" si="23"/>
        <v>1506</v>
      </c>
      <c r="B1507">
        <v>1</v>
      </c>
      <c r="C1507">
        <v>1</v>
      </c>
      <c r="D1507">
        <v>1</v>
      </c>
    </row>
    <row r="1508" spans="1:4" x14ac:dyDescent="0.25">
      <c r="A1508">
        <f t="shared" si="23"/>
        <v>1507</v>
      </c>
      <c r="B1508">
        <v>1</v>
      </c>
      <c r="C1508">
        <v>1</v>
      </c>
      <c r="D1508">
        <v>1</v>
      </c>
    </row>
    <row r="1509" spans="1:4" x14ac:dyDescent="0.25">
      <c r="A1509">
        <f t="shared" si="23"/>
        <v>1508</v>
      </c>
      <c r="B1509">
        <v>1</v>
      </c>
      <c r="C1509">
        <v>1</v>
      </c>
      <c r="D1509">
        <v>1</v>
      </c>
    </row>
    <row r="1510" spans="1:4" x14ac:dyDescent="0.25">
      <c r="A1510">
        <f t="shared" si="23"/>
        <v>1509</v>
      </c>
      <c r="B1510">
        <v>1</v>
      </c>
      <c r="C1510">
        <v>1</v>
      </c>
      <c r="D1510">
        <v>1</v>
      </c>
    </row>
    <row r="1511" spans="1:4" x14ac:dyDescent="0.25">
      <c r="A1511">
        <f t="shared" si="23"/>
        <v>1510</v>
      </c>
      <c r="B1511">
        <v>1</v>
      </c>
      <c r="C1511">
        <v>1</v>
      </c>
      <c r="D1511">
        <v>1</v>
      </c>
    </row>
    <row r="1512" spans="1:4" x14ac:dyDescent="0.25">
      <c r="A1512">
        <f t="shared" si="23"/>
        <v>1511</v>
      </c>
      <c r="B1512">
        <v>1</v>
      </c>
      <c r="C1512">
        <v>1</v>
      </c>
      <c r="D1512">
        <v>1</v>
      </c>
    </row>
    <row r="1513" spans="1:4" x14ac:dyDescent="0.25">
      <c r="A1513">
        <f t="shared" si="23"/>
        <v>1512</v>
      </c>
      <c r="B1513">
        <v>1</v>
      </c>
      <c r="C1513">
        <v>1</v>
      </c>
      <c r="D1513">
        <v>1</v>
      </c>
    </row>
    <row r="1514" spans="1:4" x14ac:dyDescent="0.25">
      <c r="A1514">
        <f t="shared" si="23"/>
        <v>1513</v>
      </c>
      <c r="B1514">
        <v>1</v>
      </c>
      <c r="C1514">
        <v>1</v>
      </c>
      <c r="D1514">
        <v>1</v>
      </c>
    </row>
    <row r="1515" spans="1:4" x14ac:dyDescent="0.25">
      <c r="A1515">
        <f t="shared" si="23"/>
        <v>1514</v>
      </c>
      <c r="B1515">
        <v>1</v>
      </c>
      <c r="C1515">
        <v>1</v>
      </c>
      <c r="D1515">
        <v>1</v>
      </c>
    </row>
    <row r="1516" spans="1:4" x14ac:dyDescent="0.25">
      <c r="A1516">
        <f t="shared" si="23"/>
        <v>1515</v>
      </c>
      <c r="B1516">
        <v>1</v>
      </c>
      <c r="C1516">
        <v>1</v>
      </c>
      <c r="D1516">
        <v>1</v>
      </c>
    </row>
    <row r="1517" spans="1:4" x14ac:dyDescent="0.25">
      <c r="A1517">
        <f t="shared" si="23"/>
        <v>1516</v>
      </c>
      <c r="B1517">
        <v>1</v>
      </c>
      <c r="C1517">
        <v>1</v>
      </c>
      <c r="D1517">
        <v>1</v>
      </c>
    </row>
    <row r="1518" spans="1:4" x14ac:dyDescent="0.25">
      <c r="A1518">
        <f t="shared" si="23"/>
        <v>1517</v>
      </c>
      <c r="B1518">
        <v>1</v>
      </c>
      <c r="C1518">
        <v>1</v>
      </c>
      <c r="D1518">
        <v>1</v>
      </c>
    </row>
    <row r="1519" spans="1:4" x14ac:dyDescent="0.25">
      <c r="A1519">
        <f t="shared" si="23"/>
        <v>1518</v>
      </c>
      <c r="B1519">
        <v>1</v>
      </c>
      <c r="C1519">
        <v>1</v>
      </c>
      <c r="D1519">
        <v>1</v>
      </c>
    </row>
    <row r="1520" spans="1:4" x14ac:dyDescent="0.25">
      <c r="A1520">
        <f t="shared" si="23"/>
        <v>1519</v>
      </c>
      <c r="B1520">
        <v>1</v>
      </c>
      <c r="C1520">
        <v>1</v>
      </c>
      <c r="D1520">
        <v>1</v>
      </c>
    </row>
    <row r="1521" spans="1:4" x14ac:dyDescent="0.25">
      <c r="A1521">
        <f t="shared" si="23"/>
        <v>1520</v>
      </c>
      <c r="B1521">
        <v>1</v>
      </c>
      <c r="C1521">
        <v>1</v>
      </c>
      <c r="D1521">
        <v>1</v>
      </c>
    </row>
    <row r="1522" spans="1:4" x14ac:dyDescent="0.25">
      <c r="A1522">
        <f t="shared" si="23"/>
        <v>1521</v>
      </c>
      <c r="B1522">
        <v>1</v>
      </c>
      <c r="C1522">
        <v>1</v>
      </c>
      <c r="D1522">
        <v>1</v>
      </c>
    </row>
    <row r="1523" spans="1:4" x14ac:dyDescent="0.25">
      <c r="A1523">
        <f t="shared" si="23"/>
        <v>1522</v>
      </c>
      <c r="B1523">
        <v>1</v>
      </c>
      <c r="C1523">
        <v>1</v>
      </c>
      <c r="D1523">
        <v>1</v>
      </c>
    </row>
    <row r="1524" spans="1:4" x14ac:dyDescent="0.25">
      <c r="A1524">
        <f t="shared" si="23"/>
        <v>1523</v>
      </c>
      <c r="B1524">
        <v>1</v>
      </c>
      <c r="C1524">
        <v>1</v>
      </c>
      <c r="D1524">
        <v>1</v>
      </c>
    </row>
    <row r="1525" spans="1:4" x14ac:dyDescent="0.25">
      <c r="A1525">
        <f t="shared" si="23"/>
        <v>1524</v>
      </c>
      <c r="B1525">
        <v>1</v>
      </c>
      <c r="C1525">
        <v>1</v>
      </c>
      <c r="D1525">
        <v>1</v>
      </c>
    </row>
    <row r="1526" spans="1:4" x14ac:dyDescent="0.25">
      <c r="A1526">
        <f t="shared" si="23"/>
        <v>1525</v>
      </c>
      <c r="B1526">
        <v>1</v>
      </c>
      <c r="C1526">
        <v>1</v>
      </c>
      <c r="D1526">
        <v>1</v>
      </c>
    </row>
    <row r="1527" spans="1:4" x14ac:dyDescent="0.25">
      <c r="A1527">
        <f t="shared" si="23"/>
        <v>1526</v>
      </c>
      <c r="B1527">
        <v>1</v>
      </c>
      <c r="C1527">
        <v>1</v>
      </c>
      <c r="D1527">
        <v>1</v>
      </c>
    </row>
    <row r="1528" spans="1:4" x14ac:dyDescent="0.25">
      <c r="A1528">
        <f t="shared" si="23"/>
        <v>1527</v>
      </c>
      <c r="B1528">
        <v>1</v>
      </c>
      <c r="C1528">
        <v>1</v>
      </c>
      <c r="D1528">
        <v>1</v>
      </c>
    </row>
    <row r="1529" spans="1:4" x14ac:dyDescent="0.25">
      <c r="A1529">
        <f t="shared" si="23"/>
        <v>1528</v>
      </c>
      <c r="B1529">
        <v>1</v>
      </c>
      <c r="C1529">
        <v>1</v>
      </c>
      <c r="D1529">
        <v>1</v>
      </c>
    </row>
    <row r="1530" spans="1:4" x14ac:dyDescent="0.25">
      <c r="A1530">
        <f t="shared" si="23"/>
        <v>1529</v>
      </c>
      <c r="B1530">
        <v>1</v>
      </c>
      <c r="C1530">
        <v>1</v>
      </c>
      <c r="D1530">
        <v>1</v>
      </c>
    </row>
    <row r="1531" spans="1:4" x14ac:dyDescent="0.25">
      <c r="A1531">
        <f t="shared" si="23"/>
        <v>1530</v>
      </c>
      <c r="B1531">
        <v>1</v>
      </c>
      <c r="C1531">
        <v>1</v>
      </c>
      <c r="D1531">
        <v>1</v>
      </c>
    </row>
    <row r="1532" spans="1:4" x14ac:dyDescent="0.25">
      <c r="A1532">
        <f t="shared" si="23"/>
        <v>1531</v>
      </c>
      <c r="B1532">
        <v>1</v>
      </c>
      <c r="C1532">
        <v>1</v>
      </c>
      <c r="D1532">
        <v>1</v>
      </c>
    </row>
    <row r="1533" spans="1:4" x14ac:dyDescent="0.25">
      <c r="A1533">
        <f t="shared" si="23"/>
        <v>1532</v>
      </c>
      <c r="B1533">
        <v>1</v>
      </c>
      <c r="C1533">
        <v>1</v>
      </c>
      <c r="D1533">
        <v>1</v>
      </c>
    </row>
    <row r="1534" spans="1:4" x14ac:dyDescent="0.25">
      <c r="A1534">
        <f t="shared" si="23"/>
        <v>1533</v>
      </c>
      <c r="B1534">
        <v>1</v>
      </c>
      <c r="C1534">
        <v>1</v>
      </c>
      <c r="D1534">
        <v>1</v>
      </c>
    </row>
    <row r="1535" spans="1:4" x14ac:dyDescent="0.25">
      <c r="A1535">
        <f t="shared" si="23"/>
        <v>1534</v>
      </c>
      <c r="B1535">
        <v>1</v>
      </c>
      <c r="C1535">
        <v>1</v>
      </c>
      <c r="D1535">
        <v>1</v>
      </c>
    </row>
    <row r="1536" spans="1:4" x14ac:dyDescent="0.25">
      <c r="A1536">
        <f t="shared" si="23"/>
        <v>1535</v>
      </c>
      <c r="B1536">
        <v>1</v>
      </c>
      <c r="C1536">
        <v>1</v>
      </c>
      <c r="D1536">
        <v>1</v>
      </c>
    </row>
    <row r="1537" spans="1:4" x14ac:dyDescent="0.25">
      <c r="A1537">
        <f t="shared" si="23"/>
        <v>1536</v>
      </c>
      <c r="B1537">
        <v>1</v>
      </c>
      <c r="C1537">
        <v>1</v>
      </c>
      <c r="D1537">
        <v>1</v>
      </c>
    </row>
    <row r="1538" spans="1:4" x14ac:dyDescent="0.25">
      <c r="A1538">
        <f t="shared" si="23"/>
        <v>1537</v>
      </c>
      <c r="B1538">
        <v>1</v>
      </c>
      <c r="C1538">
        <v>1</v>
      </c>
      <c r="D1538">
        <v>1</v>
      </c>
    </row>
    <row r="1539" spans="1:4" x14ac:dyDescent="0.25">
      <c r="A1539">
        <f t="shared" si="23"/>
        <v>1538</v>
      </c>
      <c r="B1539">
        <v>1</v>
      </c>
      <c r="C1539">
        <v>1</v>
      </c>
      <c r="D1539">
        <v>1</v>
      </c>
    </row>
    <row r="1540" spans="1:4" x14ac:dyDescent="0.25">
      <c r="A1540">
        <f t="shared" si="23"/>
        <v>1539</v>
      </c>
      <c r="B1540">
        <v>1</v>
      </c>
      <c r="C1540">
        <v>1</v>
      </c>
      <c r="D1540">
        <v>1</v>
      </c>
    </row>
    <row r="1541" spans="1:4" x14ac:dyDescent="0.25">
      <c r="A1541">
        <f t="shared" si="23"/>
        <v>1540</v>
      </c>
      <c r="B1541">
        <v>1</v>
      </c>
      <c r="C1541">
        <v>1</v>
      </c>
      <c r="D1541">
        <v>1</v>
      </c>
    </row>
    <row r="1542" spans="1:4" x14ac:dyDescent="0.25">
      <c r="A1542">
        <f t="shared" si="23"/>
        <v>1541</v>
      </c>
      <c r="B1542">
        <v>1</v>
      </c>
      <c r="C1542">
        <v>1</v>
      </c>
      <c r="D1542">
        <v>1</v>
      </c>
    </row>
    <row r="1543" spans="1:4" x14ac:dyDescent="0.25">
      <c r="A1543">
        <f t="shared" ref="A1543:A1606" si="24">A1542+1</f>
        <v>1542</v>
      </c>
      <c r="B1543">
        <v>1</v>
      </c>
      <c r="C1543">
        <v>1</v>
      </c>
      <c r="D1543">
        <v>1</v>
      </c>
    </row>
    <row r="1544" spans="1:4" x14ac:dyDescent="0.25">
      <c r="A1544">
        <f t="shared" si="24"/>
        <v>1543</v>
      </c>
      <c r="B1544">
        <v>1</v>
      </c>
      <c r="C1544">
        <v>1</v>
      </c>
      <c r="D1544">
        <v>1</v>
      </c>
    </row>
    <row r="1545" spans="1:4" x14ac:dyDescent="0.25">
      <c r="A1545">
        <f t="shared" si="24"/>
        <v>1544</v>
      </c>
      <c r="B1545">
        <v>1</v>
      </c>
      <c r="C1545">
        <v>1</v>
      </c>
      <c r="D1545">
        <v>1</v>
      </c>
    </row>
    <row r="1546" spans="1:4" x14ac:dyDescent="0.25">
      <c r="A1546">
        <f t="shared" si="24"/>
        <v>1545</v>
      </c>
      <c r="B1546">
        <v>1</v>
      </c>
      <c r="C1546">
        <v>1</v>
      </c>
      <c r="D1546">
        <v>1</v>
      </c>
    </row>
    <row r="1547" spans="1:4" x14ac:dyDescent="0.25">
      <c r="A1547">
        <f t="shared" si="24"/>
        <v>1546</v>
      </c>
      <c r="B1547">
        <v>1</v>
      </c>
      <c r="C1547">
        <v>1</v>
      </c>
      <c r="D1547">
        <v>1</v>
      </c>
    </row>
    <row r="1548" spans="1:4" x14ac:dyDescent="0.25">
      <c r="A1548">
        <f t="shared" si="24"/>
        <v>1547</v>
      </c>
      <c r="B1548">
        <v>1</v>
      </c>
      <c r="C1548">
        <v>1</v>
      </c>
      <c r="D1548">
        <v>1</v>
      </c>
    </row>
    <row r="1549" spans="1:4" x14ac:dyDescent="0.25">
      <c r="A1549">
        <f t="shared" si="24"/>
        <v>1548</v>
      </c>
      <c r="B1549">
        <v>1</v>
      </c>
      <c r="C1549">
        <v>1</v>
      </c>
      <c r="D1549">
        <v>1</v>
      </c>
    </row>
    <row r="1550" spans="1:4" x14ac:dyDescent="0.25">
      <c r="A1550">
        <f t="shared" si="24"/>
        <v>1549</v>
      </c>
      <c r="B1550">
        <v>1</v>
      </c>
      <c r="C1550">
        <v>1</v>
      </c>
      <c r="D1550">
        <v>1</v>
      </c>
    </row>
    <row r="1551" spans="1:4" x14ac:dyDescent="0.25">
      <c r="A1551">
        <f t="shared" si="24"/>
        <v>1550</v>
      </c>
      <c r="B1551">
        <v>1</v>
      </c>
      <c r="C1551">
        <v>1</v>
      </c>
      <c r="D1551">
        <v>1</v>
      </c>
    </row>
    <row r="1552" spans="1:4" x14ac:dyDescent="0.25">
      <c r="A1552">
        <f t="shared" si="24"/>
        <v>1551</v>
      </c>
      <c r="B1552">
        <v>1</v>
      </c>
      <c r="C1552">
        <v>1</v>
      </c>
      <c r="D1552">
        <v>1</v>
      </c>
    </row>
    <row r="1553" spans="1:4" x14ac:dyDescent="0.25">
      <c r="A1553">
        <f t="shared" si="24"/>
        <v>1552</v>
      </c>
      <c r="B1553">
        <v>1</v>
      </c>
      <c r="C1553">
        <v>1</v>
      </c>
      <c r="D1553">
        <v>1</v>
      </c>
    </row>
    <row r="1554" spans="1:4" x14ac:dyDescent="0.25">
      <c r="A1554">
        <f t="shared" si="24"/>
        <v>1553</v>
      </c>
      <c r="B1554">
        <v>1</v>
      </c>
      <c r="C1554">
        <v>1</v>
      </c>
      <c r="D1554">
        <v>1</v>
      </c>
    </row>
    <row r="1555" spans="1:4" x14ac:dyDescent="0.25">
      <c r="A1555">
        <f t="shared" si="24"/>
        <v>1554</v>
      </c>
      <c r="B1555">
        <v>1</v>
      </c>
      <c r="C1555">
        <v>1</v>
      </c>
      <c r="D1555">
        <v>1</v>
      </c>
    </row>
    <row r="1556" spans="1:4" x14ac:dyDescent="0.25">
      <c r="A1556">
        <f t="shared" si="24"/>
        <v>1555</v>
      </c>
      <c r="B1556">
        <v>1</v>
      </c>
      <c r="C1556">
        <v>1</v>
      </c>
      <c r="D1556">
        <v>1</v>
      </c>
    </row>
    <row r="1557" spans="1:4" x14ac:dyDescent="0.25">
      <c r="A1557">
        <f t="shared" si="24"/>
        <v>1556</v>
      </c>
      <c r="B1557">
        <v>1</v>
      </c>
      <c r="C1557">
        <v>1</v>
      </c>
      <c r="D1557">
        <v>1</v>
      </c>
    </row>
    <row r="1558" spans="1:4" x14ac:dyDescent="0.25">
      <c r="A1558">
        <f t="shared" si="24"/>
        <v>1557</v>
      </c>
      <c r="B1558">
        <v>1</v>
      </c>
      <c r="C1558">
        <v>1</v>
      </c>
      <c r="D1558">
        <v>1</v>
      </c>
    </row>
    <row r="1559" spans="1:4" x14ac:dyDescent="0.25">
      <c r="A1559">
        <f t="shared" si="24"/>
        <v>1558</v>
      </c>
      <c r="B1559">
        <v>1</v>
      </c>
      <c r="C1559">
        <v>1</v>
      </c>
      <c r="D1559">
        <v>1</v>
      </c>
    </row>
    <row r="1560" spans="1:4" x14ac:dyDescent="0.25">
      <c r="A1560">
        <f t="shared" si="24"/>
        <v>1559</v>
      </c>
      <c r="B1560">
        <v>1</v>
      </c>
      <c r="C1560">
        <v>1</v>
      </c>
      <c r="D1560">
        <v>1</v>
      </c>
    </row>
    <row r="1561" spans="1:4" x14ac:dyDescent="0.25">
      <c r="A1561">
        <f t="shared" si="24"/>
        <v>1560</v>
      </c>
      <c r="B1561">
        <v>1</v>
      </c>
      <c r="C1561">
        <v>1</v>
      </c>
      <c r="D1561">
        <v>1</v>
      </c>
    </row>
    <row r="1562" spans="1:4" x14ac:dyDescent="0.25">
      <c r="A1562">
        <f t="shared" si="24"/>
        <v>1561</v>
      </c>
      <c r="B1562">
        <v>1</v>
      </c>
      <c r="C1562">
        <v>1</v>
      </c>
      <c r="D1562">
        <v>1</v>
      </c>
    </row>
    <row r="1563" spans="1:4" x14ac:dyDescent="0.25">
      <c r="A1563">
        <f t="shared" si="24"/>
        <v>1562</v>
      </c>
      <c r="B1563">
        <v>1</v>
      </c>
      <c r="C1563">
        <v>1</v>
      </c>
      <c r="D1563">
        <v>1</v>
      </c>
    </row>
    <row r="1564" spans="1:4" x14ac:dyDescent="0.25">
      <c r="A1564">
        <f t="shared" si="24"/>
        <v>1563</v>
      </c>
      <c r="B1564">
        <v>1</v>
      </c>
      <c r="C1564">
        <v>1</v>
      </c>
      <c r="D1564">
        <v>1</v>
      </c>
    </row>
    <row r="1565" spans="1:4" x14ac:dyDescent="0.25">
      <c r="A1565">
        <f t="shared" si="24"/>
        <v>1564</v>
      </c>
      <c r="B1565">
        <v>1</v>
      </c>
      <c r="C1565">
        <v>1</v>
      </c>
      <c r="D1565">
        <v>1</v>
      </c>
    </row>
    <row r="1566" spans="1:4" x14ac:dyDescent="0.25">
      <c r="A1566">
        <f t="shared" si="24"/>
        <v>1565</v>
      </c>
      <c r="B1566">
        <v>1</v>
      </c>
      <c r="C1566">
        <v>1</v>
      </c>
      <c r="D1566">
        <v>1</v>
      </c>
    </row>
    <row r="1567" spans="1:4" x14ac:dyDescent="0.25">
      <c r="A1567">
        <f t="shared" si="24"/>
        <v>1566</v>
      </c>
      <c r="B1567">
        <v>1</v>
      </c>
      <c r="C1567">
        <v>1</v>
      </c>
      <c r="D1567">
        <v>1</v>
      </c>
    </row>
    <row r="1568" spans="1:4" x14ac:dyDescent="0.25">
      <c r="A1568">
        <f t="shared" si="24"/>
        <v>1567</v>
      </c>
      <c r="B1568">
        <v>1</v>
      </c>
      <c r="C1568">
        <v>1</v>
      </c>
      <c r="D1568">
        <v>1</v>
      </c>
    </row>
    <row r="1569" spans="1:4" x14ac:dyDescent="0.25">
      <c r="A1569">
        <f t="shared" si="24"/>
        <v>1568</v>
      </c>
      <c r="B1569">
        <v>1</v>
      </c>
      <c r="C1569">
        <v>1</v>
      </c>
      <c r="D1569">
        <v>1</v>
      </c>
    </row>
    <row r="1570" spans="1:4" x14ac:dyDescent="0.25">
      <c r="A1570">
        <f t="shared" si="24"/>
        <v>1569</v>
      </c>
      <c r="B1570">
        <v>1</v>
      </c>
      <c r="C1570">
        <v>1</v>
      </c>
      <c r="D1570">
        <v>1</v>
      </c>
    </row>
    <row r="1571" spans="1:4" x14ac:dyDescent="0.25">
      <c r="A1571">
        <f t="shared" si="24"/>
        <v>1570</v>
      </c>
      <c r="B1571">
        <v>1</v>
      </c>
      <c r="C1571">
        <v>1</v>
      </c>
      <c r="D1571">
        <v>1</v>
      </c>
    </row>
    <row r="1572" spans="1:4" x14ac:dyDescent="0.25">
      <c r="A1572">
        <f t="shared" si="24"/>
        <v>1571</v>
      </c>
      <c r="B1572">
        <v>1</v>
      </c>
      <c r="C1572">
        <v>1</v>
      </c>
      <c r="D1572">
        <v>1</v>
      </c>
    </row>
    <row r="1573" spans="1:4" x14ac:dyDescent="0.25">
      <c r="A1573">
        <f t="shared" si="24"/>
        <v>1572</v>
      </c>
      <c r="B1573">
        <v>1</v>
      </c>
      <c r="C1573">
        <v>1</v>
      </c>
      <c r="D1573">
        <v>1</v>
      </c>
    </row>
    <row r="1574" spans="1:4" x14ac:dyDescent="0.25">
      <c r="A1574">
        <f t="shared" si="24"/>
        <v>1573</v>
      </c>
      <c r="B1574">
        <v>1</v>
      </c>
      <c r="C1574">
        <v>1</v>
      </c>
      <c r="D1574">
        <v>1</v>
      </c>
    </row>
    <row r="1575" spans="1:4" x14ac:dyDescent="0.25">
      <c r="A1575">
        <f t="shared" si="24"/>
        <v>1574</v>
      </c>
      <c r="B1575">
        <v>1</v>
      </c>
      <c r="C1575">
        <v>1</v>
      </c>
      <c r="D1575">
        <v>1</v>
      </c>
    </row>
    <row r="1576" spans="1:4" x14ac:dyDescent="0.25">
      <c r="A1576">
        <f t="shared" si="24"/>
        <v>1575</v>
      </c>
      <c r="B1576">
        <v>1</v>
      </c>
      <c r="C1576">
        <v>1</v>
      </c>
      <c r="D1576">
        <v>1</v>
      </c>
    </row>
    <row r="1577" spans="1:4" x14ac:dyDescent="0.25">
      <c r="A1577">
        <f t="shared" si="24"/>
        <v>1576</v>
      </c>
      <c r="B1577">
        <v>1</v>
      </c>
      <c r="C1577">
        <v>1</v>
      </c>
      <c r="D1577">
        <v>1</v>
      </c>
    </row>
    <row r="1578" spans="1:4" x14ac:dyDescent="0.25">
      <c r="A1578">
        <f t="shared" si="24"/>
        <v>1577</v>
      </c>
      <c r="B1578">
        <v>1</v>
      </c>
      <c r="C1578">
        <v>1</v>
      </c>
      <c r="D1578">
        <v>1</v>
      </c>
    </row>
    <row r="1579" spans="1:4" x14ac:dyDescent="0.25">
      <c r="A1579">
        <f t="shared" si="24"/>
        <v>1578</v>
      </c>
      <c r="B1579">
        <v>1</v>
      </c>
      <c r="C1579">
        <v>1</v>
      </c>
      <c r="D1579">
        <v>1</v>
      </c>
    </row>
    <row r="1580" spans="1:4" x14ac:dyDescent="0.25">
      <c r="A1580">
        <f t="shared" si="24"/>
        <v>1579</v>
      </c>
      <c r="B1580">
        <v>1</v>
      </c>
      <c r="C1580">
        <v>1</v>
      </c>
      <c r="D1580">
        <v>1</v>
      </c>
    </row>
    <row r="1581" spans="1:4" x14ac:dyDescent="0.25">
      <c r="A1581">
        <f t="shared" si="24"/>
        <v>1580</v>
      </c>
      <c r="B1581">
        <v>1</v>
      </c>
      <c r="C1581">
        <v>1</v>
      </c>
      <c r="D1581">
        <v>1</v>
      </c>
    </row>
    <row r="1582" spans="1:4" x14ac:dyDescent="0.25">
      <c r="A1582">
        <f t="shared" si="24"/>
        <v>1581</v>
      </c>
      <c r="B1582">
        <v>1</v>
      </c>
      <c r="C1582">
        <v>1</v>
      </c>
      <c r="D1582">
        <v>1</v>
      </c>
    </row>
    <row r="1583" spans="1:4" x14ac:dyDescent="0.25">
      <c r="A1583">
        <f t="shared" si="24"/>
        <v>1582</v>
      </c>
      <c r="B1583">
        <v>1</v>
      </c>
      <c r="C1583">
        <v>1</v>
      </c>
      <c r="D1583">
        <v>1</v>
      </c>
    </row>
    <row r="1584" spans="1:4" x14ac:dyDescent="0.25">
      <c r="A1584">
        <f t="shared" si="24"/>
        <v>1583</v>
      </c>
      <c r="B1584">
        <v>1</v>
      </c>
      <c r="C1584">
        <v>1</v>
      </c>
      <c r="D1584">
        <v>1</v>
      </c>
    </row>
    <row r="1585" spans="1:4" x14ac:dyDescent="0.25">
      <c r="A1585">
        <f t="shared" si="24"/>
        <v>1584</v>
      </c>
      <c r="B1585">
        <v>1</v>
      </c>
      <c r="C1585">
        <v>1</v>
      </c>
      <c r="D1585">
        <v>1</v>
      </c>
    </row>
    <row r="1586" spans="1:4" x14ac:dyDescent="0.25">
      <c r="A1586">
        <f t="shared" si="24"/>
        <v>1585</v>
      </c>
      <c r="B1586">
        <v>1</v>
      </c>
      <c r="C1586">
        <v>1</v>
      </c>
      <c r="D1586">
        <v>1</v>
      </c>
    </row>
    <row r="1587" spans="1:4" x14ac:dyDescent="0.25">
      <c r="A1587">
        <f t="shared" si="24"/>
        <v>1586</v>
      </c>
      <c r="B1587">
        <v>1</v>
      </c>
      <c r="C1587">
        <v>1</v>
      </c>
      <c r="D1587">
        <v>1</v>
      </c>
    </row>
    <row r="1588" spans="1:4" x14ac:dyDescent="0.25">
      <c r="A1588">
        <f t="shared" si="24"/>
        <v>1587</v>
      </c>
      <c r="B1588">
        <v>1</v>
      </c>
      <c r="C1588">
        <v>1</v>
      </c>
      <c r="D1588">
        <v>1</v>
      </c>
    </row>
    <row r="1589" spans="1:4" x14ac:dyDescent="0.25">
      <c r="A1589">
        <f t="shared" si="24"/>
        <v>1588</v>
      </c>
      <c r="B1589">
        <v>1</v>
      </c>
      <c r="C1589">
        <v>1</v>
      </c>
      <c r="D1589">
        <v>1</v>
      </c>
    </row>
    <row r="1590" spans="1:4" x14ac:dyDescent="0.25">
      <c r="A1590">
        <f t="shared" si="24"/>
        <v>1589</v>
      </c>
      <c r="B1590">
        <v>1</v>
      </c>
      <c r="C1590">
        <v>1</v>
      </c>
      <c r="D1590">
        <v>1</v>
      </c>
    </row>
    <row r="1591" spans="1:4" x14ac:dyDescent="0.25">
      <c r="A1591">
        <f t="shared" si="24"/>
        <v>1590</v>
      </c>
      <c r="B1591">
        <v>1</v>
      </c>
      <c r="C1591">
        <v>1</v>
      </c>
      <c r="D1591">
        <v>1</v>
      </c>
    </row>
    <row r="1592" spans="1:4" x14ac:dyDescent="0.25">
      <c r="A1592">
        <f t="shared" si="24"/>
        <v>1591</v>
      </c>
      <c r="B1592">
        <v>1</v>
      </c>
      <c r="C1592">
        <v>1</v>
      </c>
      <c r="D1592">
        <v>1</v>
      </c>
    </row>
    <row r="1593" spans="1:4" x14ac:dyDescent="0.25">
      <c r="A1593">
        <f t="shared" si="24"/>
        <v>1592</v>
      </c>
      <c r="B1593">
        <v>1</v>
      </c>
      <c r="C1593">
        <v>1</v>
      </c>
      <c r="D1593">
        <v>1</v>
      </c>
    </row>
    <row r="1594" spans="1:4" x14ac:dyDescent="0.25">
      <c r="A1594">
        <f t="shared" si="24"/>
        <v>1593</v>
      </c>
      <c r="B1594">
        <v>1</v>
      </c>
      <c r="C1594">
        <v>1</v>
      </c>
      <c r="D1594">
        <v>1</v>
      </c>
    </row>
    <row r="1595" spans="1:4" x14ac:dyDescent="0.25">
      <c r="A1595">
        <f t="shared" si="24"/>
        <v>1594</v>
      </c>
      <c r="B1595">
        <v>1</v>
      </c>
      <c r="C1595">
        <v>1</v>
      </c>
      <c r="D1595">
        <v>1</v>
      </c>
    </row>
    <row r="1596" spans="1:4" x14ac:dyDescent="0.25">
      <c r="A1596">
        <f t="shared" si="24"/>
        <v>1595</v>
      </c>
      <c r="B1596">
        <v>1</v>
      </c>
      <c r="C1596">
        <v>1</v>
      </c>
      <c r="D1596">
        <v>1</v>
      </c>
    </row>
    <row r="1597" spans="1:4" x14ac:dyDescent="0.25">
      <c r="A1597">
        <f t="shared" si="24"/>
        <v>1596</v>
      </c>
      <c r="B1597">
        <v>1</v>
      </c>
      <c r="C1597">
        <v>1</v>
      </c>
      <c r="D1597">
        <v>1</v>
      </c>
    </row>
    <row r="1598" spans="1:4" x14ac:dyDescent="0.25">
      <c r="A1598">
        <f t="shared" si="24"/>
        <v>1597</v>
      </c>
      <c r="B1598">
        <v>1</v>
      </c>
      <c r="C1598">
        <v>1</v>
      </c>
      <c r="D1598">
        <v>1</v>
      </c>
    </row>
    <row r="1599" spans="1:4" x14ac:dyDescent="0.25">
      <c r="A1599">
        <f t="shared" si="24"/>
        <v>1598</v>
      </c>
      <c r="B1599">
        <v>1</v>
      </c>
      <c r="C1599">
        <v>1</v>
      </c>
      <c r="D1599">
        <v>1</v>
      </c>
    </row>
    <row r="1600" spans="1:4" x14ac:dyDescent="0.25">
      <c r="A1600">
        <f t="shared" si="24"/>
        <v>1599</v>
      </c>
      <c r="B1600">
        <v>1</v>
      </c>
      <c r="C1600">
        <v>1</v>
      </c>
      <c r="D1600">
        <v>1</v>
      </c>
    </row>
    <row r="1601" spans="1:4" x14ac:dyDescent="0.25">
      <c r="A1601">
        <f t="shared" si="24"/>
        <v>1600</v>
      </c>
      <c r="B1601">
        <v>1</v>
      </c>
      <c r="C1601">
        <v>1</v>
      </c>
      <c r="D1601">
        <v>1</v>
      </c>
    </row>
    <row r="1602" spans="1:4" x14ac:dyDescent="0.25">
      <c r="A1602">
        <f t="shared" si="24"/>
        <v>1601</v>
      </c>
      <c r="B1602">
        <v>1</v>
      </c>
      <c r="C1602">
        <v>1</v>
      </c>
      <c r="D1602">
        <v>1</v>
      </c>
    </row>
    <row r="1603" spans="1:4" x14ac:dyDescent="0.25">
      <c r="A1603">
        <f t="shared" si="24"/>
        <v>1602</v>
      </c>
      <c r="B1603">
        <v>1</v>
      </c>
      <c r="C1603">
        <v>1</v>
      </c>
      <c r="D1603">
        <v>1</v>
      </c>
    </row>
    <row r="1604" spans="1:4" x14ac:dyDescent="0.25">
      <c r="A1604">
        <f t="shared" si="24"/>
        <v>1603</v>
      </c>
      <c r="B1604">
        <v>1</v>
      </c>
      <c r="C1604">
        <v>1</v>
      </c>
      <c r="D1604">
        <v>1</v>
      </c>
    </row>
    <row r="1605" spans="1:4" x14ac:dyDescent="0.25">
      <c r="A1605">
        <f t="shared" si="24"/>
        <v>1604</v>
      </c>
      <c r="B1605">
        <v>1</v>
      </c>
      <c r="C1605">
        <v>1</v>
      </c>
      <c r="D1605">
        <v>1</v>
      </c>
    </row>
    <row r="1606" spans="1:4" x14ac:dyDescent="0.25">
      <c r="A1606">
        <f t="shared" si="24"/>
        <v>1605</v>
      </c>
      <c r="B1606">
        <v>1</v>
      </c>
      <c r="C1606">
        <v>1</v>
      </c>
      <c r="D1606">
        <v>1</v>
      </c>
    </row>
    <row r="1607" spans="1:4" x14ac:dyDescent="0.25">
      <c r="A1607">
        <f t="shared" ref="A1607:A1670" si="25">A1606+1</f>
        <v>1606</v>
      </c>
      <c r="B1607">
        <v>1</v>
      </c>
      <c r="C1607">
        <v>1</v>
      </c>
      <c r="D1607">
        <v>1</v>
      </c>
    </row>
    <row r="1608" spans="1:4" x14ac:dyDescent="0.25">
      <c r="A1608">
        <f t="shared" si="25"/>
        <v>1607</v>
      </c>
      <c r="B1608">
        <v>1</v>
      </c>
      <c r="C1608">
        <v>1</v>
      </c>
      <c r="D1608">
        <v>1</v>
      </c>
    </row>
    <row r="1609" spans="1:4" x14ac:dyDescent="0.25">
      <c r="A1609">
        <f t="shared" si="25"/>
        <v>1608</v>
      </c>
      <c r="B1609">
        <v>1</v>
      </c>
      <c r="C1609">
        <v>1</v>
      </c>
      <c r="D1609">
        <v>1</v>
      </c>
    </row>
    <row r="1610" spans="1:4" x14ac:dyDescent="0.25">
      <c r="A1610">
        <f t="shared" si="25"/>
        <v>1609</v>
      </c>
      <c r="B1610">
        <v>1</v>
      </c>
      <c r="C1610">
        <v>1</v>
      </c>
      <c r="D1610">
        <v>1</v>
      </c>
    </row>
    <row r="1611" spans="1:4" x14ac:dyDescent="0.25">
      <c r="A1611">
        <f t="shared" si="25"/>
        <v>1610</v>
      </c>
      <c r="B1611">
        <v>1</v>
      </c>
      <c r="C1611">
        <v>1</v>
      </c>
      <c r="D1611">
        <v>1</v>
      </c>
    </row>
    <row r="1612" spans="1:4" x14ac:dyDescent="0.25">
      <c r="A1612">
        <f t="shared" si="25"/>
        <v>1611</v>
      </c>
      <c r="B1612">
        <v>1</v>
      </c>
      <c r="C1612">
        <v>1</v>
      </c>
      <c r="D1612">
        <v>1</v>
      </c>
    </row>
    <row r="1613" spans="1:4" x14ac:dyDescent="0.25">
      <c r="A1613">
        <f t="shared" si="25"/>
        <v>1612</v>
      </c>
      <c r="B1613">
        <v>1</v>
      </c>
      <c r="C1613">
        <v>1</v>
      </c>
      <c r="D1613">
        <v>1</v>
      </c>
    </row>
    <row r="1614" spans="1:4" x14ac:dyDescent="0.25">
      <c r="A1614">
        <f t="shared" si="25"/>
        <v>1613</v>
      </c>
      <c r="B1614">
        <v>1</v>
      </c>
      <c r="C1614">
        <v>1</v>
      </c>
      <c r="D1614">
        <v>1</v>
      </c>
    </row>
    <row r="1615" spans="1:4" x14ac:dyDescent="0.25">
      <c r="A1615">
        <f t="shared" si="25"/>
        <v>1614</v>
      </c>
      <c r="B1615">
        <v>1</v>
      </c>
      <c r="C1615">
        <v>1</v>
      </c>
      <c r="D1615">
        <v>1</v>
      </c>
    </row>
    <row r="1616" spans="1:4" x14ac:dyDescent="0.25">
      <c r="A1616">
        <f t="shared" si="25"/>
        <v>1615</v>
      </c>
      <c r="B1616">
        <v>1</v>
      </c>
      <c r="C1616">
        <v>1</v>
      </c>
      <c r="D1616">
        <v>1</v>
      </c>
    </row>
    <row r="1617" spans="1:4" x14ac:dyDescent="0.25">
      <c r="A1617">
        <f t="shared" si="25"/>
        <v>1616</v>
      </c>
      <c r="B1617">
        <v>1</v>
      </c>
      <c r="C1617">
        <v>1</v>
      </c>
      <c r="D1617">
        <v>1</v>
      </c>
    </row>
    <row r="1618" spans="1:4" x14ac:dyDescent="0.25">
      <c r="A1618">
        <f t="shared" si="25"/>
        <v>1617</v>
      </c>
      <c r="B1618">
        <v>1</v>
      </c>
      <c r="C1618">
        <v>1</v>
      </c>
      <c r="D1618">
        <v>1</v>
      </c>
    </row>
    <row r="1619" spans="1:4" x14ac:dyDescent="0.25">
      <c r="A1619">
        <f t="shared" si="25"/>
        <v>1618</v>
      </c>
      <c r="B1619">
        <v>1</v>
      </c>
      <c r="C1619">
        <v>1</v>
      </c>
      <c r="D1619">
        <v>1</v>
      </c>
    </row>
    <row r="1620" spans="1:4" x14ac:dyDescent="0.25">
      <c r="A1620">
        <f t="shared" si="25"/>
        <v>1619</v>
      </c>
      <c r="B1620">
        <v>1</v>
      </c>
      <c r="C1620">
        <v>1</v>
      </c>
      <c r="D1620">
        <v>1</v>
      </c>
    </row>
    <row r="1621" spans="1:4" x14ac:dyDescent="0.25">
      <c r="A1621">
        <f t="shared" si="25"/>
        <v>1620</v>
      </c>
      <c r="B1621">
        <v>1</v>
      </c>
      <c r="C1621">
        <v>1</v>
      </c>
      <c r="D1621">
        <v>1</v>
      </c>
    </row>
    <row r="1622" spans="1:4" x14ac:dyDescent="0.25">
      <c r="A1622">
        <f t="shared" si="25"/>
        <v>1621</v>
      </c>
      <c r="B1622">
        <v>1</v>
      </c>
      <c r="C1622">
        <v>1</v>
      </c>
      <c r="D1622">
        <v>1</v>
      </c>
    </row>
    <row r="1623" spans="1:4" x14ac:dyDescent="0.25">
      <c r="A1623">
        <f t="shared" si="25"/>
        <v>1622</v>
      </c>
      <c r="B1623">
        <v>1</v>
      </c>
      <c r="C1623">
        <v>1</v>
      </c>
      <c r="D1623">
        <v>1</v>
      </c>
    </row>
    <row r="1624" spans="1:4" x14ac:dyDescent="0.25">
      <c r="A1624">
        <f t="shared" si="25"/>
        <v>1623</v>
      </c>
      <c r="B1624">
        <v>1</v>
      </c>
      <c r="C1624">
        <v>1</v>
      </c>
      <c r="D1624">
        <v>1</v>
      </c>
    </row>
    <row r="1625" spans="1:4" x14ac:dyDescent="0.25">
      <c r="A1625">
        <f t="shared" si="25"/>
        <v>1624</v>
      </c>
      <c r="B1625">
        <v>1</v>
      </c>
      <c r="C1625">
        <v>1</v>
      </c>
      <c r="D1625">
        <v>1</v>
      </c>
    </row>
    <row r="1626" spans="1:4" x14ac:dyDescent="0.25">
      <c r="A1626">
        <f t="shared" si="25"/>
        <v>1625</v>
      </c>
      <c r="B1626">
        <v>1</v>
      </c>
      <c r="C1626">
        <v>1</v>
      </c>
      <c r="D1626">
        <v>1</v>
      </c>
    </row>
    <row r="1627" spans="1:4" x14ac:dyDescent="0.25">
      <c r="A1627">
        <f t="shared" si="25"/>
        <v>1626</v>
      </c>
      <c r="B1627">
        <v>1</v>
      </c>
      <c r="C1627">
        <v>1</v>
      </c>
      <c r="D1627">
        <v>1</v>
      </c>
    </row>
    <row r="1628" spans="1:4" x14ac:dyDescent="0.25">
      <c r="A1628">
        <f t="shared" si="25"/>
        <v>1627</v>
      </c>
      <c r="B1628">
        <v>1</v>
      </c>
      <c r="C1628">
        <v>1</v>
      </c>
      <c r="D1628">
        <v>1</v>
      </c>
    </row>
    <row r="1629" spans="1:4" x14ac:dyDescent="0.25">
      <c r="A1629">
        <f t="shared" si="25"/>
        <v>1628</v>
      </c>
      <c r="B1629">
        <v>1</v>
      </c>
      <c r="C1629">
        <v>1</v>
      </c>
      <c r="D1629">
        <v>1</v>
      </c>
    </row>
    <row r="1630" spans="1:4" x14ac:dyDescent="0.25">
      <c r="A1630">
        <f t="shared" si="25"/>
        <v>1629</v>
      </c>
      <c r="B1630">
        <v>1</v>
      </c>
      <c r="C1630">
        <v>1</v>
      </c>
      <c r="D1630">
        <v>1</v>
      </c>
    </row>
    <row r="1631" spans="1:4" x14ac:dyDescent="0.25">
      <c r="A1631">
        <f t="shared" si="25"/>
        <v>1630</v>
      </c>
      <c r="B1631">
        <v>1</v>
      </c>
      <c r="C1631">
        <v>1</v>
      </c>
      <c r="D1631">
        <v>1</v>
      </c>
    </row>
    <row r="1632" spans="1:4" x14ac:dyDescent="0.25">
      <c r="A1632">
        <f t="shared" si="25"/>
        <v>1631</v>
      </c>
      <c r="B1632">
        <v>1</v>
      </c>
      <c r="C1632">
        <v>1</v>
      </c>
      <c r="D1632">
        <v>1</v>
      </c>
    </row>
    <row r="1633" spans="1:4" x14ac:dyDescent="0.25">
      <c r="A1633">
        <f t="shared" si="25"/>
        <v>1632</v>
      </c>
      <c r="B1633">
        <v>1</v>
      </c>
      <c r="C1633">
        <v>1</v>
      </c>
      <c r="D1633">
        <v>1</v>
      </c>
    </row>
    <row r="1634" spans="1:4" x14ac:dyDescent="0.25">
      <c r="A1634">
        <f t="shared" si="25"/>
        <v>1633</v>
      </c>
      <c r="B1634">
        <v>1</v>
      </c>
      <c r="C1634">
        <v>1</v>
      </c>
      <c r="D1634">
        <v>1</v>
      </c>
    </row>
    <row r="1635" spans="1:4" x14ac:dyDescent="0.25">
      <c r="A1635">
        <f t="shared" si="25"/>
        <v>1634</v>
      </c>
      <c r="B1635">
        <v>1</v>
      </c>
      <c r="C1635">
        <v>1</v>
      </c>
      <c r="D1635">
        <v>1</v>
      </c>
    </row>
    <row r="1636" spans="1:4" x14ac:dyDescent="0.25">
      <c r="A1636">
        <f t="shared" si="25"/>
        <v>1635</v>
      </c>
      <c r="B1636">
        <v>1</v>
      </c>
      <c r="C1636">
        <v>1</v>
      </c>
      <c r="D1636">
        <v>1</v>
      </c>
    </row>
    <row r="1637" spans="1:4" x14ac:dyDescent="0.25">
      <c r="A1637">
        <f t="shared" si="25"/>
        <v>1636</v>
      </c>
      <c r="B1637">
        <v>1</v>
      </c>
      <c r="C1637">
        <v>1</v>
      </c>
      <c r="D1637">
        <v>1</v>
      </c>
    </row>
    <row r="1638" spans="1:4" x14ac:dyDescent="0.25">
      <c r="A1638">
        <f t="shared" si="25"/>
        <v>1637</v>
      </c>
      <c r="B1638">
        <v>1</v>
      </c>
      <c r="C1638">
        <v>1</v>
      </c>
      <c r="D1638">
        <v>1</v>
      </c>
    </row>
    <row r="1639" spans="1:4" x14ac:dyDescent="0.25">
      <c r="A1639">
        <f t="shared" si="25"/>
        <v>1638</v>
      </c>
      <c r="B1639">
        <v>1</v>
      </c>
      <c r="C1639">
        <v>1</v>
      </c>
      <c r="D1639">
        <v>1</v>
      </c>
    </row>
    <row r="1640" spans="1:4" x14ac:dyDescent="0.25">
      <c r="A1640">
        <f t="shared" si="25"/>
        <v>1639</v>
      </c>
      <c r="B1640">
        <v>1</v>
      </c>
      <c r="C1640">
        <v>1</v>
      </c>
      <c r="D1640">
        <v>1</v>
      </c>
    </row>
    <row r="1641" spans="1:4" x14ac:dyDescent="0.25">
      <c r="A1641">
        <f t="shared" si="25"/>
        <v>1640</v>
      </c>
      <c r="B1641">
        <v>1</v>
      </c>
      <c r="C1641">
        <v>1</v>
      </c>
      <c r="D1641">
        <v>1</v>
      </c>
    </row>
    <row r="1642" spans="1:4" x14ac:dyDescent="0.25">
      <c r="A1642">
        <f t="shared" si="25"/>
        <v>1641</v>
      </c>
      <c r="B1642">
        <v>1</v>
      </c>
      <c r="C1642">
        <v>1</v>
      </c>
      <c r="D1642">
        <v>1</v>
      </c>
    </row>
    <row r="1643" spans="1:4" x14ac:dyDescent="0.25">
      <c r="A1643">
        <f t="shared" si="25"/>
        <v>1642</v>
      </c>
      <c r="B1643">
        <v>1</v>
      </c>
      <c r="C1643">
        <v>1</v>
      </c>
      <c r="D1643">
        <v>1</v>
      </c>
    </row>
    <row r="1644" spans="1:4" x14ac:dyDescent="0.25">
      <c r="A1644">
        <f t="shared" si="25"/>
        <v>1643</v>
      </c>
      <c r="B1644">
        <v>1</v>
      </c>
      <c r="C1644">
        <v>1</v>
      </c>
      <c r="D1644">
        <v>1</v>
      </c>
    </row>
    <row r="1645" spans="1:4" x14ac:dyDescent="0.25">
      <c r="A1645">
        <f t="shared" si="25"/>
        <v>1644</v>
      </c>
      <c r="B1645">
        <v>1</v>
      </c>
      <c r="C1645">
        <v>1</v>
      </c>
      <c r="D1645">
        <v>1</v>
      </c>
    </row>
    <row r="1646" spans="1:4" x14ac:dyDescent="0.25">
      <c r="A1646">
        <f t="shared" si="25"/>
        <v>1645</v>
      </c>
      <c r="B1646">
        <v>1</v>
      </c>
      <c r="C1646">
        <v>1</v>
      </c>
      <c r="D1646">
        <v>1</v>
      </c>
    </row>
    <row r="1647" spans="1:4" x14ac:dyDescent="0.25">
      <c r="A1647">
        <f t="shared" si="25"/>
        <v>1646</v>
      </c>
      <c r="B1647">
        <v>1</v>
      </c>
      <c r="C1647">
        <v>1</v>
      </c>
      <c r="D1647">
        <v>1</v>
      </c>
    </row>
    <row r="1648" spans="1:4" x14ac:dyDescent="0.25">
      <c r="A1648">
        <f t="shared" si="25"/>
        <v>1647</v>
      </c>
      <c r="B1648">
        <v>1</v>
      </c>
      <c r="C1648">
        <v>1</v>
      </c>
      <c r="D1648">
        <v>1</v>
      </c>
    </row>
    <row r="1649" spans="1:4" x14ac:dyDescent="0.25">
      <c r="A1649">
        <f t="shared" si="25"/>
        <v>1648</v>
      </c>
      <c r="B1649">
        <v>1</v>
      </c>
      <c r="C1649">
        <v>1</v>
      </c>
      <c r="D1649">
        <v>1</v>
      </c>
    </row>
    <row r="1650" spans="1:4" x14ac:dyDescent="0.25">
      <c r="A1650">
        <f t="shared" si="25"/>
        <v>1649</v>
      </c>
      <c r="B1650">
        <v>1</v>
      </c>
      <c r="C1650">
        <v>1</v>
      </c>
      <c r="D1650">
        <v>1</v>
      </c>
    </row>
    <row r="1651" spans="1:4" x14ac:dyDescent="0.25">
      <c r="A1651">
        <f t="shared" si="25"/>
        <v>1650</v>
      </c>
      <c r="B1651">
        <v>1</v>
      </c>
      <c r="C1651">
        <v>1</v>
      </c>
      <c r="D1651">
        <v>1</v>
      </c>
    </row>
    <row r="1652" spans="1:4" x14ac:dyDescent="0.25">
      <c r="A1652">
        <f t="shared" si="25"/>
        <v>1651</v>
      </c>
      <c r="B1652">
        <v>1</v>
      </c>
      <c r="C1652">
        <v>1</v>
      </c>
      <c r="D1652">
        <v>1</v>
      </c>
    </row>
    <row r="1653" spans="1:4" x14ac:dyDescent="0.25">
      <c r="A1653">
        <f t="shared" si="25"/>
        <v>1652</v>
      </c>
      <c r="B1653">
        <v>1</v>
      </c>
      <c r="C1653">
        <v>1</v>
      </c>
      <c r="D1653">
        <v>1</v>
      </c>
    </row>
    <row r="1654" spans="1:4" x14ac:dyDescent="0.25">
      <c r="A1654">
        <f t="shared" si="25"/>
        <v>1653</v>
      </c>
      <c r="B1654">
        <v>1</v>
      </c>
      <c r="C1654">
        <v>1</v>
      </c>
      <c r="D1654">
        <v>1</v>
      </c>
    </row>
    <row r="1655" spans="1:4" x14ac:dyDescent="0.25">
      <c r="A1655">
        <f t="shared" si="25"/>
        <v>1654</v>
      </c>
      <c r="B1655">
        <v>1</v>
      </c>
      <c r="C1655">
        <v>1</v>
      </c>
      <c r="D1655">
        <v>1</v>
      </c>
    </row>
    <row r="1656" spans="1:4" x14ac:dyDescent="0.25">
      <c r="A1656">
        <f t="shared" si="25"/>
        <v>1655</v>
      </c>
      <c r="B1656">
        <v>1</v>
      </c>
      <c r="C1656">
        <v>1</v>
      </c>
      <c r="D1656">
        <v>1</v>
      </c>
    </row>
    <row r="1657" spans="1:4" x14ac:dyDescent="0.25">
      <c r="A1657">
        <f t="shared" si="25"/>
        <v>1656</v>
      </c>
      <c r="B1657">
        <v>1</v>
      </c>
      <c r="C1657">
        <v>1</v>
      </c>
      <c r="D1657">
        <v>1</v>
      </c>
    </row>
    <row r="1658" spans="1:4" x14ac:dyDescent="0.25">
      <c r="A1658">
        <f t="shared" si="25"/>
        <v>1657</v>
      </c>
      <c r="B1658">
        <v>1</v>
      </c>
      <c r="C1658">
        <v>1</v>
      </c>
      <c r="D1658">
        <v>1</v>
      </c>
    </row>
    <row r="1659" spans="1:4" x14ac:dyDescent="0.25">
      <c r="A1659">
        <f t="shared" si="25"/>
        <v>1658</v>
      </c>
      <c r="B1659">
        <v>1</v>
      </c>
      <c r="C1659">
        <v>1</v>
      </c>
      <c r="D1659">
        <v>1</v>
      </c>
    </row>
    <row r="1660" spans="1:4" x14ac:dyDescent="0.25">
      <c r="A1660">
        <f t="shared" si="25"/>
        <v>1659</v>
      </c>
      <c r="B1660">
        <v>1</v>
      </c>
      <c r="C1660">
        <v>1</v>
      </c>
      <c r="D1660">
        <v>1</v>
      </c>
    </row>
    <row r="1661" spans="1:4" x14ac:dyDescent="0.25">
      <c r="A1661">
        <f t="shared" si="25"/>
        <v>1660</v>
      </c>
      <c r="B1661">
        <v>1</v>
      </c>
      <c r="C1661">
        <v>1</v>
      </c>
      <c r="D1661">
        <v>1</v>
      </c>
    </row>
    <row r="1662" spans="1:4" x14ac:dyDescent="0.25">
      <c r="A1662">
        <f t="shared" si="25"/>
        <v>1661</v>
      </c>
      <c r="B1662">
        <v>1</v>
      </c>
      <c r="C1662">
        <v>1</v>
      </c>
      <c r="D1662">
        <v>1</v>
      </c>
    </row>
    <row r="1663" spans="1:4" x14ac:dyDescent="0.25">
      <c r="A1663">
        <f t="shared" si="25"/>
        <v>1662</v>
      </c>
      <c r="B1663">
        <v>1</v>
      </c>
      <c r="C1663">
        <v>1</v>
      </c>
      <c r="D1663">
        <v>1</v>
      </c>
    </row>
    <row r="1664" spans="1:4" x14ac:dyDescent="0.25">
      <c r="A1664">
        <f t="shared" si="25"/>
        <v>1663</v>
      </c>
      <c r="B1664">
        <v>1</v>
      </c>
      <c r="C1664">
        <v>1</v>
      </c>
      <c r="D1664">
        <v>1</v>
      </c>
    </row>
    <row r="1665" spans="1:4" x14ac:dyDescent="0.25">
      <c r="A1665">
        <f t="shared" si="25"/>
        <v>1664</v>
      </c>
      <c r="B1665">
        <v>1</v>
      </c>
      <c r="C1665">
        <v>1</v>
      </c>
      <c r="D1665">
        <v>1</v>
      </c>
    </row>
    <row r="1666" spans="1:4" x14ac:dyDescent="0.25">
      <c r="A1666">
        <f t="shared" si="25"/>
        <v>1665</v>
      </c>
      <c r="B1666">
        <v>1</v>
      </c>
      <c r="C1666">
        <v>1</v>
      </c>
      <c r="D1666">
        <v>1</v>
      </c>
    </row>
    <row r="1667" spans="1:4" x14ac:dyDescent="0.25">
      <c r="A1667">
        <f t="shared" si="25"/>
        <v>1666</v>
      </c>
      <c r="B1667">
        <v>1</v>
      </c>
      <c r="C1667">
        <v>1</v>
      </c>
      <c r="D1667">
        <v>1</v>
      </c>
    </row>
    <row r="1668" spans="1:4" x14ac:dyDescent="0.25">
      <c r="A1668">
        <f t="shared" si="25"/>
        <v>1667</v>
      </c>
      <c r="B1668">
        <v>1</v>
      </c>
      <c r="C1668">
        <v>1</v>
      </c>
      <c r="D1668">
        <v>1</v>
      </c>
    </row>
    <row r="1669" spans="1:4" x14ac:dyDescent="0.25">
      <c r="A1669">
        <f t="shared" si="25"/>
        <v>1668</v>
      </c>
      <c r="B1669">
        <v>1</v>
      </c>
      <c r="C1669">
        <v>1</v>
      </c>
      <c r="D1669">
        <v>1</v>
      </c>
    </row>
    <row r="1670" spans="1:4" x14ac:dyDescent="0.25">
      <c r="A1670">
        <f t="shared" si="25"/>
        <v>1669</v>
      </c>
      <c r="B1670">
        <v>1</v>
      </c>
      <c r="C1670">
        <v>1</v>
      </c>
      <c r="D1670">
        <v>1</v>
      </c>
    </row>
    <row r="1671" spans="1:4" x14ac:dyDescent="0.25">
      <c r="A1671">
        <f t="shared" ref="A1671:A1734" si="26">A1670+1</f>
        <v>1670</v>
      </c>
      <c r="B1671">
        <v>1</v>
      </c>
      <c r="C1671">
        <v>1</v>
      </c>
      <c r="D1671">
        <v>1</v>
      </c>
    </row>
    <row r="1672" spans="1:4" x14ac:dyDescent="0.25">
      <c r="A1672">
        <f t="shared" si="26"/>
        <v>1671</v>
      </c>
      <c r="B1672">
        <v>1</v>
      </c>
      <c r="C1672">
        <v>1</v>
      </c>
      <c r="D1672">
        <v>1</v>
      </c>
    </row>
    <row r="1673" spans="1:4" x14ac:dyDescent="0.25">
      <c r="A1673">
        <f t="shared" si="26"/>
        <v>1672</v>
      </c>
      <c r="B1673">
        <v>1</v>
      </c>
      <c r="C1673">
        <v>1</v>
      </c>
      <c r="D1673">
        <v>1</v>
      </c>
    </row>
    <row r="1674" spans="1:4" x14ac:dyDescent="0.25">
      <c r="A1674">
        <f t="shared" si="26"/>
        <v>1673</v>
      </c>
      <c r="B1674">
        <v>1</v>
      </c>
      <c r="C1674">
        <v>1</v>
      </c>
      <c r="D1674">
        <v>1</v>
      </c>
    </row>
    <row r="1675" spans="1:4" x14ac:dyDescent="0.25">
      <c r="A1675">
        <f t="shared" si="26"/>
        <v>1674</v>
      </c>
      <c r="B1675">
        <v>1</v>
      </c>
      <c r="C1675">
        <v>1</v>
      </c>
      <c r="D1675">
        <v>1</v>
      </c>
    </row>
    <row r="1676" spans="1:4" x14ac:dyDescent="0.25">
      <c r="A1676">
        <f t="shared" si="26"/>
        <v>1675</v>
      </c>
      <c r="B1676">
        <v>1</v>
      </c>
      <c r="C1676">
        <v>1</v>
      </c>
      <c r="D1676">
        <v>1</v>
      </c>
    </row>
    <row r="1677" spans="1:4" x14ac:dyDescent="0.25">
      <c r="A1677">
        <f t="shared" si="26"/>
        <v>1676</v>
      </c>
      <c r="B1677">
        <v>1</v>
      </c>
      <c r="C1677">
        <v>1</v>
      </c>
      <c r="D1677">
        <v>1</v>
      </c>
    </row>
    <row r="1678" spans="1:4" x14ac:dyDescent="0.25">
      <c r="A1678">
        <f t="shared" si="26"/>
        <v>1677</v>
      </c>
      <c r="B1678">
        <v>1</v>
      </c>
      <c r="C1678">
        <v>1</v>
      </c>
      <c r="D1678">
        <v>1</v>
      </c>
    </row>
    <row r="1679" spans="1:4" x14ac:dyDescent="0.25">
      <c r="A1679">
        <f t="shared" si="26"/>
        <v>1678</v>
      </c>
      <c r="B1679">
        <v>1</v>
      </c>
      <c r="C1679">
        <v>1</v>
      </c>
      <c r="D1679">
        <v>1</v>
      </c>
    </row>
    <row r="1680" spans="1:4" x14ac:dyDescent="0.25">
      <c r="A1680">
        <f t="shared" si="26"/>
        <v>1679</v>
      </c>
      <c r="B1680">
        <v>1</v>
      </c>
      <c r="C1680">
        <v>1</v>
      </c>
      <c r="D1680">
        <v>1</v>
      </c>
    </row>
    <row r="1681" spans="1:4" x14ac:dyDescent="0.25">
      <c r="A1681">
        <f t="shared" si="26"/>
        <v>1680</v>
      </c>
      <c r="B1681">
        <v>1</v>
      </c>
      <c r="C1681">
        <v>1</v>
      </c>
      <c r="D1681">
        <v>1</v>
      </c>
    </row>
    <row r="1682" spans="1:4" x14ac:dyDescent="0.25">
      <c r="A1682">
        <f t="shared" si="26"/>
        <v>1681</v>
      </c>
      <c r="B1682">
        <v>1</v>
      </c>
      <c r="C1682">
        <v>1</v>
      </c>
      <c r="D1682">
        <v>1</v>
      </c>
    </row>
    <row r="1683" spans="1:4" x14ac:dyDescent="0.25">
      <c r="A1683">
        <f t="shared" si="26"/>
        <v>1682</v>
      </c>
      <c r="B1683">
        <v>1</v>
      </c>
      <c r="C1683">
        <v>1</v>
      </c>
      <c r="D1683">
        <v>1</v>
      </c>
    </row>
    <row r="1684" spans="1:4" x14ac:dyDescent="0.25">
      <c r="A1684">
        <f t="shared" si="26"/>
        <v>1683</v>
      </c>
      <c r="B1684">
        <v>1</v>
      </c>
      <c r="C1684">
        <v>1</v>
      </c>
      <c r="D1684">
        <v>1</v>
      </c>
    </row>
    <row r="1685" spans="1:4" x14ac:dyDescent="0.25">
      <c r="A1685">
        <f t="shared" si="26"/>
        <v>1684</v>
      </c>
      <c r="B1685">
        <v>1</v>
      </c>
      <c r="C1685">
        <v>1</v>
      </c>
      <c r="D1685">
        <v>1</v>
      </c>
    </row>
    <row r="1686" spans="1:4" x14ac:dyDescent="0.25">
      <c r="A1686">
        <f t="shared" si="26"/>
        <v>1685</v>
      </c>
      <c r="B1686">
        <v>1</v>
      </c>
      <c r="C1686">
        <v>1</v>
      </c>
      <c r="D1686">
        <v>1</v>
      </c>
    </row>
    <row r="1687" spans="1:4" x14ac:dyDescent="0.25">
      <c r="A1687">
        <f t="shared" si="26"/>
        <v>1686</v>
      </c>
      <c r="B1687">
        <v>1</v>
      </c>
      <c r="C1687">
        <v>1</v>
      </c>
      <c r="D1687">
        <v>1</v>
      </c>
    </row>
    <row r="1688" spans="1:4" x14ac:dyDescent="0.25">
      <c r="A1688">
        <f t="shared" si="26"/>
        <v>1687</v>
      </c>
      <c r="B1688">
        <v>1</v>
      </c>
      <c r="C1688">
        <v>1</v>
      </c>
      <c r="D1688">
        <v>1</v>
      </c>
    </row>
    <row r="1689" spans="1:4" x14ac:dyDescent="0.25">
      <c r="A1689">
        <f t="shared" si="26"/>
        <v>1688</v>
      </c>
      <c r="B1689">
        <v>1</v>
      </c>
      <c r="C1689">
        <v>1</v>
      </c>
      <c r="D1689">
        <v>1</v>
      </c>
    </row>
    <row r="1690" spans="1:4" x14ac:dyDescent="0.25">
      <c r="A1690">
        <f t="shared" si="26"/>
        <v>1689</v>
      </c>
      <c r="B1690">
        <v>1</v>
      </c>
      <c r="C1690">
        <v>1</v>
      </c>
      <c r="D1690">
        <v>1</v>
      </c>
    </row>
    <row r="1691" spans="1:4" x14ac:dyDescent="0.25">
      <c r="A1691">
        <f t="shared" si="26"/>
        <v>1690</v>
      </c>
      <c r="B1691">
        <v>1</v>
      </c>
      <c r="C1691">
        <v>1</v>
      </c>
      <c r="D1691">
        <v>1</v>
      </c>
    </row>
    <row r="1692" spans="1:4" x14ac:dyDescent="0.25">
      <c r="A1692">
        <f t="shared" si="26"/>
        <v>1691</v>
      </c>
      <c r="B1692">
        <v>1</v>
      </c>
      <c r="C1692">
        <v>1</v>
      </c>
      <c r="D1692">
        <v>1</v>
      </c>
    </row>
    <row r="1693" spans="1:4" x14ac:dyDescent="0.25">
      <c r="A1693">
        <f t="shared" si="26"/>
        <v>1692</v>
      </c>
      <c r="B1693">
        <v>1</v>
      </c>
      <c r="C1693">
        <v>1</v>
      </c>
      <c r="D1693">
        <v>1</v>
      </c>
    </row>
    <row r="1694" spans="1:4" x14ac:dyDescent="0.25">
      <c r="A1694">
        <f t="shared" si="26"/>
        <v>1693</v>
      </c>
      <c r="B1694">
        <v>1</v>
      </c>
      <c r="C1694">
        <v>1</v>
      </c>
      <c r="D1694">
        <v>1</v>
      </c>
    </row>
    <row r="1695" spans="1:4" x14ac:dyDescent="0.25">
      <c r="A1695">
        <f t="shared" si="26"/>
        <v>1694</v>
      </c>
      <c r="B1695">
        <v>1</v>
      </c>
      <c r="C1695">
        <v>1</v>
      </c>
      <c r="D1695">
        <v>1</v>
      </c>
    </row>
    <row r="1696" spans="1:4" x14ac:dyDescent="0.25">
      <c r="A1696">
        <f t="shared" si="26"/>
        <v>1695</v>
      </c>
      <c r="B1696">
        <v>1</v>
      </c>
      <c r="C1696">
        <v>1</v>
      </c>
      <c r="D1696">
        <v>1</v>
      </c>
    </row>
    <row r="1697" spans="1:4" x14ac:dyDescent="0.25">
      <c r="A1697">
        <f t="shared" si="26"/>
        <v>1696</v>
      </c>
      <c r="B1697">
        <v>1</v>
      </c>
      <c r="C1697">
        <v>1</v>
      </c>
      <c r="D1697">
        <v>1</v>
      </c>
    </row>
    <row r="1698" spans="1:4" x14ac:dyDescent="0.25">
      <c r="A1698">
        <f t="shared" si="26"/>
        <v>1697</v>
      </c>
      <c r="B1698">
        <v>1</v>
      </c>
      <c r="C1698">
        <v>1</v>
      </c>
      <c r="D1698">
        <v>1</v>
      </c>
    </row>
    <row r="1699" spans="1:4" x14ac:dyDescent="0.25">
      <c r="A1699">
        <f t="shared" si="26"/>
        <v>1698</v>
      </c>
      <c r="B1699">
        <v>1</v>
      </c>
      <c r="C1699">
        <v>1</v>
      </c>
      <c r="D1699">
        <v>1</v>
      </c>
    </row>
    <row r="1700" spans="1:4" x14ac:dyDescent="0.25">
      <c r="A1700">
        <f t="shared" si="26"/>
        <v>1699</v>
      </c>
      <c r="B1700">
        <v>1</v>
      </c>
      <c r="C1700">
        <v>1</v>
      </c>
      <c r="D1700">
        <v>1</v>
      </c>
    </row>
    <row r="1701" spans="1:4" x14ac:dyDescent="0.25">
      <c r="A1701">
        <f t="shared" si="26"/>
        <v>1700</v>
      </c>
      <c r="B1701">
        <v>1</v>
      </c>
      <c r="C1701">
        <v>1</v>
      </c>
      <c r="D1701">
        <v>1</v>
      </c>
    </row>
    <row r="1702" spans="1:4" x14ac:dyDescent="0.25">
      <c r="A1702">
        <f t="shared" si="26"/>
        <v>1701</v>
      </c>
      <c r="B1702">
        <v>1</v>
      </c>
      <c r="C1702">
        <v>1</v>
      </c>
      <c r="D1702">
        <v>1</v>
      </c>
    </row>
    <row r="1703" spans="1:4" x14ac:dyDescent="0.25">
      <c r="A1703">
        <f t="shared" si="26"/>
        <v>1702</v>
      </c>
      <c r="B1703">
        <v>1</v>
      </c>
      <c r="C1703">
        <v>1</v>
      </c>
      <c r="D1703">
        <v>1</v>
      </c>
    </row>
    <row r="1704" spans="1:4" x14ac:dyDescent="0.25">
      <c r="A1704">
        <f t="shared" si="26"/>
        <v>1703</v>
      </c>
      <c r="B1704">
        <v>1</v>
      </c>
      <c r="C1704">
        <v>1</v>
      </c>
      <c r="D1704">
        <v>1</v>
      </c>
    </row>
    <row r="1705" spans="1:4" x14ac:dyDescent="0.25">
      <c r="A1705">
        <f t="shared" si="26"/>
        <v>1704</v>
      </c>
      <c r="B1705">
        <v>1</v>
      </c>
      <c r="C1705">
        <v>1</v>
      </c>
      <c r="D1705">
        <v>1</v>
      </c>
    </row>
    <row r="1706" spans="1:4" x14ac:dyDescent="0.25">
      <c r="A1706">
        <f t="shared" si="26"/>
        <v>1705</v>
      </c>
      <c r="B1706">
        <v>1</v>
      </c>
      <c r="C1706">
        <v>1</v>
      </c>
      <c r="D1706">
        <v>1</v>
      </c>
    </row>
    <row r="1707" spans="1:4" x14ac:dyDescent="0.25">
      <c r="A1707">
        <f t="shared" si="26"/>
        <v>1706</v>
      </c>
      <c r="B1707">
        <v>1</v>
      </c>
      <c r="C1707">
        <v>1</v>
      </c>
      <c r="D1707">
        <v>1</v>
      </c>
    </row>
    <row r="1708" spans="1:4" x14ac:dyDescent="0.25">
      <c r="A1708">
        <f t="shared" si="26"/>
        <v>1707</v>
      </c>
      <c r="B1708">
        <v>1</v>
      </c>
      <c r="C1708">
        <v>1</v>
      </c>
      <c r="D1708">
        <v>1</v>
      </c>
    </row>
    <row r="1709" spans="1:4" x14ac:dyDescent="0.25">
      <c r="A1709">
        <f t="shared" si="26"/>
        <v>1708</v>
      </c>
      <c r="B1709">
        <v>1</v>
      </c>
      <c r="C1709">
        <v>1</v>
      </c>
      <c r="D1709">
        <v>1</v>
      </c>
    </row>
    <row r="1710" spans="1:4" x14ac:dyDescent="0.25">
      <c r="A1710">
        <f t="shared" si="26"/>
        <v>1709</v>
      </c>
      <c r="B1710">
        <v>1</v>
      </c>
      <c r="C1710">
        <v>1</v>
      </c>
      <c r="D1710">
        <v>1</v>
      </c>
    </row>
    <row r="1711" spans="1:4" x14ac:dyDescent="0.25">
      <c r="A1711">
        <f t="shared" si="26"/>
        <v>1710</v>
      </c>
      <c r="B1711">
        <v>1</v>
      </c>
      <c r="C1711">
        <v>1</v>
      </c>
      <c r="D1711">
        <v>1</v>
      </c>
    </row>
    <row r="1712" spans="1:4" x14ac:dyDescent="0.25">
      <c r="A1712">
        <f t="shared" si="26"/>
        <v>1711</v>
      </c>
      <c r="B1712">
        <v>1</v>
      </c>
      <c r="C1712">
        <v>1</v>
      </c>
      <c r="D1712">
        <v>1</v>
      </c>
    </row>
    <row r="1713" spans="1:4" x14ac:dyDescent="0.25">
      <c r="A1713">
        <f t="shared" si="26"/>
        <v>1712</v>
      </c>
      <c r="B1713">
        <v>1</v>
      </c>
      <c r="C1713">
        <v>1</v>
      </c>
      <c r="D1713">
        <v>1</v>
      </c>
    </row>
    <row r="1714" spans="1:4" x14ac:dyDescent="0.25">
      <c r="A1714">
        <f t="shared" si="26"/>
        <v>1713</v>
      </c>
      <c r="B1714">
        <v>1</v>
      </c>
      <c r="C1714">
        <v>1</v>
      </c>
      <c r="D1714">
        <v>1</v>
      </c>
    </row>
    <row r="1715" spans="1:4" x14ac:dyDescent="0.25">
      <c r="A1715">
        <f t="shared" si="26"/>
        <v>1714</v>
      </c>
      <c r="B1715">
        <v>1</v>
      </c>
      <c r="C1715">
        <v>1</v>
      </c>
      <c r="D1715">
        <v>1</v>
      </c>
    </row>
    <row r="1716" spans="1:4" x14ac:dyDescent="0.25">
      <c r="A1716">
        <f t="shared" si="26"/>
        <v>1715</v>
      </c>
      <c r="B1716">
        <v>1</v>
      </c>
      <c r="C1716">
        <v>1</v>
      </c>
      <c r="D1716">
        <v>1</v>
      </c>
    </row>
    <row r="1717" spans="1:4" x14ac:dyDescent="0.25">
      <c r="A1717">
        <f t="shared" si="26"/>
        <v>1716</v>
      </c>
      <c r="B1717">
        <v>1</v>
      </c>
      <c r="C1717">
        <v>1</v>
      </c>
      <c r="D1717">
        <v>1</v>
      </c>
    </row>
    <row r="1718" spans="1:4" x14ac:dyDescent="0.25">
      <c r="A1718">
        <f t="shared" si="26"/>
        <v>1717</v>
      </c>
      <c r="B1718">
        <v>1</v>
      </c>
      <c r="C1718">
        <v>1</v>
      </c>
      <c r="D1718">
        <v>1</v>
      </c>
    </row>
    <row r="1719" spans="1:4" x14ac:dyDescent="0.25">
      <c r="A1719">
        <f t="shared" si="26"/>
        <v>1718</v>
      </c>
      <c r="B1719">
        <v>1</v>
      </c>
      <c r="C1719">
        <v>1</v>
      </c>
      <c r="D1719">
        <v>1</v>
      </c>
    </row>
    <row r="1720" spans="1:4" x14ac:dyDescent="0.25">
      <c r="A1720">
        <f t="shared" si="26"/>
        <v>1719</v>
      </c>
      <c r="B1720">
        <v>1</v>
      </c>
      <c r="C1720">
        <v>1</v>
      </c>
      <c r="D1720">
        <v>1</v>
      </c>
    </row>
    <row r="1721" spans="1:4" x14ac:dyDescent="0.25">
      <c r="A1721">
        <f t="shared" si="26"/>
        <v>1720</v>
      </c>
      <c r="B1721">
        <v>1</v>
      </c>
      <c r="C1721">
        <v>1</v>
      </c>
      <c r="D1721">
        <v>1</v>
      </c>
    </row>
    <row r="1722" spans="1:4" x14ac:dyDescent="0.25">
      <c r="A1722">
        <f t="shared" si="26"/>
        <v>1721</v>
      </c>
      <c r="B1722">
        <v>1</v>
      </c>
      <c r="C1722">
        <v>1</v>
      </c>
      <c r="D1722">
        <v>1</v>
      </c>
    </row>
    <row r="1723" spans="1:4" x14ac:dyDescent="0.25">
      <c r="A1723">
        <f t="shared" si="26"/>
        <v>1722</v>
      </c>
      <c r="B1723">
        <v>1</v>
      </c>
      <c r="C1723">
        <v>1</v>
      </c>
      <c r="D1723">
        <v>1</v>
      </c>
    </row>
    <row r="1724" spans="1:4" x14ac:dyDescent="0.25">
      <c r="A1724">
        <f t="shared" si="26"/>
        <v>1723</v>
      </c>
      <c r="B1724">
        <v>1</v>
      </c>
      <c r="C1724">
        <v>1</v>
      </c>
      <c r="D1724">
        <v>1</v>
      </c>
    </row>
    <row r="1725" spans="1:4" x14ac:dyDescent="0.25">
      <c r="A1725">
        <f t="shared" si="26"/>
        <v>1724</v>
      </c>
      <c r="B1725">
        <v>1</v>
      </c>
      <c r="C1725">
        <v>1</v>
      </c>
      <c r="D1725">
        <v>1</v>
      </c>
    </row>
    <row r="1726" spans="1:4" x14ac:dyDescent="0.25">
      <c r="A1726">
        <f t="shared" si="26"/>
        <v>1725</v>
      </c>
      <c r="B1726">
        <v>1</v>
      </c>
      <c r="C1726">
        <v>1</v>
      </c>
      <c r="D1726">
        <v>1</v>
      </c>
    </row>
    <row r="1727" spans="1:4" x14ac:dyDescent="0.25">
      <c r="A1727">
        <f t="shared" si="26"/>
        <v>1726</v>
      </c>
      <c r="B1727">
        <v>1</v>
      </c>
      <c r="C1727">
        <v>1</v>
      </c>
      <c r="D1727">
        <v>1</v>
      </c>
    </row>
    <row r="1728" spans="1:4" x14ac:dyDescent="0.25">
      <c r="A1728">
        <f t="shared" si="26"/>
        <v>1727</v>
      </c>
      <c r="B1728">
        <v>1</v>
      </c>
      <c r="C1728">
        <v>1</v>
      </c>
      <c r="D1728">
        <v>1</v>
      </c>
    </row>
    <row r="1729" spans="1:4" x14ac:dyDescent="0.25">
      <c r="A1729">
        <f t="shared" si="26"/>
        <v>1728</v>
      </c>
      <c r="B1729">
        <v>1</v>
      </c>
      <c r="C1729">
        <v>1</v>
      </c>
      <c r="D1729">
        <v>1</v>
      </c>
    </row>
    <row r="1730" spans="1:4" x14ac:dyDescent="0.25">
      <c r="A1730">
        <f t="shared" si="26"/>
        <v>1729</v>
      </c>
      <c r="B1730">
        <v>1</v>
      </c>
      <c r="C1730">
        <v>1</v>
      </c>
      <c r="D1730">
        <v>1</v>
      </c>
    </row>
    <row r="1731" spans="1:4" x14ac:dyDescent="0.25">
      <c r="A1731">
        <f t="shared" si="26"/>
        <v>1730</v>
      </c>
      <c r="B1731">
        <v>1</v>
      </c>
      <c r="C1731">
        <v>1</v>
      </c>
      <c r="D1731">
        <v>1</v>
      </c>
    </row>
    <row r="1732" spans="1:4" x14ac:dyDescent="0.25">
      <c r="A1732">
        <f t="shared" si="26"/>
        <v>1731</v>
      </c>
      <c r="B1732">
        <v>1</v>
      </c>
      <c r="C1732">
        <v>1</v>
      </c>
      <c r="D1732">
        <v>1</v>
      </c>
    </row>
    <row r="1733" spans="1:4" x14ac:dyDescent="0.25">
      <c r="A1733">
        <f t="shared" si="26"/>
        <v>1732</v>
      </c>
      <c r="B1733">
        <v>1</v>
      </c>
      <c r="C1733">
        <v>1</v>
      </c>
      <c r="D1733">
        <v>1</v>
      </c>
    </row>
    <row r="1734" spans="1:4" x14ac:dyDescent="0.25">
      <c r="A1734">
        <f t="shared" si="26"/>
        <v>1733</v>
      </c>
      <c r="B1734">
        <v>1</v>
      </c>
      <c r="C1734">
        <v>1</v>
      </c>
      <c r="D1734">
        <v>1</v>
      </c>
    </row>
    <row r="1735" spans="1:4" x14ac:dyDescent="0.25">
      <c r="A1735">
        <f t="shared" ref="A1735:A1798" si="27">A1734+1</f>
        <v>1734</v>
      </c>
      <c r="B1735">
        <v>1</v>
      </c>
      <c r="C1735">
        <v>1</v>
      </c>
      <c r="D1735">
        <v>1</v>
      </c>
    </row>
    <row r="1736" spans="1:4" x14ac:dyDescent="0.25">
      <c r="A1736">
        <f t="shared" si="27"/>
        <v>1735</v>
      </c>
      <c r="B1736">
        <v>1</v>
      </c>
      <c r="C1736">
        <v>1</v>
      </c>
      <c r="D1736">
        <v>1</v>
      </c>
    </row>
    <row r="1737" spans="1:4" x14ac:dyDescent="0.25">
      <c r="A1737">
        <f t="shared" si="27"/>
        <v>1736</v>
      </c>
      <c r="B1737">
        <v>1</v>
      </c>
      <c r="C1737">
        <v>1</v>
      </c>
      <c r="D1737">
        <v>1</v>
      </c>
    </row>
    <row r="1738" spans="1:4" x14ac:dyDescent="0.25">
      <c r="A1738">
        <f t="shared" si="27"/>
        <v>1737</v>
      </c>
      <c r="B1738">
        <v>1</v>
      </c>
      <c r="C1738">
        <v>1</v>
      </c>
      <c r="D1738">
        <v>1</v>
      </c>
    </row>
    <row r="1739" spans="1:4" x14ac:dyDescent="0.25">
      <c r="A1739">
        <f t="shared" si="27"/>
        <v>1738</v>
      </c>
      <c r="B1739">
        <v>1</v>
      </c>
      <c r="C1739">
        <v>1</v>
      </c>
      <c r="D1739">
        <v>1</v>
      </c>
    </row>
    <row r="1740" spans="1:4" x14ac:dyDescent="0.25">
      <c r="A1740">
        <f t="shared" si="27"/>
        <v>1739</v>
      </c>
      <c r="B1740">
        <v>1</v>
      </c>
      <c r="C1740">
        <v>1</v>
      </c>
      <c r="D1740">
        <v>1</v>
      </c>
    </row>
    <row r="1741" spans="1:4" x14ac:dyDescent="0.25">
      <c r="A1741">
        <f t="shared" si="27"/>
        <v>1740</v>
      </c>
      <c r="B1741">
        <v>1</v>
      </c>
      <c r="C1741">
        <v>1</v>
      </c>
      <c r="D1741">
        <v>1</v>
      </c>
    </row>
    <row r="1742" spans="1:4" x14ac:dyDescent="0.25">
      <c r="A1742">
        <f t="shared" si="27"/>
        <v>1741</v>
      </c>
      <c r="B1742">
        <v>1</v>
      </c>
      <c r="C1742">
        <v>1</v>
      </c>
      <c r="D1742">
        <v>1</v>
      </c>
    </row>
    <row r="1743" spans="1:4" x14ac:dyDescent="0.25">
      <c r="A1743">
        <f t="shared" si="27"/>
        <v>1742</v>
      </c>
      <c r="B1743">
        <v>1</v>
      </c>
      <c r="C1743">
        <v>1</v>
      </c>
      <c r="D1743">
        <v>1</v>
      </c>
    </row>
    <row r="1744" spans="1:4" x14ac:dyDescent="0.25">
      <c r="A1744">
        <f t="shared" si="27"/>
        <v>1743</v>
      </c>
      <c r="B1744">
        <v>1</v>
      </c>
      <c r="C1744">
        <v>1</v>
      </c>
      <c r="D1744">
        <v>1</v>
      </c>
    </row>
    <row r="1745" spans="1:4" x14ac:dyDescent="0.25">
      <c r="A1745">
        <f t="shared" si="27"/>
        <v>1744</v>
      </c>
      <c r="B1745">
        <v>1</v>
      </c>
      <c r="C1745">
        <v>1</v>
      </c>
      <c r="D1745">
        <v>1</v>
      </c>
    </row>
    <row r="1746" spans="1:4" x14ac:dyDescent="0.25">
      <c r="A1746">
        <f t="shared" si="27"/>
        <v>1745</v>
      </c>
      <c r="B1746">
        <v>1</v>
      </c>
      <c r="C1746">
        <v>1</v>
      </c>
      <c r="D1746">
        <v>1</v>
      </c>
    </row>
    <row r="1747" spans="1:4" x14ac:dyDescent="0.25">
      <c r="A1747">
        <f t="shared" si="27"/>
        <v>1746</v>
      </c>
      <c r="B1747">
        <v>1</v>
      </c>
      <c r="C1747">
        <v>1</v>
      </c>
      <c r="D1747">
        <v>1</v>
      </c>
    </row>
    <row r="1748" spans="1:4" x14ac:dyDescent="0.25">
      <c r="A1748">
        <f t="shared" si="27"/>
        <v>1747</v>
      </c>
      <c r="B1748">
        <v>1</v>
      </c>
      <c r="C1748">
        <v>1</v>
      </c>
      <c r="D1748">
        <v>1</v>
      </c>
    </row>
    <row r="1749" spans="1:4" x14ac:dyDescent="0.25">
      <c r="A1749">
        <f t="shared" si="27"/>
        <v>1748</v>
      </c>
      <c r="B1749">
        <v>1</v>
      </c>
      <c r="C1749">
        <v>1</v>
      </c>
      <c r="D1749">
        <v>1</v>
      </c>
    </row>
    <row r="1750" spans="1:4" x14ac:dyDescent="0.25">
      <c r="A1750">
        <f t="shared" si="27"/>
        <v>1749</v>
      </c>
      <c r="B1750">
        <v>1</v>
      </c>
      <c r="C1750">
        <v>1</v>
      </c>
      <c r="D1750">
        <v>1</v>
      </c>
    </row>
    <row r="1751" spans="1:4" x14ac:dyDescent="0.25">
      <c r="A1751">
        <f t="shared" si="27"/>
        <v>1750</v>
      </c>
      <c r="B1751">
        <v>1</v>
      </c>
      <c r="C1751">
        <v>1</v>
      </c>
      <c r="D1751">
        <v>1</v>
      </c>
    </row>
    <row r="1752" spans="1:4" x14ac:dyDescent="0.25">
      <c r="A1752">
        <f t="shared" si="27"/>
        <v>1751</v>
      </c>
      <c r="B1752">
        <v>1</v>
      </c>
      <c r="C1752">
        <v>1</v>
      </c>
      <c r="D1752">
        <v>1</v>
      </c>
    </row>
    <row r="1753" spans="1:4" x14ac:dyDescent="0.25">
      <c r="A1753">
        <f t="shared" si="27"/>
        <v>1752</v>
      </c>
      <c r="B1753">
        <v>1</v>
      </c>
      <c r="C1753">
        <v>1</v>
      </c>
      <c r="D1753">
        <v>1</v>
      </c>
    </row>
    <row r="1754" spans="1:4" x14ac:dyDescent="0.25">
      <c r="A1754">
        <f t="shared" si="27"/>
        <v>1753</v>
      </c>
      <c r="B1754">
        <v>1</v>
      </c>
      <c r="C1754">
        <v>1</v>
      </c>
      <c r="D1754">
        <v>1</v>
      </c>
    </row>
    <row r="1755" spans="1:4" x14ac:dyDescent="0.25">
      <c r="A1755">
        <f t="shared" si="27"/>
        <v>1754</v>
      </c>
      <c r="B1755">
        <v>1</v>
      </c>
      <c r="C1755">
        <v>1</v>
      </c>
      <c r="D1755">
        <v>1</v>
      </c>
    </row>
    <row r="1756" spans="1:4" x14ac:dyDescent="0.25">
      <c r="A1756">
        <f t="shared" si="27"/>
        <v>1755</v>
      </c>
      <c r="B1756">
        <v>1</v>
      </c>
      <c r="C1756">
        <v>1</v>
      </c>
      <c r="D1756">
        <v>1</v>
      </c>
    </row>
    <row r="1757" spans="1:4" x14ac:dyDescent="0.25">
      <c r="A1757">
        <f t="shared" si="27"/>
        <v>1756</v>
      </c>
      <c r="B1757">
        <v>1</v>
      </c>
      <c r="C1757">
        <v>1</v>
      </c>
      <c r="D1757">
        <v>1</v>
      </c>
    </row>
    <row r="1758" spans="1:4" x14ac:dyDescent="0.25">
      <c r="A1758">
        <f t="shared" si="27"/>
        <v>1757</v>
      </c>
      <c r="B1758">
        <v>1</v>
      </c>
      <c r="C1758">
        <v>1</v>
      </c>
      <c r="D1758">
        <v>1</v>
      </c>
    </row>
    <row r="1759" spans="1:4" x14ac:dyDescent="0.25">
      <c r="A1759">
        <f t="shared" si="27"/>
        <v>1758</v>
      </c>
      <c r="B1759">
        <v>1</v>
      </c>
      <c r="C1759">
        <v>1</v>
      </c>
      <c r="D1759">
        <v>1</v>
      </c>
    </row>
    <row r="1760" spans="1:4" x14ac:dyDescent="0.25">
      <c r="A1760">
        <f t="shared" si="27"/>
        <v>1759</v>
      </c>
      <c r="B1760">
        <v>1</v>
      </c>
      <c r="C1760">
        <v>1</v>
      </c>
      <c r="D1760">
        <v>1</v>
      </c>
    </row>
    <row r="1761" spans="1:4" x14ac:dyDescent="0.25">
      <c r="A1761">
        <f t="shared" si="27"/>
        <v>1760</v>
      </c>
      <c r="B1761">
        <v>1</v>
      </c>
      <c r="C1761">
        <v>1</v>
      </c>
      <c r="D1761">
        <v>1</v>
      </c>
    </row>
    <row r="1762" spans="1:4" x14ac:dyDescent="0.25">
      <c r="A1762">
        <f t="shared" si="27"/>
        <v>1761</v>
      </c>
      <c r="B1762">
        <v>1</v>
      </c>
      <c r="C1762">
        <v>1</v>
      </c>
      <c r="D1762">
        <v>1</v>
      </c>
    </row>
    <row r="1763" spans="1:4" x14ac:dyDescent="0.25">
      <c r="A1763">
        <f t="shared" si="27"/>
        <v>1762</v>
      </c>
      <c r="B1763">
        <v>1</v>
      </c>
      <c r="C1763">
        <v>1</v>
      </c>
      <c r="D1763">
        <v>1</v>
      </c>
    </row>
    <row r="1764" spans="1:4" x14ac:dyDescent="0.25">
      <c r="A1764">
        <f t="shared" si="27"/>
        <v>1763</v>
      </c>
      <c r="B1764">
        <v>1</v>
      </c>
      <c r="C1764">
        <v>1</v>
      </c>
      <c r="D1764">
        <v>1</v>
      </c>
    </row>
    <row r="1765" spans="1:4" x14ac:dyDescent="0.25">
      <c r="A1765">
        <f t="shared" si="27"/>
        <v>1764</v>
      </c>
      <c r="B1765">
        <v>1</v>
      </c>
      <c r="C1765">
        <v>1</v>
      </c>
      <c r="D1765">
        <v>1</v>
      </c>
    </row>
    <row r="1766" spans="1:4" x14ac:dyDescent="0.25">
      <c r="A1766">
        <f t="shared" si="27"/>
        <v>1765</v>
      </c>
      <c r="B1766">
        <v>1</v>
      </c>
      <c r="C1766">
        <v>1</v>
      </c>
      <c r="D1766">
        <v>1</v>
      </c>
    </row>
    <row r="1767" spans="1:4" x14ac:dyDescent="0.25">
      <c r="A1767">
        <f t="shared" si="27"/>
        <v>1766</v>
      </c>
      <c r="B1767">
        <v>1</v>
      </c>
      <c r="C1767">
        <v>1</v>
      </c>
      <c r="D1767">
        <v>1</v>
      </c>
    </row>
    <row r="1768" spans="1:4" x14ac:dyDescent="0.25">
      <c r="A1768">
        <f t="shared" si="27"/>
        <v>1767</v>
      </c>
      <c r="B1768">
        <v>1</v>
      </c>
      <c r="C1768">
        <v>1</v>
      </c>
      <c r="D1768">
        <v>1</v>
      </c>
    </row>
    <row r="1769" spans="1:4" x14ac:dyDescent="0.25">
      <c r="A1769">
        <f t="shared" si="27"/>
        <v>1768</v>
      </c>
      <c r="B1769">
        <v>1</v>
      </c>
      <c r="C1769">
        <v>1</v>
      </c>
      <c r="D1769">
        <v>1</v>
      </c>
    </row>
    <row r="1770" spans="1:4" x14ac:dyDescent="0.25">
      <c r="A1770">
        <f t="shared" si="27"/>
        <v>1769</v>
      </c>
      <c r="B1770">
        <v>1</v>
      </c>
      <c r="C1770">
        <v>1</v>
      </c>
      <c r="D1770">
        <v>1</v>
      </c>
    </row>
    <row r="1771" spans="1:4" x14ac:dyDescent="0.25">
      <c r="A1771">
        <f t="shared" si="27"/>
        <v>1770</v>
      </c>
      <c r="B1771">
        <v>1</v>
      </c>
      <c r="C1771">
        <v>1</v>
      </c>
      <c r="D1771">
        <v>1</v>
      </c>
    </row>
    <row r="1772" spans="1:4" x14ac:dyDescent="0.25">
      <c r="A1772">
        <f t="shared" si="27"/>
        <v>1771</v>
      </c>
      <c r="B1772">
        <v>1</v>
      </c>
      <c r="C1772">
        <v>1</v>
      </c>
      <c r="D1772">
        <v>1</v>
      </c>
    </row>
    <row r="1773" spans="1:4" x14ac:dyDescent="0.25">
      <c r="A1773">
        <f t="shared" si="27"/>
        <v>1772</v>
      </c>
      <c r="B1773">
        <v>1</v>
      </c>
      <c r="C1773">
        <v>1</v>
      </c>
      <c r="D1773">
        <v>1</v>
      </c>
    </row>
    <row r="1774" spans="1:4" x14ac:dyDescent="0.25">
      <c r="A1774">
        <f t="shared" si="27"/>
        <v>1773</v>
      </c>
      <c r="B1774">
        <v>1</v>
      </c>
      <c r="C1774">
        <v>1</v>
      </c>
      <c r="D1774">
        <v>1</v>
      </c>
    </row>
    <row r="1775" spans="1:4" x14ac:dyDescent="0.25">
      <c r="A1775">
        <f t="shared" si="27"/>
        <v>1774</v>
      </c>
      <c r="B1775">
        <v>1</v>
      </c>
      <c r="C1775">
        <v>1</v>
      </c>
      <c r="D1775">
        <v>1</v>
      </c>
    </row>
    <row r="1776" spans="1:4" x14ac:dyDescent="0.25">
      <c r="A1776">
        <f t="shared" si="27"/>
        <v>1775</v>
      </c>
      <c r="B1776">
        <v>1</v>
      </c>
      <c r="C1776">
        <v>1</v>
      </c>
      <c r="D1776">
        <v>1</v>
      </c>
    </row>
    <row r="1777" spans="1:4" x14ac:dyDescent="0.25">
      <c r="A1777">
        <f t="shared" si="27"/>
        <v>1776</v>
      </c>
      <c r="B1777">
        <v>1</v>
      </c>
      <c r="C1777">
        <v>1</v>
      </c>
      <c r="D1777">
        <v>1</v>
      </c>
    </row>
    <row r="1778" spans="1:4" x14ac:dyDescent="0.25">
      <c r="A1778">
        <f t="shared" si="27"/>
        <v>1777</v>
      </c>
      <c r="B1778">
        <v>1</v>
      </c>
      <c r="C1778">
        <v>1</v>
      </c>
      <c r="D1778">
        <v>1</v>
      </c>
    </row>
    <row r="1779" spans="1:4" x14ac:dyDescent="0.25">
      <c r="A1779">
        <f t="shared" si="27"/>
        <v>1778</v>
      </c>
      <c r="B1779">
        <v>1</v>
      </c>
      <c r="C1779">
        <v>1</v>
      </c>
      <c r="D1779">
        <v>1</v>
      </c>
    </row>
    <row r="1780" spans="1:4" x14ac:dyDescent="0.25">
      <c r="A1780">
        <f t="shared" si="27"/>
        <v>1779</v>
      </c>
      <c r="B1780">
        <v>1</v>
      </c>
      <c r="C1780">
        <v>1</v>
      </c>
      <c r="D1780">
        <v>1</v>
      </c>
    </row>
    <row r="1781" spans="1:4" x14ac:dyDescent="0.25">
      <c r="A1781">
        <f t="shared" si="27"/>
        <v>1780</v>
      </c>
      <c r="B1781">
        <v>1</v>
      </c>
      <c r="C1781">
        <v>1</v>
      </c>
      <c r="D1781">
        <v>1</v>
      </c>
    </row>
    <row r="1782" spans="1:4" x14ac:dyDescent="0.25">
      <c r="A1782">
        <f t="shared" si="27"/>
        <v>1781</v>
      </c>
      <c r="B1782">
        <v>1</v>
      </c>
      <c r="C1782">
        <v>1</v>
      </c>
      <c r="D1782">
        <v>1</v>
      </c>
    </row>
    <row r="1783" spans="1:4" x14ac:dyDescent="0.25">
      <c r="A1783">
        <f t="shared" si="27"/>
        <v>1782</v>
      </c>
      <c r="B1783">
        <v>1</v>
      </c>
      <c r="C1783">
        <v>1</v>
      </c>
      <c r="D1783">
        <v>1</v>
      </c>
    </row>
    <row r="1784" spans="1:4" x14ac:dyDescent="0.25">
      <c r="A1784">
        <f t="shared" si="27"/>
        <v>1783</v>
      </c>
      <c r="B1784">
        <v>1</v>
      </c>
      <c r="C1784">
        <v>1</v>
      </c>
      <c r="D1784">
        <v>1</v>
      </c>
    </row>
    <row r="1785" spans="1:4" x14ac:dyDescent="0.25">
      <c r="A1785">
        <f t="shared" si="27"/>
        <v>1784</v>
      </c>
      <c r="B1785">
        <v>1</v>
      </c>
      <c r="C1785">
        <v>1</v>
      </c>
      <c r="D1785">
        <v>1</v>
      </c>
    </row>
    <row r="1786" spans="1:4" x14ac:dyDescent="0.25">
      <c r="A1786">
        <f t="shared" si="27"/>
        <v>1785</v>
      </c>
      <c r="B1786">
        <v>1</v>
      </c>
      <c r="C1786">
        <v>1</v>
      </c>
      <c r="D1786">
        <v>1</v>
      </c>
    </row>
    <row r="1787" spans="1:4" x14ac:dyDescent="0.25">
      <c r="A1787">
        <f t="shared" si="27"/>
        <v>1786</v>
      </c>
      <c r="B1787">
        <v>1</v>
      </c>
      <c r="C1787">
        <v>1</v>
      </c>
      <c r="D1787">
        <v>1</v>
      </c>
    </row>
    <row r="1788" spans="1:4" x14ac:dyDescent="0.25">
      <c r="A1788">
        <f t="shared" si="27"/>
        <v>1787</v>
      </c>
      <c r="B1788">
        <v>1</v>
      </c>
      <c r="C1788">
        <v>1</v>
      </c>
      <c r="D1788">
        <v>1</v>
      </c>
    </row>
    <row r="1789" spans="1:4" x14ac:dyDescent="0.25">
      <c r="A1789">
        <f t="shared" si="27"/>
        <v>1788</v>
      </c>
      <c r="B1789">
        <v>1</v>
      </c>
      <c r="C1789">
        <v>1</v>
      </c>
      <c r="D1789">
        <v>1</v>
      </c>
    </row>
    <row r="1790" spans="1:4" x14ac:dyDescent="0.25">
      <c r="A1790">
        <f t="shared" si="27"/>
        <v>1789</v>
      </c>
      <c r="B1790">
        <v>1</v>
      </c>
      <c r="C1790">
        <v>1</v>
      </c>
      <c r="D1790">
        <v>1</v>
      </c>
    </row>
    <row r="1791" spans="1:4" x14ac:dyDescent="0.25">
      <c r="A1791">
        <f t="shared" si="27"/>
        <v>1790</v>
      </c>
      <c r="B1791">
        <v>1</v>
      </c>
      <c r="C1791">
        <v>1</v>
      </c>
      <c r="D1791">
        <v>1</v>
      </c>
    </row>
    <row r="1792" spans="1:4" x14ac:dyDescent="0.25">
      <c r="A1792">
        <f t="shared" si="27"/>
        <v>1791</v>
      </c>
      <c r="B1792">
        <v>1</v>
      </c>
      <c r="C1792">
        <v>1</v>
      </c>
      <c r="D1792">
        <v>1</v>
      </c>
    </row>
    <row r="1793" spans="1:4" x14ac:dyDescent="0.25">
      <c r="A1793">
        <f t="shared" si="27"/>
        <v>1792</v>
      </c>
      <c r="B1793">
        <v>1</v>
      </c>
      <c r="C1793">
        <v>1</v>
      </c>
      <c r="D1793">
        <v>1</v>
      </c>
    </row>
    <row r="1794" spans="1:4" x14ac:dyDescent="0.25">
      <c r="A1794">
        <f t="shared" si="27"/>
        <v>1793</v>
      </c>
      <c r="B1794">
        <v>1</v>
      </c>
      <c r="C1794">
        <v>1</v>
      </c>
      <c r="D1794">
        <v>1</v>
      </c>
    </row>
    <row r="1795" spans="1:4" x14ac:dyDescent="0.25">
      <c r="A1795">
        <f t="shared" si="27"/>
        <v>1794</v>
      </c>
      <c r="B1795">
        <v>1</v>
      </c>
      <c r="C1795">
        <v>1</v>
      </c>
      <c r="D1795">
        <v>1</v>
      </c>
    </row>
    <row r="1796" spans="1:4" x14ac:dyDescent="0.25">
      <c r="A1796">
        <f t="shared" si="27"/>
        <v>1795</v>
      </c>
      <c r="B1796">
        <v>1</v>
      </c>
      <c r="C1796">
        <v>1</v>
      </c>
      <c r="D1796">
        <v>1</v>
      </c>
    </row>
    <row r="1797" spans="1:4" x14ac:dyDescent="0.25">
      <c r="A1797">
        <f t="shared" si="27"/>
        <v>1796</v>
      </c>
      <c r="B1797">
        <v>1</v>
      </c>
      <c r="C1797">
        <v>1</v>
      </c>
      <c r="D1797">
        <v>1</v>
      </c>
    </row>
    <row r="1798" spans="1:4" x14ac:dyDescent="0.25">
      <c r="A1798">
        <f t="shared" si="27"/>
        <v>1797</v>
      </c>
      <c r="B1798">
        <v>1</v>
      </c>
      <c r="C1798">
        <v>1</v>
      </c>
      <c r="D1798">
        <v>1</v>
      </c>
    </row>
    <row r="1799" spans="1:4" x14ac:dyDescent="0.25">
      <c r="A1799">
        <f t="shared" ref="A1799:A1862" si="28">A1798+1</f>
        <v>1798</v>
      </c>
      <c r="B1799">
        <v>1</v>
      </c>
      <c r="C1799">
        <v>1</v>
      </c>
      <c r="D1799">
        <v>1</v>
      </c>
    </row>
    <row r="1800" spans="1:4" x14ac:dyDescent="0.25">
      <c r="A1800">
        <f t="shared" si="28"/>
        <v>1799</v>
      </c>
      <c r="B1800">
        <v>1</v>
      </c>
      <c r="C1800">
        <v>1</v>
      </c>
      <c r="D1800">
        <v>1</v>
      </c>
    </row>
    <row r="1801" spans="1:4" x14ac:dyDescent="0.25">
      <c r="A1801">
        <f t="shared" si="28"/>
        <v>1800</v>
      </c>
      <c r="B1801">
        <v>1</v>
      </c>
      <c r="C1801">
        <v>1</v>
      </c>
      <c r="D1801">
        <v>1</v>
      </c>
    </row>
    <row r="1802" spans="1:4" x14ac:dyDescent="0.25">
      <c r="A1802">
        <f t="shared" si="28"/>
        <v>1801</v>
      </c>
      <c r="B1802">
        <v>1</v>
      </c>
      <c r="C1802">
        <v>1</v>
      </c>
      <c r="D1802">
        <v>1</v>
      </c>
    </row>
    <row r="1803" spans="1:4" x14ac:dyDescent="0.25">
      <c r="A1803">
        <f t="shared" si="28"/>
        <v>1802</v>
      </c>
      <c r="B1803">
        <v>1</v>
      </c>
      <c r="C1803">
        <v>1</v>
      </c>
      <c r="D1803">
        <v>1</v>
      </c>
    </row>
    <row r="1804" spans="1:4" x14ac:dyDescent="0.25">
      <c r="A1804">
        <f t="shared" si="28"/>
        <v>1803</v>
      </c>
      <c r="B1804">
        <v>1</v>
      </c>
      <c r="C1804">
        <v>1</v>
      </c>
      <c r="D1804">
        <v>1</v>
      </c>
    </row>
    <row r="1805" spans="1:4" x14ac:dyDescent="0.25">
      <c r="A1805">
        <f t="shared" si="28"/>
        <v>1804</v>
      </c>
      <c r="B1805">
        <v>1</v>
      </c>
      <c r="C1805">
        <v>1</v>
      </c>
      <c r="D1805">
        <v>1</v>
      </c>
    </row>
    <row r="1806" spans="1:4" x14ac:dyDescent="0.25">
      <c r="A1806">
        <f t="shared" si="28"/>
        <v>1805</v>
      </c>
      <c r="B1806">
        <v>1</v>
      </c>
      <c r="C1806">
        <v>1</v>
      </c>
      <c r="D1806">
        <v>1</v>
      </c>
    </row>
    <row r="1807" spans="1:4" x14ac:dyDescent="0.25">
      <c r="A1807">
        <f t="shared" si="28"/>
        <v>1806</v>
      </c>
      <c r="B1807">
        <v>1</v>
      </c>
      <c r="C1807">
        <v>1</v>
      </c>
      <c r="D1807">
        <v>1</v>
      </c>
    </row>
    <row r="1808" spans="1:4" x14ac:dyDescent="0.25">
      <c r="A1808">
        <f t="shared" si="28"/>
        <v>1807</v>
      </c>
      <c r="B1808">
        <v>1</v>
      </c>
      <c r="C1808">
        <v>1</v>
      </c>
      <c r="D1808">
        <v>1</v>
      </c>
    </row>
    <row r="1809" spans="1:4" x14ac:dyDescent="0.25">
      <c r="A1809">
        <f t="shared" si="28"/>
        <v>1808</v>
      </c>
      <c r="B1809">
        <v>1</v>
      </c>
      <c r="C1809">
        <v>1</v>
      </c>
      <c r="D1809">
        <v>1</v>
      </c>
    </row>
    <row r="1810" spans="1:4" x14ac:dyDescent="0.25">
      <c r="A1810">
        <f t="shared" si="28"/>
        <v>1809</v>
      </c>
      <c r="B1810">
        <v>1</v>
      </c>
      <c r="C1810">
        <v>1</v>
      </c>
      <c r="D1810">
        <v>1</v>
      </c>
    </row>
    <row r="1811" spans="1:4" x14ac:dyDescent="0.25">
      <c r="A1811">
        <f t="shared" si="28"/>
        <v>1810</v>
      </c>
      <c r="B1811">
        <v>1</v>
      </c>
      <c r="C1811">
        <v>1</v>
      </c>
      <c r="D1811">
        <v>1</v>
      </c>
    </row>
    <row r="1812" spans="1:4" x14ac:dyDescent="0.25">
      <c r="A1812">
        <f t="shared" si="28"/>
        <v>1811</v>
      </c>
      <c r="B1812">
        <v>1</v>
      </c>
      <c r="C1812">
        <v>1</v>
      </c>
      <c r="D1812">
        <v>1</v>
      </c>
    </row>
    <row r="1813" spans="1:4" x14ac:dyDescent="0.25">
      <c r="A1813">
        <f t="shared" si="28"/>
        <v>1812</v>
      </c>
      <c r="B1813">
        <v>1</v>
      </c>
      <c r="C1813">
        <v>1</v>
      </c>
      <c r="D1813">
        <v>1</v>
      </c>
    </row>
    <row r="1814" spans="1:4" x14ac:dyDescent="0.25">
      <c r="A1814">
        <f t="shared" si="28"/>
        <v>1813</v>
      </c>
      <c r="B1814">
        <v>1</v>
      </c>
      <c r="C1814">
        <v>1</v>
      </c>
      <c r="D1814">
        <v>1</v>
      </c>
    </row>
    <row r="1815" spans="1:4" x14ac:dyDescent="0.25">
      <c r="A1815">
        <f t="shared" si="28"/>
        <v>1814</v>
      </c>
      <c r="B1815">
        <v>1</v>
      </c>
      <c r="C1815">
        <v>1</v>
      </c>
      <c r="D1815">
        <v>1</v>
      </c>
    </row>
    <row r="1816" spans="1:4" x14ac:dyDescent="0.25">
      <c r="A1816">
        <f t="shared" si="28"/>
        <v>1815</v>
      </c>
      <c r="B1816">
        <v>1</v>
      </c>
      <c r="C1816">
        <v>1</v>
      </c>
      <c r="D1816">
        <v>1</v>
      </c>
    </row>
    <row r="1817" spans="1:4" x14ac:dyDescent="0.25">
      <c r="A1817">
        <f t="shared" si="28"/>
        <v>1816</v>
      </c>
      <c r="B1817">
        <v>1</v>
      </c>
      <c r="C1817">
        <v>1</v>
      </c>
      <c r="D1817">
        <v>1</v>
      </c>
    </row>
    <row r="1818" spans="1:4" x14ac:dyDescent="0.25">
      <c r="A1818">
        <f t="shared" si="28"/>
        <v>1817</v>
      </c>
      <c r="B1818">
        <v>1</v>
      </c>
      <c r="C1818">
        <v>1</v>
      </c>
      <c r="D1818">
        <v>1</v>
      </c>
    </row>
    <row r="1819" spans="1:4" x14ac:dyDescent="0.25">
      <c r="A1819">
        <f t="shared" si="28"/>
        <v>1818</v>
      </c>
      <c r="B1819">
        <v>1</v>
      </c>
      <c r="C1819">
        <v>1</v>
      </c>
      <c r="D1819">
        <v>1</v>
      </c>
    </row>
    <row r="1820" spans="1:4" x14ac:dyDescent="0.25">
      <c r="A1820">
        <f t="shared" si="28"/>
        <v>1819</v>
      </c>
      <c r="B1820">
        <v>1</v>
      </c>
      <c r="C1820">
        <v>1</v>
      </c>
      <c r="D1820">
        <v>1</v>
      </c>
    </row>
    <row r="1821" spans="1:4" x14ac:dyDescent="0.25">
      <c r="A1821">
        <f t="shared" si="28"/>
        <v>1820</v>
      </c>
      <c r="B1821">
        <v>1</v>
      </c>
      <c r="C1821">
        <v>1</v>
      </c>
      <c r="D1821">
        <v>1</v>
      </c>
    </row>
    <row r="1822" spans="1:4" x14ac:dyDescent="0.25">
      <c r="A1822">
        <f t="shared" si="28"/>
        <v>1821</v>
      </c>
      <c r="B1822">
        <v>1</v>
      </c>
      <c r="C1822">
        <v>1</v>
      </c>
      <c r="D1822">
        <v>1</v>
      </c>
    </row>
    <row r="1823" spans="1:4" x14ac:dyDescent="0.25">
      <c r="A1823">
        <f t="shared" si="28"/>
        <v>1822</v>
      </c>
      <c r="B1823">
        <v>1</v>
      </c>
      <c r="C1823">
        <v>1</v>
      </c>
      <c r="D1823">
        <v>1</v>
      </c>
    </row>
    <row r="1824" spans="1:4" x14ac:dyDescent="0.25">
      <c r="A1824">
        <f t="shared" si="28"/>
        <v>1823</v>
      </c>
      <c r="B1824">
        <v>1</v>
      </c>
      <c r="C1824">
        <v>1</v>
      </c>
      <c r="D1824">
        <v>1</v>
      </c>
    </row>
    <row r="1825" spans="1:4" x14ac:dyDescent="0.25">
      <c r="A1825">
        <f t="shared" si="28"/>
        <v>1824</v>
      </c>
      <c r="B1825">
        <v>1</v>
      </c>
      <c r="C1825">
        <v>1</v>
      </c>
      <c r="D1825">
        <v>1</v>
      </c>
    </row>
    <row r="1826" spans="1:4" x14ac:dyDescent="0.25">
      <c r="A1826">
        <f t="shared" si="28"/>
        <v>1825</v>
      </c>
      <c r="B1826">
        <v>1</v>
      </c>
      <c r="C1826">
        <v>1</v>
      </c>
      <c r="D1826">
        <v>1</v>
      </c>
    </row>
    <row r="1827" spans="1:4" x14ac:dyDescent="0.25">
      <c r="A1827">
        <f t="shared" si="28"/>
        <v>1826</v>
      </c>
      <c r="B1827">
        <v>1</v>
      </c>
      <c r="C1827">
        <v>1</v>
      </c>
      <c r="D1827">
        <v>1</v>
      </c>
    </row>
    <row r="1828" spans="1:4" x14ac:dyDescent="0.25">
      <c r="A1828">
        <f t="shared" si="28"/>
        <v>1827</v>
      </c>
      <c r="B1828">
        <v>1</v>
      </c>
      <c r="C1828">
        <v>1</v>
      </c>
      <c r="D1828">
        <v>1</v>
      </c>
    </row>
    <row r="1829" spans="1:4" x14ac:dyDescent="0.25">
      <c r="A1829">
        <f t="shared" si="28"/>
        <v>1828</v>
      </c>
      <c r="B1829">
        <v>1</v>
      </c>
      <c r="C1829">
        <v>1</v>
      </c>
      <c r="D1829">
        <v>1</v>
      </c>
    </row>
    <row r="1830" spans="1:4" x14ac:dyDescent="0.25">
      <c r="A1830">
        <f t="shared" si="28"/>
        <v>1829</v>
      </c>
      <c r="B1830">
        <v>1</v>
      </c>
      <c r="C1830">
        <v>1</v>
      </c>
      <c r="D1830">
        <v>1</v>
      </c>
    </row>
    <row r="1831" spans="1:4" x14ac:dyDescent="0.25">
      <c r="A1831">
        <f t="shared" si="28"/>
        <v>1830</v>
      </c>
      <c r="B1831">
        <v>1</v>
      </c>
      <c r="C1831">
        <v>1</v>
      </c>
      <c r="D1831">
        <v>1</v>
      </c>
    </row>
    <row r="1832" spans="1:4" x14ac:dyDescent="0.25">
      <c r="A1832">
        <f t="shared" si="28"/>
        <v>1831</v>
      </c>
      <c r="B1832">
        <v>1</v>
      </c>
      <c r="C1832">
        <v>1</v>
      </c>
      <c r="D1832">
        <v>1</v>
      </c>
    </row>
    <row r="1833" spans="1:4" x14ac:dyDescent="0.25">
      <c r="A1833">
        <f t="shared" si="28"/>
        <v>1832</v>
      </c>
      <c r="B1833">
        <v>1</v>
      </c>
      <c r="C1833">
        <v>1</v>
      </c>
      <c r="D1833">
        <v>1</v>
      </c>
    </row>
    <row r="1834" spans="1:4" x14ac:dyDescent="0.25">
      <c r="A1834">
        <f t="shared" si="28"/>
        <v>1833</v>
      </c>
      <c r="B1834">
        <v>1</v>
      </c>
      <c r="C1834">
        <v>1</v>
      </c>
      <c r="D1834">
        <v>1</v>
      </c>
    </row>
    <row r="1835" spans="1:4" x14ac:dyDescent="0.25">
      <c r="A1835">
        <f t="shared" si="28"/>
        <v>1834</v>
      </c>
      <c r="B1835">
        <v>1</v>
      </c>
      <c r="C1835">
        <v>1</v>
      </c>
      <c r="D1835">
        <v>1</v>
      </c>
    </row>
    <row r="1836" spans="1:4" x14ac:dyDescent="0.25">
      <c r="A1836">
        <f t="shared" si="28"/>
        <v>1835</v>
      </c>
      <c r="B1836">
        <v>1</v>
      </c>
      <c r="C1836">
        <v>1</v>
      </c>
      <c r="D1836">
        <v>1</v>
      </c>
    </row>
    <row r="1837" spans="1:4" x14ac:dyDescent="0.25">
      <c r="A1837">
        <f t="shared" si="28"/>
        <v>1836</v>
      </c>
      <c r="B1837">
        <v>1</v>
      </c>
      <c r="C1837">
        <v>1</v>
      </c>
      <c r="D1837">
        <v>1</v>
      </c>
    </row>
    <row r="1838" spans="1:4" x14ac:dyDescent="0.25">
      <c r="A1838">
        <f t="shared" si="28"/>
        <v>1837</v>
      </c>
      <c r="B1838">
        <v>1</v>
      </c>
      <c r="C1838">
        <v>1</v>
      </c>
      <c r="D1838">
        <v>1</v>
      </c>
    </row>
    <row r="1839" spans="1:4" x14ac:dyDescent="0.25">
      <c r="A1839">
        <f t="shared" si="28"/>
        <v>1838</v>
      </c>
      <c r="B1839">
        <v>1</v>
      </c>
      <c r="C1839">
        <v>1</v>
      </c>
      <c r="D1839">
        <v>1</v>
      </c>
    </row>
    <row r="1840" spans="1:4" x14ac:dyDescent="0.25">
      <c r="A1840">
        <f t="shared" si="28"/>
        <v>1839</v>
      </c>
      <c r="B1840">
        <v>1</v>
      </c>
      <c r="C1840">
        <v>1</v>
      </c>
      <c r="D1840">
        <v>1</v>
      </c>
    </row>
    <row r="1841" spans="1:4" x14ac:dyDescent="0.25">
      <c r="A1841">
        <f t="shared" si="28"/>
        <v>1840</v>
      </c>
      <c r="B1841">
        <v>1</v>
      </c>
      <c r="C1841">
        <v>1</v>
      </c>
      <c r="D1841">
        <v>1</v>
      </c>
    </row>
    <row r="1842" spans="1:4" x14ac:dyDescent="0.25">
      <c r="A1842">
        <f t="shared" si="28"/>
        <v>1841</v>
      </c>
      <c r="B1842">
        <v>1</v>
      </c>
      <c r="C1842">
        <v>1</v>
      </c>
      <c r="D1842">
        <v>1</v>
      </c>
    </row>
    <row r="1843" spans="1:4" x14ac:dyDescent="0.25">
      <c r="A1843">
        <f t="shared" si="28"/>
        <v>1842</v>
      </c>
      <c r="B1843">
        <v>1</v>
      </c>
      <c r="C1843">
        <v>1</v>
      </c>
      <c r="D1843">
        <v>1</v>
      </c>
    </row>
    <row r="1844" spans="1:4" x14ac:dyDescent="0.25">
      <c r="A1844">
        <f t="shared" si="28"/>
        <v>1843</v>
      </c>
      <c r="B1844">
        <v>1</v>
      </c>
      <c r="C1844">
        <v>1</v>
      </c>
      <c r="D1844">
        <v>1</v>
      </c>
    </row>
    <row r="1845" spans="1:4" x14ac:dyDescent="0.25">
      <c r="A1845">
        <f t="shared" si="28"/>
        <v>1844</v>
      </c>
      <c r="B1845">
        <v>1</v>
      </c>
      <c r="C1845">
        <v>1</v>
      </c>
      <c r="D1845">
        <v>1</v>
      </c>
    </row>
    <row r="1846" spans="1:4" x14ac:dyDescent="0.25">
      <c r="A1846">
        <f t="shared" si="28"/>
        <v>1845</v>
      </c>
      <c r="B1846">
        <v>1</v>
      </c>
      <c r="C1846">
        <v>1</v>
      </c>
      <c r="D1846">
        <v>1</v>
      </c>
    </row>
    <row r="1847" spans="1:4" x14ac:dyDescent="0.25">
      <c r="A1847">
        <f t="shared" si="28"/>
        <v>1846</v>
      </c>
      <c r="B1847">
        <v>1</v>
      </c>
      <c r="C1847">
        <v>1</v>
      </c>
      <c r="D1847">
        <v>1</v>
      </c>
    </row>
    <row r="1848" spans="1:4" x14ac:dyDescent="0.25">
      <c r="A1848">
        <f t="shared" si="28"/>
        <v>1847</v>
      </c>
      <c r="B1848">
        <v>1</v>
      </c>
      <c r="C1848">
        <v>1</v>
      </c>
      <c r="D1848">
        <v>1</v>
      </c>
    </row>
    <row r="1849" spans="1:4" x14ac:dyDescent="0.25">
      <c r="A1849">
        <f t="shared" si="28"/>
        <v>1848</v>
      </c>
      <c r="B1849">
        <v>1</v>
      </c>
      <c r="C1849">
        <v>1</v>
      </c>
      <c r="D1849">
        <v>1</v>
      </c>
    </row>
    <row r="1850" spans="1:4" x14ac:dyDescent="0.25">
      <c r="A1850">
        <f t="shared" si="28"/>
        <v>1849</v>
      </c>
      <c r="B1850">
        <v>1</v>
      </c>
      <c r="C1850">
        <v>1</v>
      </c>
      <c r="D1850">
        <v>1</v>
      </c>
    </row>
    <row r="1851" spans="1:4" x14ac:dyDescent="0.25">
      <c r="A1851">
        <f t="shared" si="28"/>
        <v>1850</v>
      </c>
      <c r="B1851">
        <v>1</v>
      </c>
      <c r="C1851">
        <v>1</v>
      </c>
      <c r="D1851">
        <v>1</v>
      </c>
    </row>
    <row r="1852" spans="1:4" x14ac:dyDescent="0.25">
      <c r="A1852">
        <f t="shared" si="28"/>
        <v>1851</v>
      </c>
      <c r="B1852">
        <v>1</v>
      </c>
      <c r="C1852">
        <v>1</v>
      </c>
      <c r="D1852">
        <v>1</v>
      </c>
    </row>
    <row r="1853" spans="1:4" x14ac:dyDescent="0.25">
      <c r="A1853">
        <f t="shared" si="28"/>
        <v>1852</v>
      </c>
      <c r="B1853">
        <v>1</v>
      </c>
      <c r="C1853">
        <v>1</v>
      </c>
      <c r="D1853">
        <v>1</v>
      </c>
    </row>
    <row r="1854" spans="1:4" x14ac:dyDescent="0.25">
      <c r="A1854">
        <f t="shared" si="28"/>
        <v>1853</v>
      </c>
      <c r="B1854">
        <v>1</v>
      </c>
      <c r="C1854">
        <v>1</v>
      </c>
      <c r="D1854">
        <v>1</v>
      </c>
    </row>
    <row r="1855" spans="1:4" x14ac:dyDescent="0.25">
      <c r="A1855">
        <f t="shared" si="28"/>
        <v>1854</v>
      </c>
      <c r="B1855">
        <v>1</v>
      </c>
      <c r="C1855">
        <v>1</v>
      </c>
      <c r="D1855">
        <v>1</v>
      </c>
    </row>
    <row r="1856" spans="1:4" x14ac:dyDescent="0.25">
      <c r="A1856">
        <f t="shared" si="28"/>
        <v>1855</v>
      </c>
      <c r="B1856">
        <v>1</v>
      </c>
      <c r="C1856">
        <v>1</v>
      </c>
      <c r="D1856">
        <v>1</v>
      </c>
    </row>
    <row r="1857" spans="1:4" x14ac:dyDescent="0.25">
      <c r="A1857">
        <f t="shared" si="28"/>
        <v>1856</v>
      </c>
      <c r="B1857">
        <v>1</v>
      </c>
      <c r="C1857">
        <v>1</v>
      </c>
      <c r="D1857">
        <v>1</v>
      </c>
    </row>
    <row r="1858" spans="1:4" x14ac:dyDescent="0.25">
      <c r="A1858">
        <f t="shared" si="28"/>
        <v>1857</v>
      </c>
      <c r="B1858">
        <v>1</v>
      </c>
      <c r="C1858">
        <v>1</v>
      </c>
      <c r="D1858">
        <v>1</v>
      </c>
    </row>
    <row r="1859" spans="1:4" x14ac:dyDescent="0.25">
      <c r="A1859">
        <f t="shared" si="28"/>
        <v>1858</v>
      </c>
      <c r="B1859">
        <v>1</v>
      </c>
      <c r="C1859">
        <v>1</v>
      </c>
      <c r="D1859">
        <v>1</v>
      </c>
    </row>
    <row r="1860" spans="1:4" x14ac:dyDescent="0.25">
      <c r="A1860">
        <f t="shared" si="28"/>
        <v>1859</v>
      </c>
      <c r="B1860">
        <v>1</v>
      </c>
      <c r="C1860">
        <v>1</v>
      </c>
      <c r="D1860">
        <v>1</v>
      </c>
    </row>
    <row r="1861" spans="1:4" x14ac:dyDescent="0.25">
      <c r="A1861">
        <f t="shared" si="28"/>
        <v>1860</v>
      </c>
      <c r="B1861">
        <v>1</v>
      </c>
      <c r="C1861">
        <v>1</v>
      </c>
      <c r="D1861">
        <v>1</v>
      </c>
    </row>
    <row r="1862" spans="1:4" x14ac:dyDescent="0.25">
      <c r="A1862">
        <f t="shared" si="28"/>
        <v>1861</v>
      </c>
      <c r="B1862">
        <v>1</v>
      </c>
      <c r="C1862">
        <v>1</v>
      </c>
      <c r="D1862">
        <v>1</v>
      </c>
    </row>
    <row r="1863" spans="1:4" x14ac:dyDescent="0.25">
      <c r="A1863">
        <f t="shared" ref="A1863:A1926" si="29">A1862+1</f>
        <v>1862</v>
      </c>
      <c r="B1863">
        <v>1</v>
      </c>
      <c r="C1863">
        <v>1</v>
      </c>
      <c r="D1863">
        <v>1</v>
      </c>
    </row>
    <row r="1864" spans="1:4" x14ac:dyDescent="0.25">
      <c r="A1864">
        <f t="shared" si="29"/>
        <v>1863</v>
      </c>
      <c r="B1864">
        <v>1</v>
      </c>
      <c r="C1864">
        <v>1</v>
      </c>
      <c r="D1864">
        <v>1</v>
      </c>
    </row>
    <row r="1865" spans="1:4" x14ac:dyDescent="0.25">
      <c r="A1865">
        <f t="shared" si="29"/>
        <v>1864</v>
      </c>
      <c r="B1865">
        <v>1</v>
      </c>
      <c r="C1865">
        <v>1</v>
      </c>
      <c r="D1865">
        <v>1</v>
      </c>
    </row>
    <row r="1866" spans="1:4" x14ac:dyDescent="0.25">
      <c r="A1866">
        <f t="shared" si="29"/>
        <v>1865</v>
      </c>
      <c r="B1866">
        <v>1</v>
      </c>
      <c r="C1866">
        <v>1</v>
      </c>
      <c r="D1866">
        <v>1</v>
      </c>
    </row>
    <row r="1867" spans="1:4" x14ac:dyDescent="0.25">
      <c r="A1867">
        <f t="shared" si="29"/>
        <v>1866</v>
      </c>
      <c r="B1867">
        <v>1</v>
      </c>
      <c r="C1867">
        <v>1</v>
      </c>
      <c r="D1867">
        <v>1</v>
      </c>
    </row>
    <row r="1868" spans="1:4" x14ac:dyDescent="0.25">
      <c r="A1868">
        <f t="shared" si="29"/>
        <v>1867</v>
      </c>
      <c r="B1868">
        <v>1</v>
      </c>
      <c r="C1868">
        <v>1</v>
      </c>
      <c r="D1868">
        <v>1</v>
      </c>
    </row>
    <row r="1869" spans="1:4" x14ac:dyDescent="0.25">
      <c r="A1869">
        <f t="shared" si="29"/>
        <v>1868</v>
      </c>
      <c r="B1869">
        <v>1</v>
      </c>
      <c r="C1869">
        <v>1</v>
      </c>
      <c r="D1869">
        <v>1</v>
      </c>
    </row>
    <row r="1870" spans="1:4" x14ac:dyDescent="0.25">
      <c r="A1870">
        <f t="shared" si="29"/>
        <v>1869</v>
      </c>
      <c r="B1870">
        <v>1</v>
      </c>
      <c r="C1870">
        <v>1</v>
      </c>
      <c r="D1870">
        <v>1</v>
      </c>
    </row>
    <row r="1871" spans="1:4" x14ac:dyDescent="0.25">
      <c r="A1871">
        <f t="shared" si="29"/>
        <v>1870</v>
      </c>
      <c r="B1871">
        <v>1</v>
      </c>
      <c r="C1871">
        <v>1</v>
      </c>
      <c r="D1871">
        <v>1</v>
      </c>
    </row>
    <row r="1872" spans="1:4" x14ac:dyDescent="0.25">
      <c r="A1872">
        <f t="shared" si="29"/>
        <v>1871</v>
      </c>
      <c r="B1872">
        <v>1</v>
      </c>
      <c r="C1872">
        <v>1</v>
      </c>
      <c r="D1872">
        <v>1</v>
      </c>
    </row>
    <row r="1873" spans="1:4" x14ac:dyDescent="0.25">
      <c r="A1873">
        <f t="shared" si="29"/>
        <v>1872</v>
      </c>
      <c r="B1873">
        <v>1</v>
      </c>
      <c r="C1873">
        <v>1</v>
      </c>
      <c r="D1873">
        <v>1</v>
      </c>
    </row>
    <row r="1874" spans="1:4" x14ac:dyDescent="0.25">
      <c r="A1874">
        <f t="shared" si="29"/>
        <v>1873</v>
      </c>
      <c r="B1874">
        <v>1</v>
      </c>
      <c r="C1874">
        <v>1</v>
      </c>
      <c r="D1874">
        <v>1</v>
      </c>
    </row>
    <row r="1875" spans="1:4" x14ac:dyDescent="0.25">
      <c r="A1875">
        <f t="shared" si="29"/>
        <v>1874</v>
      </c>
      <c r="B1875">
        <v>1</v>
      </c>
      <c r="C1875">
        <v>1</v>
      </c>
      <c r="D1875">
        <v>1</v>
      </c>
    </row>
    <row r="1876" spans="1:4" x14ac:dyDescent="0.25">
      <c r="A1876">
        <f t="shared" si="29"/>
        <v>1875</v>
      </c>
      <c r="B1876">
        <v>1</v>
      </c>
      <c r="C1876">
        <v>1</v>
      </c>
      <c r="D1876">
        <v>1</v>
      </c>
    </row>
    <row r="1877" spans="1:4" x14ac:dyDescent="0.25">
      <c r="A1877">
        <f t="shared" si="29"/>
        <v>1876</v>
      </c>
      <c r="B1877">
        <v>1</v>
      </c>
      <c r="C1877">
        <v>1</v>
      </c>
      <c r="D1877">
        <v>1</v>
      </c>
    </row>
    <row r="1878" spans="1:4" x14ac:dyDescent="0.25">
      <c r="A1878">
        <f t="shared" si="29"/>
        <v>1877</v>
      </c>
      <c r="B1878">
        <v>1</v>
      </c>
      <c r="C1878">
        <v>1</v>
      </c>
      <c r="D1878">
        <v>1</v>
      </c>
    </row>
    <row r="1879" spans="1:4" x14ac:dyDescent="0.25">
      <c r="A1879">
        <f t="shared" si="29"/>
        <v>1878</v>
      </c>
      <c r="B1879">
        <v>1</v>
      </c>
      <c r="C1879">
        <v>1</v>
      </c>
      <c r="D1879">
        <v>1</v>
      </c>
    </row>
    <row r="1880" spans="1:4" x14ac:dyDescent="0.25">
      <c r="A1880">
        <f t="shared" si="29"/>
        <v>1879</v>
      </c>
      <c r="B1880">
        <v>1</v>
      </c>
      <c r="C1880">
        <v>1</v>
      </c>
      <c r="D1880">
        <v>1</v>
      </c>
    </row>
    <row r="1881" spans="1:4" x14ac:dyDescent="0.25">
      <c r="A1881">
        <f t="shared" si="29"/>
        <v>1880</v>
      </c>
      <c r="B1881">
        <v>1</v>
      </c>
      <c r="C1881">
        <v>1</v>
      </c>
      <c r="D1881">
        <v>1</v>
      </c>
    </row>
    <row r="1882" spans="1:4" x14ac:dyDescent="0.25">
      <c r="A1882">
        <f t="shared" si="29"/>
        <v>1881</v>
      </c>
      <c r="B1882">
        <v>1</v>
      </c>
      <c r="C1882">
        <v>1</v>
      </c>
      <c r="D1882">
        <v>1</v>
      </c>
    </row>
    <row r="1883" spans="1:4" x14ac:dyDescent="0.25">
      <c r="A1883">
        <f t="shared" si="29"/>
        <v>1882</v>
      </c>
      <c r="B1883">
        <v>1</v>
      </c>
      <c r="C1883">
        <v>1</v>
      </c>
      <c r="D1883">
        <v>1</v>
      </c>
    </row>
    <row r="1884" spans="1:4" x14ac:dyDescent="0.25">
      <c r="A1884">
        <f t="shared" si="29"/>
        <v>1883</v>
      </c>
      <c r="B1884">
        <v>1</v>
      </c>
      <c r="C1884">
        <v>1</v>
      </c>
      <c r="D1884">
        <v>1</v>
      </c>
    </row>
    <row r="1885" spans="1:4" x14ac:dyDescent="0.25">
      <c r="A1885">
        <f t="shared" si="29"/>
        <v>1884</v>
      </c>
      <c r="B1885">
        <v>1</v>
      </c>
      <c r="C1885">
        <v>1</v>
      </c>
      <c r="D1885">
        <v>1</v>
      </c>
    </row>
    <row r="1886" spans="1:4" x14ac:dyDescent="0.25">
      <c r="A1886">
        <f t="shared" si="29"/>
        <v>1885</v>
      </c>
      <c r="B1886">
        <v>1</v>
      </c>
      <c r="C1886">
        <v>1</v>
      </c>
      <c r="D1886">
        <v>1</v>
      </c>
    </row>
    <row r="1887" spans="1:4" x14ac:dyDescent="0.25">
      <c r="A1887">
        <f t="shared" si="29"/>
        <v>1886</v>
      </c>
      <c r="B1887">
        <v>1</v>
      </c>
      <c r="C1887">
        <v>1</v>
      </c>
      <c r="D1887">
        <v>1</v>
      </c>
    </row>
    <row r="1888" spans="1:4" x14ac:dyDescent="0.25">
      <c r="A1888">
        <f t="shared" si="29"/>
        <v>1887</v>
      </c>
      <c r="B1888">
        <v>1</v>
      </c>
      <c r="C1888">
        <v>1</v>
      </c>
      <c r="D1888">
        <v>1</v>
      </c>
    </row>
    <row r="1889" spans="1:4" x14ac:dyDescent="0.25">
      <c r="A1889">
        <f t="shared" si="29"/>
        <v>1888</v>
      </c>
      <c r="B1889">
        <v>1</v>
      </c>
      <c r="C1889">
        <v>1</v>
      </c>
      <c r="D1889">
        <v>1</v>
      </c>
    </row>
    <row r="1890" spans="1:4" x14ac:dyDescent="0.25">
      <c r="A1890">
        <f t="shared" si="29"/>
        <v>1889</v>
      </c>
      <c r="B1890">
        <v>1</v>
      </c>
      <c r="C1890">
        <v>1</v>
      </c>
      <c r="D1890">
        <v>1</v>
      </c>
    </row>
    <row r="1891" spans="1:4" x14ac:dyDescent="0.25">
      <c r="A1891">
        <f t="shared" si="29"/>
        <v>1890</v>
      </c>
      <c r="B1891">
        <v>1</v>
      </c>
      <c r="C1891">
        <v>1</v>
      </c>
      <c r="D1891">
        <v>1</v>
      </c>
    </row>
    <row r="1892" spans="1:4" x14ac:dyDescent="0.25">
      <c r="A1892">
        <f t="shared" si="29"/>
        <v>1891</v>
      </c>
      <c r="B1892">
        <v>1</v>
      </c>
      <c r="C1892">
        <v>1</v>
      </c>
      <c r="D1892">
        <v>1</v>
      </c>
    </row>
    <row r="1893" spans="1:4" x14ac:dyDescent="0.25">
      <c r="A1893">
        <f t="shared" si="29"/>
        <v>1892</v>
      </c>
      <c r="B1893">
        <v>1</v>
      </c>
      <c r="C1893">
        <v>1</v>
      </c>
      <c r="D1893">
        <v>1</v>
      </c>
    </row>
    <row r="1894" spans="1:4" x14ac:dyDescent="0.25">
      <c r="A1894">
        <f t="shared" si="29"/>
        <v>1893</v>
      </c>
      <c r="B1894">
        <v>1</v>
      </c>
      <c r="C1894">
        <v>1</v>
      </c>
      <c r="D1894">
        <v>1</v>
      </c>
    </row>
    <row r="1895" spans="1:4" x14ac:dyDescent="0.25">
      <c r="A1895">
        <f t="shared" si="29"/>
        <v>1894</v>
      </c>
      <c r="B1895">
        <v>1</v>
      </c>
      <c r="C1895">
        <v>1</v>
      </c>
      <c r="D1895">
        <v>1</v>
      </c>
    </row>
    <row r="1896" spans="1:4" x14ac:dyDescent="0.25">
      <c r="A1896">
        <f t="shared" si="29"/>
        <v>1895</v>
      </c>
      <c r="B1896">
        <v>1</v>
      </c>
      <c r="C1896">
        <v>1</v>
      </c>
      <c r="D1896">
        <v>1</v>
      </c>
    </row>
    <row r="1897" spans="1:4" x14ac:dyDescent="0.25">
      <c r="A1897">
        <f t="shared" si="29"/>
        <v>1896</v>
      </c>
      <c r="B1897">
        <v>1</v>
      </c>
      <c r="C1897">
        <v>1</v>
      </c>
      <c r="D1897">
        <v>1</v>
      </c>
    </row>
    <row r="1898" spans="1:4" x14ac:dyDescent="0.25">
      <c r="A1898">
        <f t="shared" si="29"/>
        <v>1897</v>
      </c>
      <c r="B1898">
        <v>1</v>
      </c>
      <c r="C1898">
        <v>1</v>
      </c>
      <c r="D1898">
        <v>1</v>
      </c>
    </row>
    <row r="1899" spans="1:4" x14ac:dyDescent="0.25">
      <c r="A1899">
        <f t="shared" si="29"/>
        <v>1898</v>
      </c>
      <c r="B1899">
        <v>1</v>
      </c>
      <c r="C1899">
        <v>1</v>
      </c>
      <c r="D1899">
        <v>1</v>
      </c>
    </row>
    <row r="1900" spans="1:4" x14ac:dyDescent="0.25">
      <c r="A1900">
        <f t="shared" si="29"/>
        <v>1899</v>
      </c>
      <c r="B1900">
        <v>1</v>
      </c>
      <c r="C1900">
        <v>1</v>
      </c>
      <c r="D1900">
        <v>1</v>
      </c>
    </row>
    <row r="1901" spans="1:4" x14ac:dyDescent="0.25">
      <c r="A1901">
        <f t="shared" si="29"/>
        <v>1900</v>
      </c>
      <c r="B1901">
        <v>1</v>
      </c>
      <c r="C1901">
        <v>1</v>
      </c>
      <c r="D1901">
        <v>1</v>
      </c>
    </row>
    <row r="1902" spans="1:4" x14ac:dyDescent="0.25">
      <c r="A1902">
        <f t="shared" si="29"/>
        <v>1901</v>
      </c>
      <c r="B1902">
        <v>1</v>
      </c>
      <c r="C1902">
        <v>1</v>
      </c>
      <c r="D1902">
        <v>1</v>
      </c>
    </row>
    <row r="1903" spans="1:4" x14ac:dyDescent="0.25">
      <c r="A1903">
        <f t="shared" si="29"/>
        <v>1902</v>
      </c>
      <c r="B1903">
        <v>1</v>
      </c>
      <c r="C1903">
        <v>1</v>
      </c>
      <c r="D1903">
        <v>1</v>
      </c>
    </row>
    <row r="1904" spans="1:4" x14ac:dyDescent="0.25">
      <c r="A1904">
        <f t="shared" si="29"/>
        <v>1903</v>
      </c>
      <c r="B1904">
        <v>1</v>
      </c>
      <c r="C1904">
        <v>1</v>
      </c>
      <c r="D1904">
        <v>1</v>
      </c>
    </row>
    <row r="1905" spans="1:4" x14ac:dyDescent="0.25">
      <c r="A1905">
        <f t="shared" si="29"/>
        <v>1904</v>
      </c>
      <c r="B1905">
        <v>1</v>
      </c>
      <c r="C1905">
        <v>1</v>
      </c>
      <c r="D1905">
        <v>1</v>
      </c>
    </row>
    <row r="1906" spans="1:4" x14ac:dyDescent="0.25">
      <c r="A1906">
        <f t="shared" si="29"/>
        <v>1905</v>
      </c>
      <c r="B1906">
        <v>1</v>
      </c>
      <c r="C1906">
        <v>1</v>
      </c>
      <c r="D1906">
        <v>1</v>
      </c>
    </row>
    <row r="1907" spans="1:4" x14ac:dyDescent="0.25">
      <c r="A1907">
        <f t="shared" si="29"/>
        <v>1906</v>
      </c>
      <c r="B1907">
        <v>1</v>
      </c>
      <c r="C1907">
        <v>1</v>
      </c>
      <c r="D1907">
        <v>1</v>
      </c>
    </row>
    <row r="1908" spans="1:4" x14ac:dyDescent="0.25">
      <c r="A1908">
        <f t="shared" si="29"/>
        <v>1907</v>
      </c>
      <c r="B1908">
        <v>1</v>
      </c>
      <c r="C1908">
        <v>1</v>
      </c>
      <c r="D1908">
        <v>1</v>
      </c>
    </row>
    <row r="1909" spans="1:4" x14ac:dyDescent="0.25">
      <c r="A1909">
        <f t="shared" si="29"/>
        <v>1908</v>
      </c>
      <c r="B1909">
        <v>1</v>
      </c>
      <c r="C1909">
        <v>1</v>
      </c>
      <c r="D1909">
        <v>1</v>
      </c>
    </row>
    <row r="1910" spans="1:4" x14ac:dyDescent="0.25">
      <c r="A1910">
        <f t="shared" si="29"/>
        <v>1909</v>
      </c>
      <c r="B1910">
        <v>1</v>
      </c>
      <c r="C1910">
        <v>1</v>
      </c>
      <c r="D1910">
        <v>1</v>
      </c>
    </row>
    <row r="1911" spans="1:4" x14ac:dyDescent="0.25">
      <c r="A1911">
        <f t="shared" si="29"/>
        <v>1910</v>
      </c>
      <c r="B1911">
        <v>1</v>
      </c>
      <c r="C1911">
        <v>1</v>
      </c>
      <c r="D1911">
        <v>1</v>
      </c>
    </row>
    <row r="1912" spans="1:4" x14ac:dyDescent="0.25">
      <c r="A1912">
        <f t="shared" si="29"/>
        <v>1911</v>
      </c>
      <c r="B1912">
        <v>1</v>
      </c>
      <c r="C1912">
        <v>1</v>
      </c>
      <c r="D1912">
        <v>1</v>
      </c>
    </row>
    <row r="1913" spans="1:4" x14ac:dyDescent="0.25">
      <c r="A1913">
        <f t="shared" si="29"/>
        <v>1912</v>
      </c>
      <c r="B1913">
        <v>1</v>
      </c>
      <c r="C1913">
        <v>1</v>
      </c>
      <c r="D1913">
        <v>1</v>
      </c>
    </row>
    <row r="1914" spans="1:4" x14ac:dyDescent="0.25">
      <c r="A1914">
        <f t="shared" si="29"/>
        <v>1913</v>
      </c>
      <c r="B1914">
        <v>1</v>
      </c>
      <c r="C1914">
        <v>1</v>
      </c>
      <c r="D1914">
        <v>1</v>
      </c>
    </row>
    <row r="1915" spans="1:4" x14ac:dyDescent="0.25">
      <c r="A1915">
        <f t="shared" si="29"/>
        <v>1914</v>
      </c>
      <c r="B1915">
        <v>1</v>
      </c>
      <c r="C1915">
        <v>1</v>
      </c>
      <c r="D1915">
        <v>1</v>
      </c>
    </row>
    <row r="1916" spans="1:4" x14ac:dyDescent="0.25">
      <c r="A1916">
        <f t="shared" si="29"/>
        <v>1915</v>
      </c>
      <c r="B1916">
        <v>1</v>
      </c>
      <c r="C1916">
        <v>1</v>
      </c>
      <c r="D1916">
        <v>1</v>
      </c>
    </row>
    <row r="1917" spans="1:4" x14ac:dyDescent="0.25">
      <c r="A1917">
        <f t="shared" si="29"/>
        <v>1916</v>
      </c>
      <c r="B1917">
        <v>1</v>
      </c>
      <c r="C1917">
        <v>1</v>
      </c>
      <c r="D1917">
        <v>1</v>
      </c>
    </row>
    <row r="1918" spans="1:4" x14ac:dyDescent="0.25">
      <c r="A1918">
        <f t="shared" si="29"/>
        <v>1917</v>
      </c>
      <c r="B1918">
        <v>1</v>
      </c>
      <c r="C1918">
        <v>1</v>
      </c>
      <c r="D1918">
        <v>1</v>
      </c>
    </row>
    <row r="1919" spans="1:4" x14ac:dyDescent="0.25">
      <c r="A1919">
        <f t="shared" si="29"/>
        <v>1918</v>
      </c>
      <c r="B1919">
        <v>1</v>
      </c>
      <c r="C1919">
        <v>1</v>
      </c>
      <c r="D1919">
        <v>1</v>
      </c>
    </row>
    <row r="1920" spans="1:4" x14ac:dyDescent="0.25">
      <c r="A1920">
        <f t="shared" si="29"/>
        <v>1919</v>
      </c>
      <c r="B1920">
        <v>1</v>
      </c>
      <c r="C1920">
        <v>1</v>
      </c>
      <c r="D1920">
        <v>1</v>
      </c>
    </row>
    <row r="1921" spans="1:4" x14ac:dyDescent="0.25">
      <c r="A1921">
        <f t="shared" si="29"/>
        <v>1920</v>
      </c>
      <c r="B1921">
        <v>1</v>
      </c>
      <c r="C1921">
        <v>1</v>
      </c>
      <c r="D1921">
        <v>1</v>
      </c>
    </row>
    <row r="1922" spans="1:4" x14ac:dyDescent="0.25">
      <c r="A1922">
        <f t="shared" si="29"/>
        <v>1921</v>
      </c>
      <c r="B1922">
        <v>1</v>
      </c>
      <c r="C1922">
        <v>1</v>
      </c>
      <c r="D1922">
        <v>1</v>
      </c>
    </row>
    <row r="1923" spans="1:4" x14ac:dyDescent="0.25">
      <c r="A1923">
        <f t="shared" si="29"/>
        <v>1922</v>
      </c>
      <c r="B1923">
        <v>1</v>
      </c>
      <c r="C1923">
        <v>1</v>
      </c>
      <c r="D1923">
        <v>1</v>
      </c>
    </row>
    <row r="1924" spans="1:4" x14ac:dyDescent="0.25">
      <c r="A1924">
        <f t="shared" si="29"/>
        <v>1923</v>
      </c>
      <c r="B1924">
        <v>1</v>
      </c>
      <c r="C1924">
        <v>1</v>
      </c>
      <c r="D1924">
        <v>1</v>
      </c>
    </row>
    <row r="1925" spans="1:4" x14ac:dyDescent="0.25">
      <c r="A1925">
        <f t="shared" si="29"/>
        <v>1924</v>
      </c>
      <c r="B1925">
        <v>1</v>
      </c>
      <c r="C1925">
        <v>1</v>
      </c>
      <c r="D1925">
        <v>1</v>
      </c>
    </row>
    <row r="1926" spans="1:4" x14ac:dyDescent="0.25">
      <c r="A1926">
        <f t="shared" si="29"/>
        <v>1925</v>
      </c>
      <c r="B1926">
        <v>1</v>
      </c>
      <c r="C1926">
        <v>1</v>
      </c>
      <c r="D1926">
        <v>1</v>
      </c>
    </row>
    <row r="1927" spans="1:4" x14ac:dyDescent="0.25">
      <c r="A1927">
        <f t="shared" ref="A1927:A1990" si="30">A1926+1</f>
        <v>1926</v>
      </c>
      <c r="B1927">
        <v>1</v>
      </c>
      <c r="C1927">
        <v>1</v>
      </c>
      <c r="D1927">
        <v>1</v>
      </c>
    </row>
    <row r="1928" spans="1:4" x14ac:dyDescent="0.25">
      <c r="A1928">
        <f t="shared" si="30"/>
        <v>1927</v>
      </c>
      <c r="B1928">
        <v>1</v>
      </c>
      <c r="C1928">
        <v>1</v>
      </c>
      <c r="D1928">
        <v>1</v>
      </c>
    </row>
    <row r="1929" spans="1:4" x14ac:dyDescent="0.25">
      <c r="A1929">
        <f t="shared" si="30"/>
        <v>1928</v>
      </c>
      <c r="B1929">
        <v>1</v>
      </c>
      <c r="C1929">
        <v>1</v>
      </c>
      <c r="D1929">
        <v>1</v>
      </c>
    </row>
    <row r="1930" spans="1:4" x14ac:dyDescent="0.25">
      <c r="A1930">
        <f t="shared" si="30"/>
        <v>1929</v>
      </c>
      <c r="B1930">
        <v>1</v>
      </c>
      <c r="C1930">
        <v>1</v>
      </c>
      <c r="D1930">
        <v>1</v>
      </c>
    </row>
    <row r="1931" spans="1:4" x14ac:dyDescent="0.25">
      <c r="A1931">
        <f t="shared" si="30"/>
        <v>1930</v>
      </c>
      <c r="B1931">
        <v>1</v>
      </c>
      <c r="C1931">
        <v>1</v>
      </c>
      <c r="D1931">
        <v>1</v>
      </c>
    </row>
    <row r="1932" spans="1:4" x14ac:dyDescent="0.25">
      <c r="A1932">
        <f t="shared" si="30"/>
        <v>1931</v>
      </c>
      <c r="B1932">
        <v>1</v>
      </c>
      <c r="C1932">
        <v>1</v>
      </c>
      <c r="D1932">
        <v>1</v>
      </c>
    </row>
    <row r="1933" spans="1:4" x14ac:dyDescent="0.25">
      <c r="A1933">
        <f t="shared" si="30"/>
        <v>1932</v>
      </c>
      <c r="B1933">
        <v>1</v>
      </c>
      <c r="C1933">
        <v>1</v>
      </c>
      <c r="D1933">
        <v>1</v>
      </c>
    </row>
    <row r="1934" spans="1:4" x14ac:dyDescent="0.25">
      <c r="A1934">
        <f t="shared" si="30"/>
        <v>1933</v>
      </c>
      <c r="B1934">
        <v>1</v>
      </c>
      <c r="C1934">
        <v>1</v>
      </c>
      <c r="D1934">
        <v>1</v>
      </c>
    </row>
    <row r="1935" spans="1:4" x14ac:dyDescent="0.25">
      <c r="A1935">
        <f t="shared" si="30"/>
        <v>1934</v>
      </c>
      <c r="B1935">
        <v>1</v>
      </c>
      <c r="C1935">
        <v>1</v>
      </c>
      <c r="D1935">
        <v>1</v>
      </c>
    </row>
    <row r="1936" spans="1:4" x14ac:dyDescent="0.25">
      <c r="A1936">
        <f t="shared" si="30"/>
        <v>1935</v>
      </c>
      <c r="B1936">
        <v>1</v>
      </c>
      <c r="C1936">
        <v>1</v>
      </c>
      <c r="D1936">
        <v>1</v>
      </c>
    </row>
    <row r="1937" spans="1:4" x14ac:dyDescent="0.25">
      <c r="A1937">
        <f t="shared" si="30"/>
        <v>1936</v>
      </c>
      <c r="B1937">
        <v>1</v>
      </c>
      <c r="C1937">
        <v>1</v>
      </c>
      <c r="D1937">
        <v>1</v>
      </c>
    </row>
    <row r="1938" spans="1:4" x14ac:dyDescent="0.25">
      <c r="A1938">
        <f t="shared" si="30"/>
        <v>1937</v>
      </c>
      <c r="B1938">
        <v>1</v>
      </c>
      <c r="C1938">
        <v>1</v>
      </c>
      <c r="D1938">
        <v>1</v>
      </c>
    </row>
    <row r="1939" spans="1:4" x14ac:dyDescent="0.25">
      <c r="A1939">
        <f t="shared" si="30"/>
        <v>1938</v>
      </c>
      <c r="B1939">
        <v>1</v>
      </c>
      <c r="C1939">
        <v>1</v>
      </c>
      <c r="D1939">
        <v>1</v>
      </c>
    </row>
    <row r="1940" spans="1:4" x14ac:dyDescent="0.25">
      <c r="A1940">
        <f t="shared" si="30"/>
        <v>1939</v>
      </c>
      <c r="B1940">
        <v>1</v>
      </c>
      <c r="C1940">
        <v>1</v>
      </c>
      <c r="D1940">
        <v>1</v>
      </c>
    </row>
    <row r="1941" spans="1:4" x14ac:dyDescent="0.25">
      <c r="A1941">
        <f t="shared" si="30"/>
        <v>1940</v>
      </c>
      <c r="B1941">
        <v>1</v>
      </c>
      <c r="C1941">
        <v>1</v>
      </c>
      <c r="D1941">
        <v>1</v>
      </c>
    </row>
    <row r="1942" spans="1:4" x14ac:dyDescent="0.25">
      <c r="A1942">
        <f t="shared" si="30"/>
        <v>1941</v>
      </c>
      <c r="B1942">
        <v>1</v>
      </c>
      <c r="C1942">
        <v>1</v>
      </c>
      <c r="D1942">
        <v>1</v>
      </c>
    </row>
    <row r="1943" spans="1:4" x14ac:dyDescent="0.25">
      <c r="A1943">
        <f t="shared" si="30"/>
        <v>1942</v>
      </c>
      <c r="B1943">
        <v>1</v>
      </c>
      <c r="C1943">
        <v>1</v>
      </c>
      <c r="D1943">
        <v>1</v>
      </c>
    </row>
    <row r="1944" spans="1:4" x14ac:dyDescent="0.25">
      <c r="A1944">
        <f t="shared" si="30"/>
        <v>1943</v>
      </c>
      <c r="B1944">
        <v>1</v>
      </c>
      <c r="C1944">
        <v>1</v>
      </c>
      <c r="D1944">
        <v>1</v>
      </c>
    </row>
    <row r="1945" spans="1:4" x14ac:dyDescent="0.25">
      <c r="A1945">
        <f t="shared" si="30"/>
        <v>1944</v>
      </c>
      <c r="B1945">
        <v>1</v>
      </c>
      <c r="C1945">
        <v>1</v>
      </c>
      <c r="D1945">
        <v>1</v>
      </c>
    </row>
    <row r="1946" spans="1:4" x14ac:dyDescent="0.25">
      <c r="A1946">
        <f t="shared" si="30"/>
        <v>1945</v>
      </c>
      <c r="B1946">
        <v>1</v>
      </c>
      <c r="C1946">
        <v>1</v>
      </c>
      <c r="D1946">
        <v>1</v>
      </c>
    </row>
    <row r="1947" spans="1:4" x14ac:dyDescent="0.25">
      <c r="A1947">
        <f t="shared" si="30"/>
        <v>1946</v>
      </c>
      <c r="B1947">
        <v>1</v>
      </c>
      <c r="C1947">
        <v>1</v>
      </c>
      <c r="D1947">
        <v>1</v>
      </c>
    </row>
    <row r="1948" spans="1:4" x14ac:dyDescent="0.25">
      <c r="A1948">
        <f t="shared" si="30"/>
        <v>1947</v>
      </c>
      <c r="B1948">
        <v>1</v>
      </c>
      <c r="C1948">
        <v>1</v>
      </c>
      <c r="D1948">
        <v>1</v>
      </c>
    </row>
    <row r="1949" spans="1:4" x14ac:dyDescent="0.25">
      <c r="A1949">
        <f t="shared" si="30"/>
        <v>1948</v>
      </c>
      <c r="B1949">
        <v>1</v>
      </c>
      <c r="C1949">
        <v>1</v>
      </c>
      <c r="D1949">
        <v>1</v>
      </c>
    </row>
    <row r="1950" spans="1:4" x14ac:dyDescent="0.25">
      <c r="A1950">
        <f t="shared" si="30"/>
        <v>1949</v>
      </c>
      <c r="B1950">
        <v>1</v>
      </c>
      <c r="C1950">
        <v>1</v>
      </c>
      <c r="D1950">
        <v>1</v>
      </c>
    </row>
    <row r="1951" spans="1:4" x14ac:dyDescent="0.25">
      <c r="A1951">
        <f t="shared" si="30"/>
        <v>1950</v>
      </c>
      <c r="B1951">
        <v>1</v>
      </c>
      <c r="C1951">
        <v>1</v>
      </c>
      <c r="D1951">
        <v>1</v>
      </c>
    </row>
    <row r="1952" spans="1:4" x14ac:dyDescent="0.25">
      <c r="A1952">
        <f t="shared" si="30"/>
        <v>1951</v>
      </c>
      <c r="B1952">
        <v>1</v>
      </c>
      <c r="C1952">
        <v>1</v>
      </c>
      <c r="D1952">
        <v>1</v>
      </c>
    </row>
    <row r="1953" spans="1:4" x14ac:dyDescent="0.25">
      <c r="A1953">
        <f t="shared" si="30"/>
        <v>1952</v>
      </c>
      <c r="B1953">
        <v>1</v>
      </c>
      <c r="C1953">
        <v>1</v>
      </c>
      <c r="D1953">
        <v>1</v>
      </c>
    </row>
    <row r="1954" spans="1:4" x14ac:dyDescent="0.25">
      <c r="A1954">
        <f t="shared" si="30"/>
        <v>1953</v>
      </c>
      <c r="B1954">
        <v>1</v>
      </c>
      <c r="C1954">
        <v>1</v>
      </c>
      <c r="D1954">
        <v>1</v>
      </c>
    </row>
    <row r="1955" spans="1:4" x14ac:dyDescent="0.25">
      <c r="A1955">
        <f t="shared" si="30"/>
        <v>1954</v>
      </c>
      <c r="B1955">
        <v>1</v>
      </c>
      <c r="C1955">
        <v>1</v>
      </c>
      <c r="D1955">
        <v>1</v>
      </c>
    </row>
    <row r="1956" spans="1:4" x14ac:dyDescent="0.25">
      <c r="A1956">
        <f t="shared" si="30"/>
        <v>1955</v>
      </c>
      <c r="B1956">
        <v>1</v>
      </c>
      <c r="C1956">
        <v>1</v>
      </c>
      <c r="D1956">
        <v>1</v>
      </c>
    </row>
    <row r="1957" spans="1:4" x14ac:dyDescent="0.25">
      <c r="A1957">
        <f t="shared" si="30"/>
        <v>1956</v>
      </c>
      <c r="B1957">
        <v>1</v>
      </c>
      <c r="C1957">
        <v>1</v>
      </c>
      <c r="D1957">
        <v>1</v>
      </c>
    </row>
    <row r="1958" spans="1:4" x14ac:dyDescent="0.25">
      <c r="A1958">
        <f t="shared" si="30"/>
        <v>1957</v>
      </c>
      <c r="B1958">
        <v>1</v>
      </c>
      <c r="C1958">
        <v>1</v>
      </c>
      <c r="D1958">
        <v>1</v>
      </c>
    </row>
    <row r="1959" spans="1:4" x14ac:dyDescent="0.25">
      <c r="A1959">
        <f t="shared" si="30"/>
        <v>1958</v>
      </c>
      <c r="B1959">
        <v>1</v>
      </c>
      <c r="C1959">
        <v>1</v>
      </c>
      <c r="D1959">
        <v>1</v>
      </c>
    </row>
    <row r="1960" spans="1:4" x14ac:dyDescent="0.25">
      <c r="A1960">
        <f t="shared" si="30"/>
        <v>1959</v>
      </c>
      <c r="B1960">
        <v>1</v>
      </c>
      <c r="C1960">
        <v>1</v>
      </c>
      <c r="D1960">
        <v>1</v>
      </c>
    </row>
    <row r="1961" spans="1:4" x14ac:dyDescent="0.25">
      <c r="A1961">
        <f t="shared" si="30"/>
        <v>1960</v>
      </c>
      <c r="B1961">
        <v>1</v>
      </c>
      <c r="C1961">
        <v>1</v>
      </c>
      <c r="D1961">
        <v>1</v>
      </c>
    </row>
    <row r="1962" spans="1:4" x14ac:dyDescent="0.25">
      <c r="A1962">
        <f t="shared" si="30"/>
        <v>1961</v>
      </c>
      <c r="B1962">
        <v>1</v>
      </c>
      <c r="C1962">
        <v>1</v>
      </c>
      <c r="D1962">
        <v>1</v>
      </c>
    </row>
    <row r="1963" spans="1:4" x14ac:dyDescent="0.25">
      <c r="A1963">
        <f t="shared" si="30"/>
        <v>1962</v>
      </c>
      <c r="B1963">
        <v>1</v>
      </c>
      <c r="C1963">
        <v>1</v>
      </c>
      <c r="D1963">
        <v>1</v>
      </c>
    </row>
    <row r="1964" spans="1:4" x14ac:dyDescent="0.25">
      <c r="A1964">
        <f t="shared" si="30"/>
        <v>1963</v>
      </c>
      <c r="B1964">
        <v>1</v>
      </c>
      <c r="C1964">
        <v>1</v>
      </c>
      <c r="D1964">
        <v>1</v>
      </c>
    </row>
    <row r="1965" spans="1:4" x14ac:dyDescent="0.25">
      <c r="A1965">
        <f t="shared" si="30"/>
        <v>1964</v>
      </c>
      <c r="B1965">
        <v>1</v>
      </c>
      <c r="C1965">
        <v>1</v>
      </c>
      <c r="D1965">
        <v>1</v>
      </c>
    </row>
    <row r="1966" spans="1:4" x14ac:dyDescent="0.25">
      <c r="A1966">
        <f t="shared" si="30"/>
        <v>1965</v>
      </c>
      <c r="B1966">
        <v>1</v>
      </c>
      <c r="C1966">
        <v>1</v>
      </c>
      <c r="D1966">
        <v>1</v>
      </c>
    </row>
    <row r="1967" spans="1:4" x14ac:dyDescent="0.25">
      <c r="A1967">
        <f t="shared" si="30"/>
        <v>1966</v>
      </c>
      <c r="B1967">
        <v>1</v>
      </c>
      <c r="C1967">
        <v>1</v>
      </c>
      <c r="D1967">
        <v>1</v>
      </c>
    </row>
    <row r="1968" spans="1:4" x14ac:dyDescent="0.25">
      <c r="A1968">
        <f t="shared" si="30"/>
        <v>1967</v>
      </c>
      <c r="B1968">
        <v>1</v>
      </c>
      <c r="C1968">
        <v>1</v>
      </c>
      <c r="D1968">
        <v>1</v>
      </c>
    </row>
    <row r="1969" spans="1:4" x14ac:dyDescent="0.25">
      <c r="A1969">
        <f t="shared" si="30"/>
        <v>1968</v>
      </c>
      <c r="B1969">
        <v>1</v>
      </c>
      <c r="C1969">
        <v>1</v>
      </c>
      <c r="D1969">
        <v>1</v>
      </c>
    </row>
    <row r="1970" spans="1:4" x14ac:dyDescent="0.25">
      <c r="A1970">
        <f t="shared" si="30"/>
        <v>1969</v>
      </c>
      <c r="B1970">
        <v>1</v>
      </c>
      <c r="C1970">
        <v>1</v>
      </c>
      <c r="D1970">
        <v>1</v>
      </c>
    </row>
    <row r="1971" spans="1:4" x14ac:dyDescent="0.25">
      <c r="A1971">
        <f t="shared" si="30"/>
        <v>1970</v>
      </c>
      <c r="B1971">
        <v>1</v>
      </c>
      <c r="C1971">
        <v>1</v>
      </c>
      <c r="D1971">
        <v>1</v>
      </c>
    </row>
    <row r="1972" spans="1:4" x14ac:dyDescent="0.25">
      <c r="A1972">
        <f t="shared" si="30"/>
        <v>1971</v>
      </c>
      <c r="B1972">
        <v>1</v>
      </c>
      <c r="C1972">
        <v>1</v>
      </c>
      <c r="D1972">
        <v>1</v>
      </c>
    </row>
    <row r="1973" spans="1:4" x14ac:dyDescent="0.25">
      <c r="A1973">
        <f t="shared" si="30"/>
        <v>1972</v>
      </c>
      <c r="B1973">
        <v>1</v>
      </c>
      <c r="C1973">
        <v>1</v>
      </c>
      <c r="D1973">
        <v>1</v>
      </c>
    </row>
    <row r="1974" spans="1:4" x14ac:dyDescent="0.25">
      <c r="A1974">
        <f t="shared" si="30"/>
        <v>1973</v>
      </c>
      <c r="B1974">
        <v>1</v>
      </c>
      <c r="C1974">
        <v>1</v>
      </c>
      <c r="D1974">
        <v>1</v>
      </c>
    </row>
    <row r="1975" spans="1:4" x14ac:dyDescent="0.25">
      <c r="A1975">
        <f t="shared" si="30"/>
        <v>1974</v>
      </c>
      <c r="B1975">
        <v>1</v>
      </c>
      <c r="C1975">
        <v>1</v>
      </c>
      <c r="D1975">
        <v>1</v>
      </c>
    </row>
    <row r="1976" spans="1:4" x14ac:dyDescent="0.25">
      <c r="A1976">
        <f t="shared" si="30"/>
        <v>1975</v>
      </c>
      <c r="B1976">
        <v>1</v>
      </c>
      <c r="C1976">
        <v>1</v>
      </c>
      <c r="D1976">
        <v>1</v>
      </c>
    </row>
    <row r="1977" spans="1:4" x14ac:dyDescent="0.25">
      <c r="A1977">
        <f t="shared" si="30"/>
        <v>1976</v>
      </c>
      <c r="B1977">
        <v>1</v>
      </c>
      <c r="C1977">
        <v>1</v>
      </c>
      <c r="D1977">
        <v>1</v>
      </c>
    </row>
    <row r="1978" spans="1:4" x14ac:dyDescent="0.25">
      <c r="A1978">
        <f t="shared" si="30"/>
        <v>1977</v>
      </c>
      <c r="B1978">
        <v>1</v>
      </c>
      <c r="C1978">
        <v>1</v>
      </c>
      <c r="D1978">
        <v>1</v>
      </c>
    </row>
    <row r="1979" spans="1:4" x14ac:dyDescent="0.25">
      <c r="A1979">
        <f t="shared" si="30"/>
        <v>1978</v>
      </c>
      <c r="B1979">
        <v>1</v>
      </c>
      <c r="C1979">
        <v>1</v>
      </c>
      <c r="D1979">
        <v>1</v>
      </c>
    </row>
    <row r="1980" spans="1:4" x14ac:dyDescent="0.25">
      <c r="A1980">
        <f t="shared" si="30"/>
        <v>1979</v>
      </c>
      <c r="B1980">
        <v>1</v>
      </c>
      <c r="C1980">
        <v>1</v>
      </c>
      <c r="D1980">
        <v>1</v>
      </c>
    </row>
    <row r="1981" spans="1:4" x14ac:dyDescent="0.25">
      <c r="A1981">
        <f t="shared" si="30"/>
        <v>1980</v>
      </c>
      <c r="B1981">
        <v>1</v>
      </c>
      <c r="C1981">
        <v>1</v>
      </c>
      <c r="D1981">
        <v>1</v>
      </c>
    </row>
    <row r="1982" spans="1:4" x14ac:dyDescent="0.25">
      <c r="A1982">
        <f t="shared" si="30"/>
        <v>1981</v>
      </c>
      <c r="B1982">
        <v>1</v>
      </c>
      <c r="C1982">
        <v>1</v>
      </c>
      <c r="D1982">
        <v>1</v>
      </c>
    </row>
    <row r="1983" spans="1:4" x14ac:dyDescent="0.25">
      <c r="A1983">
        <f t="shared" si="30"/>
        <v>1982</v>
      </c>
      <c r="B1983">
        <v>1</v>
      </c>
      <c r="C1983">
        <v>1</v>
      </c>
      <c r="D1983">
        <v>1</v>
      </c>
    </row>
    <row r="1984" spans="1:4" x14ac:dyDescent="0.25">
      <c r="A1984">
        <f t="shared" si="30"/>
        <v>1983</v>
      </c>
      <c r="B1984">
        <v>1</v>
      </c>
      <c r="C1984">
        <v>1</v>
      </c>
      <c r="D1984">
        <v>1</v>
      </c>
    </row>
    <row r="1985" spans="1:4" x14ac:dyDescent="0.25">
      <c r="A1985">
        <f t="shared" si="30"/>
        <v>1984</v>
      </c>
      <c r="B1985">
        <v>1</v>
      </c>
      <c r="C1985">
        <v>1</v>
      </c>
      <c r="D1985">
        <v>1</v>
      </c>
    </row>
    <row r="1986" spans="1:4" x14ac:dyDescent="0.25">
      <c r="A1986">
        <f t="shared" si="30"/>
        <v>1985</v>
      </c>
      <c r="B1986">
        <v>1</v>
      </c>
      <c r="C1986">
        <v>1</v>
      </c>
      <c r="D1986">
        <v>1</v>
      </c>
    </row>
    <row r="1987" spans="1:4" x14ac:dyDescent="0.25">
      <c r="A1987">
        <f t="shared" si="30"/>
        <v>1986</v>
      </c>
      <c r="B1987">
        <v>1</v>
      </c>
      <c r="C1987">
        <v>1</v>
      </c>
      <c r="D1987">
        <v>1</v>
      </c>
    </row>
    <row r="1988" spans="1:4" x14ac:dyDescent="0.25">
      <c r="A1988">
        <f t="shared" si="30"/>
        <v>1987</v>
      </c>
      <c r="B1988">
        <v>1</v>
      </c>
      <c r="C1988">
        <v>1</v>
      </c>
      <c r="D1988">
        <v>1</v>
      </c>
    </row>
    <row r="1989" spans="1:4" x14ac:dyDescent="0.25">
      <c r="A1989">
        <f t="shared" si="30"/>
        <v>1988</v>
      </c>
      <c r="B1989">
        <v>1</v>
      </c>
      <c r="C1989">
        <v>1</v>
      </c>
      <c r="D1989">
        <v>1</v>
      </c>
    </row>
    <row r="1990" spans="1:4" x14ac:dyDescent="0.25">
      <c r="A1990">
        <f t="shared" si="30"/>
        <v>1989</v>
      </c>
      <c r="B1990">
        <v>1</v>
      </c>
      <c r="C1990">
        <v>1</v>
      </c>
      <c r="D1990">
        <v>1</v>
      </c>
    </row>
    <row r="1991" spans="1:4" x14ac:dyDescent="0.25">
      <c r="A1991">
        <f t="shared" ref="A1991:A2054" si="31">A1990+1</f>
        <v>1990</v>
      </c>
      <c r="B1991">
        <v>1</v>
      </c>
      <c r="C1991">
        <v>1</v>
      </c>
      <c r="D1991">
        <v>1</v>
      </c>
    </row>
    <row r="1992" spans="1:4" x14ac:dyDescent="0.25">
      <c r="A1992">
        <f t="shared" si="31"/>
        <v>1991</v>
      </c>
      <c r="B1992">
        <v>1</v>
      </c>
      <c r="C1992">
        <v>1</v>
      </c>
      <c r="D1992">
        <v>1</v>
      </c>
    </row>
    <row r="1993" spans="1:4" x14ac:dyDescent="0.25">
      <c r="A1993">
        <f t="shared" si="31"/>
        <v>1992</v>
      </c>
      <c r="B1993">
        <v>1</v>
      </c>
      <c r="C1993">
        <v>1</v>
      </c>
      <c r="D1993">
        <v>1</v>
      </c>
    </row>
    <row r="1994" spans="1:4" x14ac:dyDescent="0.25">
      <c r="A1994">
        <f t="shared" si="31"/>
        <v>1993</v>
      </c>
      <c r="B1994">
        <v>1</v>
      </c>
      <c r="C1994">
        <v>1</v>
      </c>
      <c r="D1994">
        <v>1</v>
      </c>
    </row>
    <row r="1995" spans="1:4" x14ac:dyDescent="0.25">
      <c r="A1995">
        <f t="shared" si="31"/>
        <v>1994</v>
      </c>
      <c r="B1995">
        <v>1</v>
      </c>
      <c r="C1995">
        <v>1</v>
      </c>
      <c r="D1995">
        <v>1</v>
      </c>
    </row>
    <row r="1996" spans="1:4" x14ac:dyDescent="0.25">
      <c r="A1996">
        <f t="shared" si="31"/>
        <v>1995</v>
      </c>
      <c r="B1996">
        <v>1</v>
      </c>
      <c r="C1996">
        <v>1</v>
      </c>
      <c r="D1996">
        <v>1</v>
      </c>
    </row>
    <row r="1997" spans="1:4" x14ac:dyDescent="0.25">
      <c r="A1997">
        <f t="shared" si="31"/>
        <v>1996</v>
      </c>
      <c r="B1997">
        <v>1</v>
      </c>
      <c r="C1997">
        <v>1</v>
      </c>
      <c r="D1997">
        <v>1</v>
      </c>
    </row>
    <row r="1998" spans="1:4" x14ac:dyDescent="0.25">
      <c r="A1998">
        <f t="shared" si="31"/>
        <v>1997</v>
      </c>
      <c r="B1998">
        <v>1</v>
      </c>
      <c r="C1998">
        <v>1</v>
      </c>
      <c r="D1998">
        <v>1</v>
      </c>
    </row>
    <row r="1999" spans="1:4" x14ac:dyDescent="0.25">
      <c r="A1999">
        <f t="shared" si="31"/>
        <v>1998</v>
      </c>
      <c r="B1999">
        <v>1</v>
      </c>
      <c r="C1999">
        <v>1</v>
      </c>
      <c r="D1999">
        <v>1</v>
      </c>
    </row>
    <row r="2000" spans="1:4" x14ac:dyDescent="0.25">
      <c r="A2000">
        <f t="shared" si="31"/>
        <v>1999</v>
      </c>
      <c r="B2000">
        <v>1</v>
      </c>
      <c r="C2000">
        <v>1</v>
      </c>
      <c r="D2000">
        <v>1</v>
      </c>
    </row>
    <row r="2001" spans="1:4" x14ac:dyDescent="0.25">
      <c r="A2001">
        <f t="shared" si="31"/>
        <v>2000</v>
      </c>
      <c r="B2001">
        <v>1</v>
      </c>
      <c r="C2001">
        <v>1</v>
      </c>
      <c r="D2001">
        <v>1</v>
      </c>
    </row>
    <row r="2002" spans="1:4" x14ac:dyDescent="0.25">
      <c r="A2002">
        <f t="shared" si="31"/>
        <v>2001</v>
      </c>
      <c r="B2002">
        <v>1</v>
      </c>
      <c r="C2002">
        <v>1</v>
      </c>
      <c r="D2002">
        <v>1</v>
      </c>
    </row>
    <row r="2003" spans="1:4" x14ac:dyDescent="0.25">
      <c r="A2003">
        <f t="shared" si="31"/>
        <v>2002</v>
      </c>
      <c r="B2003">
        <v>1</v>
      </c>
      <c r="C2003">
        <v>1</v>
      </c>
      <c r="D2003">
        <v>1</v>
      </c>
    </row>
    <row r="2004" spans="1:4" x14ac:dyDescent="0.25">
      <c r="A2004">
        <f t="shared" si="31"/>
        <v>2003</v>
      </c>
      <c r="B2004">
        <v>1</v>
      </c>
      <c r="C2004">
        <v>1</v>
      </c>
      <c r="D2004">
        <v>1</v>
      </c>
    </row>
    <row r="2005" spans="1:4" x14ac:dyDescent="0.25">
      <c r="A2005">
        <f t="shared" si="31"/>
        <v>2004</v>
      </c>
      <c r="B2005">
        <v>1</v>
      </c>
      <c r="C2005">
        <v>1</v>
      </c>
      <c r="D2005">
        <v>1</v>
      </c>
    </row>
    <row r="2006" spans="1:4" x14ac:dyDescent="0.25">
      <c r="A2006">
        <f t="shared" si="31"/>
        <v>2005</v>
      </c>
      <c r="B2006">
        <v>1</v>
      </c>
      <c r="C2006">
        <v>1</v>
      </c>
      <c r="D2006">
        <v>1</v>
      </c>
    </row>
    <row r="2007" spans="1:4" x14ac:dyDescent="0.25">
      <c r="A2007">
        <f t="shared" si="31"/>
        <v>2006</v>
      </c>
      <c r="B2007">
        <v>1</v>
      </c>
      <c r="C2007">
        <v>1</v>
      </c>
      <c r="D2007">
        <v>1</v>
      </c>
    </row>
    <row r="2008" spans="1:4" x14ac:dyDescent="0.25">
      <c r="A2008">
        <f t="shared" si="31"/>
        <v>2007</v>
      </c>
      <c r="B2008">
        <v>1</v>
      </c>
      <c r="C2008">
        <v>1</v>
      </c>
      <c r="D2008">
        <v>1</v>
      </c>
    </row>
    <row r="2009" spans="1:4" x14ac:dyDescent="0.25">
      <c r="A2009">
        <f t="shared" si="31"/>
        <v>2008</v>
      </c>
      <c r="B2009">
        <v>1</v>
      </c>
      <c r="C2009">
        <v>1</v>
      </c>
      <c r="D2009">
        <v>1</v>
      </c>
    </row>
    <row r="2010" spans="1:4" x14ac:dyDescent="0.25">
      <c r="A2010">
        <f t="shared" si="31"/>
        <v>2009</v>
      </c>
      <c r="B2010">
        <v>1</v>
      </c>
      <c r="C2010">
        <v>1</v>
      </c>
      <c r="D2010">
        <v>1</v>
      </c>
    </row>
    <row r="2011" spans="1:4" x14ac:dyDescent="0.25">
      <c r="A2011">
        <f t="shared" si="31"/>
        <v>2010</v>
      </c>
      <c r="B2011">
        <v>1</v>
      </c>
      <c r="C2011">
        <v>1</v>
      </c>
      <c r="D2011">
        <v>1</v>
      </c>
    </row>
    <row r="2012" spans="1:4" x14ac:dyDescent="0.25">
      <c r="A2012">
        <f t="shared" si="31"/>
        <v>2011</v>
      </c>
      <c r="B2012">
        <v>1</v>
      </c>
      <c r="C2012">
        <v>1</v>
      </c>
      <c r="D2012">
        <v>1</v>
      </c>
    </row>
    <row r="2013" spans="1:4" x14ac:dyDescent="0.25">
      <c r="A2013">
        <f t="shared" si="31"/>
        <v>2012</v>
      </c>
      <c r="B2013">
        <v>1</v>
      </c>
      <c r="C2013">
        <v>1</v>
      </c>
      <c r="D2013">
        <v>1</v>
      </c>
    </row>
    <row r="2014" spans="1:4" x14ac:dyDescent="0.25">
      <c r="A2014">
        <f t="shared" si="31"/>
        <v>2013</v>
      </c>
      <c r="B2014">
        <v>1</v>
      </c>
      <c r="C2014">
        <v>1</v>
      </c>
      <c r="D2014">
        <v>1</v>
      </c>
    </row>
    <row r="2015" spans="1:4" x14ac:dyDescent="0.25">
      <c r="A2015">
        <f t="shared" si="31"/>
        <v>2014</v>
      </c>
      <c r="B2015">
        <v>1</v>
      </c>
      <c r="C2015">
        <v>1</v>
      </c>
      <c r="D2015">
        <v>1</v>
      </c>
    </row>
    <row r="2016" spans="1:4" x14ac:dyDescent="0.25">
      <c r="A2016">
        <f t="shared" si="31"/>
        <v>2015</v>
      </c>
      <c r="B2016">
        <v>1</v>
      </c>
      <c r="C2016">
        <v>1</v>
      </c>
      <c r="D2016">
        <v>1</v>
      </c>
    </row>
    <row r="2017" spans="1:4" x14ac:dyDescent="0.25">
      <c r="A2017">
        <f t="shared" si="31"/>
        <v>2016</v>
      </c>
      <c r="B2017">
        <v>1</v>
      </c>
      <c r="C2017">
        <v>1</v>
      </c>
      <c r="D2017">
        <v>1</v>
      </c>
    </row>
    <row r="2018" spans="1:4" x14ac:dyDescent="0.25">
      <c r="A2018">
        <f t="shared" si="31"/>
        <v>2017</v>
      </c>
      <c r="B2018">
        <v>1</v>
      </c>
      <c r="C2018">
        <v>1</v>
      </c>
      <c r="D2018">
        <v>1</v>
      </c>
    </row>
    <row r="2019" spans="1:4" x14ac:dyDescent="0.25">
      <c r="A2019">
        <f t="shared" si="31"/>
        <v>2018</v>
      </c>
      <c r="B2019">
        <v>1</v>
      </c>
      <c r="C2019">
        <v>1</v>
      </c>
      <c r="D2019">
        <v>1</v>
      </c>
    </row>
    <row r="2020" spans="1:4" x14ac:dyDescent="0.25">
      <c r="A2020">
        <f t="shared" si="31"/>
        <v>2019</v>
      </c>
      <c r="B2020">
        <v>1</v>
      </c>
      <c r="C2020">
        <v>1</v>
      </c>
      <c r="D2020">
        <v>1</v>
      </c>
    </row>
    <row r="2021" spans="1:4" x14ac:dyDescent="0.25">
      <c r="A2021">
        <f t="shared" si="31"/>
        <v>2020</v>
      </c>
      <c r="B2021">
        <v>1</v>
      </c>
      <c r="C2021">
        <v>1</v>
      </c>
      <c r="D2021">
        <v>1</v>
      </c>
    </row>
    <row r="2022" spans="1:4" x14ac:dyDescent="0.25">
      <c r="A2022">
        <f t="shared" si="31"/>
        <v>2021</v>
      </c>
      <c r="B2022">
        <v>1</v>
      </c>
      <c r="C2022">
        <v>1</v>
      </c>
      <c r="D2022">
        <v>1</v>
      </c>
    </row>
    <row r="2023" spans="1:4" x14ac:dyDescent="0.25">
      <c r="A2023">
        <f t="shared" si="31"/>
        <v>2022</v>
      </c>
      <c r="B2023">
        <v>1</v>
      </c>
      <c r="C2023">
        <v>1</v>
      </c>
      <c r="D2023">
        <v>1</v>
      </c>
    </row>
    <row r="2024" spans="1:4" x14ac:dyDescent="0.25">
      <c r="A2024">
        <f t="shared" si="31"/>
        <v>2023</v>
      </c>
      <c r="B2024">
        <v>1</v>
      </c>
      <c r="C2024">
        <v>1</v>
      </c>
      <c r="D2024">
        <v>1</v>
      </c>
    </row>
    <row r="2025" spans="1:4" x14ac:dyDescent="0.25">
      <c r="A2025">
        <f t="shared" si="31"/>
        <v>2024</v>
      </c>
      <c r="B2025">
        <v>1</v>
      </c>
      <c r="C2025">
        <v>1</v>
      </c>
      <c r="D2025">
        <v>1</v>
      </c>
    </row>
    <row r="2026" spans="1:4" x14ac:dyDescent="0.25">
      <c r="A2026">
        <f t="shared" si="31"/>
        <v>2025</v>
      </c>
      <c r="B2026">
        <v>1</v>
      </c>
      <c r="C2026">
        <v>1</v>
      </c>
      <c r="D2026">
        <v>1</v>
      </c>
    </row>
    <row r="2027" spans="1:4" x14ac:dyDescent="0.25">
      <c r="A2027">
        <f t="shared" si="31"/>
        <v>2026</v>
      </c>
      <c r="B2027">
        <v>1</v>
      </c>
      <c r="C2027">
        <v>1</v>
      </c>
      <c r="D2027">
        <v>1</v>
      </c>
    </row>
    <row r="2028" spans="1:4" x14ac:dyDescent="0.25">
      <c r="A2028">
        <f t="shared" si="31"/>
        <v>2027</v>
      </c>
      <c r="B2028">
        <v>1</v>
      </c>
      <c r="C2028">
        <v>1</v>
      </c>
      <c r="D2028">
        <v>1</v>
      </c>
    </row>
    <row r="2029" spans="1:4" x14ac:dyDescent="0.25">
      <c r="A2029">
        <f t="shared" si="31"/>
        <v>2028</v>
      </c>
      <c r="B2029">
        <v>1</v>
      </c>
      <c r="C2029">
        <v>1</v>
      </c>
      <c r="D2029">
        <v>1</v>
      </c>
    </row>
    <row r="2030" spans="1:4" x14ac:dyDescent="0.25">
      <c r="A2030">
        <f t="shared" si="31"/>
        <v>2029</v>
      </c>
      <c r="B2030">
        <v>1</v>
      </c>
      <c r="C2030">
        <v>1</v>
      </c>
      <c r="D2030">
        <v>1</v>
      </c>
    </row>
    <row r="2031" spans="1:4" x14ac:dyDescent="0.25">
      <c r="A2031">
        <f t="shared" si="31"/>
        <v>2030</v>
      </c>
      <c r="B2031">
        <v>1</v>
      </c>
      <c r="C2031">
        <v>1</v>
      </c>
      <c r="D2031">
        <v>1</v>
      </c>
    </row>
    <row r="2032" spans="1:4" x14ac:dyDescent="0.25">
      <c r="A2032">
        <f t="shared" si="31"/>
        <v>2031</v>
      </c>
      <c r="B2032">
        <v>1</v>
      </c>
      <c r="C2032">
        <v>1</v>
      </c>
      <c r="D2032">
        <v>1</v>
      </c>
    </row>
    <row r="2033" spans="1:4" x14ac:dyDescent="0.25">
      <c r="A2033">
        <f t="shared" si="31"/>
        <v>2032</v>
      </c>
      <c r="B2033">
        <v>1</v>
      </c>
      <c r="C2033">
        <v>1</v>
      </c>
      <c r="D2033">
        <v>1</v>
      </c>
    </row>
    <row r="2034" spans="1:4" x14ac:dyDescent="0.25">
      <c r="A2034">
        <f t="shared" si="31"/>
        <v>2033</v>
      </c>
      <c r="B2034">
        <v>1</v>
      </c>
      <c r="C2034">
        <v>1</v>
      </c>
      <c r="D2034">
        <v>1</v>
      </c>
    </row>
    <row r="2035" spans="1:4" x14ac:dyDescent="0.25">
      <c r="A2035">
        <f t="shared" si="31"/>
        <v>2034</v>
      </c>
      <c r="B2035">
        <v>1</v>
      </c>
      <c r="C2035">
        <v>1</v>
      </c>
      <c r="D2035">
        <v>1</v>
      </c>
    </row>
    <row r="2036" spans="1:4" x14ac:dyDescent="0.25">
      <c r="A2036">
        <f t="shared" si="31"/>
        <v>2035</v>
      </c>
      <c r="B2036">
        <v>1</v>
      </c>
      <c r="C2036">
        <v>1</v>
      </c>
      <c r="D2036">
        <v>1</v>
      </c>
    </row>
    <row r="2037" spans="1:4" x14ac:dyDescent="0.25">
      <c r="A2037">
        <f t="shared" si="31"/>
        <v>2036</v>
      </c>
      <c r="B2037">
        <v>1</v>
      </c>
      <c r="C2037">
        <v>1</v>
      </c>
      <c r="D2037">
        <v>1</v>
      </c>
    </row>
    <row r="2038" spans="1:4" x14ac:dyDescent="0.25">
      <c r="A2038">
        <f t="shared" si="31"/>
        <v>2037</v>
      </c>
      <c r="B2038">
        <v>1</v>
      </c>
      <c r="C2038">
        <v>1</v>
      </c>
      <c r="D2038">
        <v>1</v>
      </c>
    </row>
    <row r="2039" spans="1:4" x14ac:dyDescent="0.25">
      <c r="A2039">
        <f t="shared" si="31"/>
        <v>2038</v>
      </c>
      <c r="B2039">
        <v>1</v>
      </c>
      <c r="C2039">
        <v>1</v>
      </c>
      <c r="D2039">
        <v>1</v>
      </c>
    </row>
    <row r="2040" spans="1:4" x14ac:dyDescent="0.25">
      <c r="A2040">
        <f t="shared" si="31"/>
        <v>2039</v>
      </c>
      <c r="B2040">
        <v>1</v>
      </c>
      <c r="C2040">
        <v>1</v>
      </c>
      <c r="D2040">
        <v>1</v>
      </c>
    </row>
    <row r="2041" spans="1:4" x14ac:dyDescent="0.25">
      <c r="A2041">
        <f t="shared" si="31"/>
        <v>2040</v>
      </c>
      <c r="B2041">
        <v>1</v>
      </c>
      <c r="C2041">
        <v>1</v>
      </c>
      <c r="D2041">
        <v>1</v>
      </c>
    </row>
    <row r="2042" spans="1:4" x14ac:dyDescent="0.25">
      <c r="A2042">
        <f t="shared" si="31"/>
        <v>2041</v>
      </c>
      <c r="B2042">
        <v>1</v>
      </c>
      <c r="C2042">
        <v>1</v>
      </c>
      <c r="D2042">
        <v>1</v>
      </c>
    </row>
    <row r="2043" spans="1:4" x14ac:dyDescent="0.25">
      <c r="A2043">
        <f t="shared" si="31"/>
        <v>2042</v>
      </c>
      <c r="B2043">
        <v>1</v>
      </c>
      <c r="C2043">
        <v>1</v>
      </c>
      <c r="D2043">
        <v>1</v>
      </c>
    </row>
    <row r="2044" spans="1:4" x14ac:dyDescent="0.25">
      <c r="A2044">
        <f t="shared" si="31"/>
        <v>2043</v>
      </c>
      <c r="B2044">
        <v>1</v>
      </c>
      <c r="C2044">
        <v>1</v>
      </c>
      <c r="D2044">
        <v>1</v>
      </c>
    </row>
    <row r="2045" spans="1:4" x14ac:dyDescent="0.25">
      <c r="A2045">
        <f t="shared" si="31"/>
        <v>2044</v>
      </c>
      <c r="B2045">
        <v>1</v>
      </c>
      <c r="C2045">
        <v>1</v>
      </c>
      <c r="D2045">
        <v>1</v>
      </c>
    </row>
    <row r="2046" spans="1:4" x14ac:dyDescent="0.25">
      <c r="A2046">
        <f t="shared" si="31"/>
        <v>2045</v>
      </c>
      <c r="B2046">
        <v>1</v>
      </c>
      <c r="C2046">
        <v>1</v>
      </c>
      <c r="D2046">
        <v>1</v>
      </c>
    </row>
    <row r="2047" spans="1:4" x14ac:dyDescent="0.25">
      <c r="A2047">
        <f t="shared" si="31"/>
        <v>2046</v>
      </c>
      <c r="B2047">
        <v>1</v>
      </c>
      <c r="C2047">
        <v>1</v>
      </c>
      <c r="D2047">
        <v>1</v>
      </c>
    </row>
    <row r="2048" spans="1:4" x14ac:dyDescent="0.25">
      <c r="A2048">
        <f t="shared" si="31"/>
        <v>2047</v>
      </c>
      <c r="B2048">
        <v>1</v>
      </c>
      <c r="C2048">
        <v>1</v>
      </c>
      <c r="D2048">
        <v>1</v>
      </c>
    </row>
    <row r="2049" spans="1:4" x14ac:dyDescent="0.25">
      <c r="A2049">
        <f t="shared" si="31"/>
        <v>2048</v>
      </c>
      <c r="B2049">
        <v>1</v>
      </c>
      <c r="C2049">
        <v>1</v>
      </c>
      <c r="D2049">
        <v>1</v>
      </c>
    </row>
    <row r="2050" spans="1:4" x14ac:dyDescent="0.25">
      <c r="A2050">
        <f t="shared" si="31"/>
        <v>2049</v>
      </c>
      <c r="B2050">
        <v>1</v>
      </c>
      <c r="C2050">
        <v>1</v>
      </c>
      <c r="D2050">
        <v>1</v>
      </c>
    </row>
    <row r="2051" spans="1:4" x14ac:dyDescent="0.25">
      <c r="A2051">
        <f t="shared" si="31"/>
        <v>2050</v>
      </c>
      <c r="B2051">
        <v>1</v>
      </c>
      <c r="C2051">
        <v>1</v>
      </c>
      <c r="D2051">
        <v>1</v>
      </c>
    </row>
    <row r="2052" spans="1:4" x14ac:dyDescent="0.25">
      <c r="A2052">
        <f t="shared" si="31"/>
        <v>2051</v>
      </c>
      <c r="B2052">
        <v>1</v>
      </c>
      <c r="C2052">
        <v>1</v>
      </c>
      <c r="D2052">
        <v>1</v>
      </c>
    </row>
    <row r="2053" spans="1:4" x14ac:dyDescent="0.25">
      <c r="A2053">
        <f t="shared" si="31"/>
        <v>2052</v>
      </c>
      <c r="B2053">
        <v>1</v>
      </c>
      <c r="C2053">
        <v>1</v>
      </c>
      <c r="D2053">
        <v>1</v>
      </c>
    </row>
    <row r="2054" spans="1:4" x14ac:dyDescent="0.25">
      <c r="A2054">
        <f t="shared" si="31"/>
        <v>2053</v>
      </c>
      <c r="B2054">
        <v>1</v>
      </c>
      <c r="C2054">
        <v>1</v>
      </c>
      <c r="D2054">
        <v>1</v>
      </c>
    </row>
    <row r="2055" spans="1:4" x14ac:dyDescent="0.25">
      <c r="A2055">
        <f t="shared" ref="A2055:A2118" si="32">A2054+1</f>
        <v>2054</v>
      </c>
      <c r="B2055">
        <v>1</v>
      </c>
      <c r="C2055">
        <v>1</v>
      </c>
      <c r="D2055">
        <v>1</v>
      </c>
    </row>
    <row r="2056" spans="1:4" x14ac:dyDescent="0.25">
      <c r="A2056">
        <f t="shared" si="32"/>
        <v>2055</v>
      </c>
      <c r="B2056">
        <v>1</v>
      </c>
      <c r="C2056">
        <v>1</v>
      </c>
      <c r="D2056">
        <v>1</v>
      </c>
    </row>
    <row r="2057" spans="1:4" x14ac:dyDescent="0.25">
      <c r="A2057">
        <f t="shared" si="32"/>
        <v>2056</v>
      </c>
      <c r="B2057">
        <v>1</v>
      </c>
      <c r="C2057">
        <v>1</v>
      </c>
      <c r="D2057">
        <v>1</v>
      </c>
    </row>
    <row r="2058" spans="1:4" x14ac:dyDescent="0.25">
      <c r="A2058">
        <f t="shared" si="32"/>
        <v>2057</v>
      </c>
      <c r="B2058">
        <v>1</v>
      </c>
      <c r="C2058">
        <v>1</v>
      </c>
      <c r="D2058">
        <v>1</v>
      </c>
    </row>
    <row r="2059" spans="1:4" x14ac:dyDescent="0.25">
      <c r="A2059">
        <f t="shared" si="32"/>
        <v>2058</v>
      </c>
      <c r="B2059">
        <v>1</v>
      </c>
      <c r="C2059">
        <v>1</v>
      </c>
      <c r="D2059">
        <v>1</v>
      </c>
    </row>
    <row r="2060" spans="1:4" x14ac:dyDescent="0.25">
      <c r="A2060">
        <f t="shared" si="32"/>
        <v>2059</v>
      </c>
      <c r="B2060">
        <v>1</v>
      </c>
      <c r="C2060">
        <v>1</v>
      </c>
      <c r="D2060">
        <v>1</v>
      </c>
    </row>
    <row r="2061" spans="1:4" x14ac:dyDescent="0.25">
      <c r="A2061">
        <f t="shared" si="32"/>
        <v>2060</v>
      </c>
      <c r="B2061">
        <v>1</v>
      </c>
      <c r="C2061">
        <v>1</v>
      </c>
      <c r="D2061">
        <v>1</v>
      </c>
    </row>
    <row r="2062" spans="1:4" x14ac:dyDescent="0.25">
      <c r="A2062">
        <f t="shared" si="32"/>
        <v>2061</v>
      </c>
      <c r="B2062">
        <v>1</v>
      </c>
      <c r="C2062">
        <v>1</v>
      </c>
      <c r="D2062">
        <v>1</v>
      </c>
    </row>
    <row r="2063" spans="1:4" x14ac:dyDescent="0.25">
      <c r="A2063">
        <f t="shared" si="32"/>
        <v>2062</v>
      </c>
      <c r="B2063">
        <v>1</v>
      </c>
      <c r="C2063">
        <v>1</v>
      </c>
      <c r="D2063">
        <v>1</v>
      </c>
    </row>
    <row r="2064" spans="1:4" x14ac:dyDescent="0.25">
      <c r="A2064">
        <f t="shared" si="32"/>
        <v>2063</v>
      </c>
      <c r="B2064">
        <v>1</v>
      </c>
      <c r="C2064">
        <v>1</v>
      </c>
      <c r="D2064">
        <v>1</v>
      </c>
    </row>
    <row r="2065" spans="1:4" x14ac:dyDescent="0.25">
      <c r="A2065">
        <f t="shared" si="32"/>
        <v>2064</v>
      </c>
      <c r="B2065">
        <v>1</v>
      </c>
      <c r="C2065">
        <v>1</v>
      </c>
      <c r="D2065">
        <v>1</v>
      </c>
    </row>
    <row r="2066" spans="1:4" x14ac:dyDescent="0.25">
      <c r="A2066">
        <f t="shared" si="32"/>
        <v>2065</v>
      </c>
      <c r="B2066">
        <v>1</v>
      </c>
      <c r="C2066">
        <v>1</v>
      </c>
      <c r="D2066">
        <v>1</v>
      </c>
    </row>
    <row r="2067" spans="1:4" x14ac:dyDescent="0.25">
      <c r="A2067">
        <f t="shared" si="32"/>
        <v>2066</v>
      </c>
      <c r="B2067">
        <v>1</v>
      </c>
      <c r="C2067">
        <v>1</v>
      </c>
      <c r="D2067">
        <v>1</v>
      </c>
    </row>
    <row r="2068" spans="1:4" x14ac:dyDescent="0.25">
      <c r="A2068">
        <f t="shared" si="32"/>
        <v>2067</v>
      </c>
      <c r="B2068">
        <v>1</v>
      </c>
      <c r="C2068">
        <v>1</v>
      </c>
      <c r="D2068">
        <v>1</v>
      </c>
    </row>
    <row r="2069" spans="1:4" x14ac:dyDescent="0.25">
      <c r="A2069">
        <f t="shared" si="32"/>
        <v>2068</v>
      </c>
      <c r="B2069">
        <v>1</v>
      </c>
      <c r="C2069">
        <v>1</v>
      </c>
      <c r="D2069">
        <v>1</v>
      </c>
    </row>
    <row r="2070" spans="1:4" x14ac:dyDescent="0.25">
      <c r="A2070">
        <f t="shared" si="32"/>
        <v>2069</v>
      </c>
      <c r="B2070">
        <v>1</v>
      </c>
      <c r="C2070">
        <v>1</v>
      </c>
      <c r="D2070">
        <v>1</v>
      </c>
    </row>
    <row r="2071" spans="1:4" x14ac:dyDescent="0.25">
      <c r="A2071">
        <f t="shared" si="32"/>
        <v>2070</v>
      </c>
      <c r="B2071">
        <v>1</v>
      </c>
      <c r="C2071">
        <v>1</v>
      </c>
      <c r="D2071">
        <v>1</v>
      </c>
    </row>
    <row r="2072" spans="1:4" x14ac:dyDescent="0.25">
      <c r="A2072">
        <f t="shared" si="32"/>
        <v>2071</v>
      </c>
      <c r="B2072">
        <v>1</v>
      </c>
      <c r="C2072">
        <v>1</v>
      </c>
      <c r="D2072">
        <v>1</v>
      </c>
    </row>
    <row r="2073" spans="1:4" x14ac:dyDescent="0.25">
      <c r="A2073">
        <f t="shared" si="32"/>
        <v>2072</v>
      </c>
      <c r="B2073">
        <v>1</v>
      </c>
      <c r="C2073">
        <v>1</v>
      </c>
      <c r="D2073">
        <v>1</v>
      </c>
    </row>
    <row r="2074" spans="1:4" x14ac:dyDescent="0.25">
      <c r="A2074">
        <f t="shared" si="32"/>
        <v>2073</v>
      </c>
      <c r="B2074">
        <v>1</v>
      </c>
      <c r="C2074">
        <v>1</v>
      </c>
      <c r="D2074">
        <v>1</v>
      </c>
    </row>
    <row r="2075" spans="1:4" x14ac:dyDescent="0.25">
      <c r="A2075">
        <f t="shared" si="32"/>
        <v>2074</v>
      </c>
      <c r="B2075">
        <v>1</v>
      </c>
      <c r="C2075">
        <v>1</v>
      </c>
      <c r="D2075">
        <v>1</v>
      </c>
    </row>
    <row r="2076" spans="1:4" x14ac:dyDescent="0.25">
      <c r="A2076">
        <f t="shared" si="32"/>
        <v>2075</v>
      </c>
      <c r="B2076">
        <v>1</v>
      </c>
      <c r="C2076">
        <v>1</v>
      </c>
      <c r="D2076">
        <v>1</v>
      </c>
    </row>
    <row r="2077" spans="1:4" x14ac:dyDescent="0.25">
      <c r="A2077">
        <f t="shared" si="32"/>
        <v>2076</v>
      </c>
      <c r="B2077">
        <v>1</v>
      </c>
      <c r="C2077">
        <v>1</v>
      </c>
      <c r="D2077">
        <v>1</v>
      </c>
    </row>
    <row r="2078" spans="1:4" x14ac:dyDescent="0.25">
      <c r="A2078">
        <f t="shared" si="32"/>
        <v>2077</v>
      </c>
      <c r="B2078">
        <v>1</v>
      </c>
      <c r="C2078">
        <v>1</v>
      </c>
      <c r="D2078">
        <v>1</v>
      </c>
    </row>
    <row r="2079" spans="1:4" x14ac:dyDescent="0.25">
      <c r="A2079">
        <f t="shared" si="32"/>
        <v>2078</v>
      </c>
      <c r="B2079">
        <v>1</v>
      </c>
      <c r="C2079">
        <v>1</v>
      </c>
      <c r="D2079">
        <v>1</v>
      </c>
    </row>
    <row r="2080" spans="1:4" x14ac:dyDescent="0.25">
      <c r="A2080">
        <f t="shared" si="32"/>
        <v>2079</v>
      </c>
      <c r="B2080">
        <v>1</v>
      </c>
      <c r="C2080">
        <v>1</v>
      </c>
      <c r="D2080">
        <v>1</v>
      </c>
    </row>
    <row r="2081" spans="1:4" x14ac:dyDescent="0.25">
      <c r="A2081">
        <f t="shared" si="32"/>
        <v>2080</v>
      </c>
      <c r="B2081">
        <v>1</v>
      </c>
      <c r="C2081">
        <v>1</v>
      </c>
      <c r="D2081">
        <v>1</v>
      </c>
    </row>
    <row r="2082" spans="1:4" x14ac:dyDescent="0.25">
      <c r="A2082">
        <f t="shared" si="32"/>
        <v>2081</v>
      </c>
      <c r="B2082">
        <v>1</v>
      </c>
      <c r="C2082">
        <v>1</v>
      </c>
      <c r="D2082">
        <v>1</v>
      </c>
    </row>
    <row r="2083" spans="1:4" x14ac:dyDescent="0.25">
      <c r="A2083">
        <f t="shared" si="32"/>
        <v>2082</v>
      </c>
      <c r="B2083">
        <v>1</v>
      </c>
      <c r="C2083">
        <v>1</v>
      </c>
      <c r="D2083">
        <v>1</v>
      </c>
    </row>
    <row r="2084" spans="1:4" x14ac:dyDescent="0.25">
      <c r="A2084">
        <f t="shared" si="32"/>
        <v>2083</v>
      </c>
      <c r="B2084">
        <v>1</v>
      </c>
      <c r="C2084">
        <v>1</v>
      </c>
      <c r="D2084">
        <v>1</v>
      </c>
    </row>
    <row r="2085" spans="1:4" x14ac:dyDescent="0.25">
      <c r="A2085">
        <f t="shared" si="32"/>
        <v>2084</v>
      </c>
      <c r="B2085">
        <v>1</v>
      </c>
      <c r="C2085">
        <v>1</v>
      </c>
      <c r="D2085">
        <v>1</v>
      </c>
    </row>
    <row r="2086" spans="1:4" x14ac:dyDescent="0.25">
      <c r="A2086">
        <f t="shared" si="32"/>
        <v>2085</v>
      </c>
      <c r="B2086">
        <v>1</v>
      </c>
      <c r="C2086">
        <v>1</v>
      </c>
      <c r="D2086">
        <v>1</v>
      </c>
    </row>
    <row r="2087" spans="1:4" x14ac:dyDescent="0.25">
      <c r="A2087">
        <f t="shared" si="32"/>
        <v>2086</v>
      </c>
      <c r="B2087">
        <v>1</v>
      </c>
      <c r="C2087">
        <v>1</v>
      </c>
      <c r="D2087">
        <v>1</v>
      </c>
    </row>
    <row r="2088" spans="1:4" x14ac:dyDescent="0.25">
      <c r="A2088">
        <f t="shared" si="32"/>
        <v>2087</v>
      </c>
      <c r="B2088">
        <v>1</v>
      </c>
      <c r="C2088">
        <v>1</v>
      </c>
      <c r="D2088">
        <v>1</v>
      </c>
    </row>
    <row r="2089" spans="1:4" x14ac:dyDescent="0.25">
      <c r="A2089">
        <f t="shared" si="32"/>
        <v>2088</v>
      </c>
      <c r="B2089">
        <v>1</v>
      </c>
      <c r="C2089">
        <v>1</v>
      </c>
      <c r="D2089">
        <v>1</v>
      </c>
    </row>
    <row r="2090" spans="1:4" x14ac:dyDescent="0.25">
      <c r="A2090">
        <f t="shared" si="32"/>
        <v>2089</v>
      </c>
      <c r="B2090">
        <v>1</v>
      </c>
      <c r="C2090">
        <v>1</v>
      </c>
      <c r="D2090">
        <v>1</v>
      </c>
    </row>
    <row r="2091" spans="1:4" x14ac:dyDescent="0.25">
      <c r="A2091">
        <f t="shared" si="32"/>
        <v>2090</v>
      </c>
      <c r="B2091">
        <v>1</v>
      </c>
      <c r="C2091">
        <v>1</v>
      </c>
      <c r="D2091">
        <v>1</v>
      </c>
    </row>
    <row r="2092" spans="1:4" x14ac:dyDescent="0.25">
      <c r="A2092">
        <f t="shared" si="32"/>
        <v>2091</v>
      </c>
      <c r="B2092">
        <v>1</v>
      </c>
      <c r="C2092">
        <v>1</v>
      </c>
      <c r="D2092">
        <v>1</v>
      </c>
    </row>
    <row r="2093" spans="1:4" x14ac:dyDescent="0.25">
      <c r="A2093">
        <f t="shared" si="32"/>
        <v>2092</v>
      </c>
      <c r="B2093">
        <v>1</v>
      </c>
      <c r="C2093">
        <v>1</v>
      </c>
      <c r="D2093">
        <v>1</v>
      </c>
    </row>
    <row r="2094" spans="1:4" x14ac:dyDescent="0.25">
      <c r="A2094">
        <f t="shared" si="32"/>
        <v>2093</v>
      </c>
      <c r="B2094">
        <v>1</v>
      </c>
      <c r="C2094">
        <v>1</v>
      </c>
      <c r="D2094">
        <v>1</v>
      </c>
    </row>
    <row r="2095" spans="1:4" x14ac:dyDescent="0.25">
      <c r="A2095">
        <f t="shared" si="32"/>
        <v>2094</v>
      </c>
      <c r="B2095">
        <v>1</v>
      </c>
      <c r="C2095">
        <v>1</v>
      </c>
      <c r="D2095">
        <v>1</v>
      </c>
    </row>
    <row r="2096" spans="1:4" x14ac:dyDescent="0.25">
      <c r="A2096">
        <f t="shared" si="32"/>
        <v>2095</v>
      </c>
      <c r="B2096">
        <v>1</v>
      </c>
      <c r="C2096">
        <v>1</v>
      </c>
      <c r="D2096">
        <v>1</v>
      </c>
    </row>
    <row r="2097" spans="1:4" x14ac:dyDescent="0.25">
      <c r="A2097">
        <f t="shared" si="32"/>
        <v>2096</v>
      </c>
      <c r="B2097">
        <v>1</v>
      </c>
      <c r="C2097">
        <v>1</v>
      </c>
      <c r="D2097">
        <v>1</v>
      </c>
    </row>
    <row r="2098" spans="1:4" x14ac:dyDescent="0.25">
      <c r="A2098">
        <f t="shared" si="32"/>
        <v>2097</v>
      </c>
      <c r="B2098">
        <v>1</v>
      </c>
      <c r="C2098">
        <v>1</v>
      </c>
      <c r="D2098">
        <v>1</v>
      </c>
    </row>
    <row r="2099" spans="1:4" x14ac:dyDescent="0.25">
      <c r="A2099">
        <f t="shared" si="32"/>
        <v>2098</v>
      </c>
      <c r="B2099">
        <v>1</v>
      </c>
      <c r="C2099">
        <v>1</v>
      </c>
      <c r="D2099">
        <v>1</v>
      </c>
    </row>
    <row r="2100" spans="1:4" x14ac:dyDescent="0.25">
      <c r="A2100">
        <f t="shared" si="32"/>
        <v>2099</v>
      </c>
      <c r="B2100">
        <v>1</v>
      </c>
      <c r="C2100">
        <v>1</v>
      </c>
      <c r="D2100">
        <v>1</v>
      </c>
    </row>
    <row r="2101" spans="1:4" x14ac:dyDescent="0.25">
      <c r="A2101">
        <f t="shared" si="32"/>
        <v>2100</v>
      </c>
      <c r="B2101">
        <v>1</v>
      </c>
      <c r="C2101">
        <v>1</v>
      </c>
      <c r="D2101">
        <v>1</v>
      </c>
    </row>
    <row r="2102" spans="1:4" x14ac:dyDescent="0.25">
      <c r="A2102">
        <f t="shared" si="32"/>
        <v>2101</v>
      </c>
      <c r="B2102">
        <v>1</v>
      </c>
      <c r="C2102">
        <v>1</v>
      </c>
      <c r="D2102">
        <v>1</v>
      </c>
    </row>
    <row r="2103" spans="1:4" x14ac:dyDescent="0.25">
      <c r="A2103">
        <f t="shared" si="32"/>
        <v>2102</v>
      </c>
      <c r="B2103">
        <v>1</v>
      </c>
      <c r="C2103">
        <v>1</v>
      </c>
      <c r="D2103">
        <v>1</v>
      </c>
    </row>
    <row r="2104" spans="1:4" x14ac:dyDescent="0.25">
      <c r="A2104">
        <f t="shared" si="32"/>
        <v>2103</v>
      </c>
      <c r="B2104">
        <v>1</v>
      </c>
      <c r="C2104">
        <v>1</v>
      </c>
      <c r="D2104">
        <v>1</v>
      </c>
    </row>
    <row r="2105" spans="1:4" x14ac:dyDescent="0.25">
      <c r="A2105">
        <f t="shared" si="32"/>
        <v>2104</v>
      </c>
      <c r="B2105">
        <v>1</v>
      </c>
      <c r="C2105">
        <v>1</v>
      </c>
      <c r="D2105">
        <v>1</v>
      </c>
    </row>
    <row r="2106" spans="1:4" x14ac:dyDescent="0.25">
      <c r="A2106">
        <f t="shared" si="32"/>
        <v>2105</v>
      </c>
      <c r="B2106">
        <v>1</v>
      </c>
      <c r="C2106">
        <v>1</v>
      </c>
      <c r="D2106">
        <v>1</v>
      </c>
    </row>
    <row r="2107" spans="1:4" x14ac:dyDescent="0.25">
      <c r="A2107">
        <f t="shared" si="32"/>
        <v>2106</v>
      </c>
      <c r="B2107">
        <v>1</v>
      </c>
      <c r="C2107">
        <v>1</v>
      </c>
      <c r="D2107">
        <v>1</v>
      </c>
    </row>
    <row r="2108" spans="1:4" x14ac:dyDescent="0.25">
      <c r="A2108">
        <f t="shared" si="32"/>
        <v>2107</v>
      </c>
      <c r="B2108">
        <v>1</v>
      </c>
      <c r="C2108">
        <v>1</v>
      </c>
      <c r="D2108">
        <v>1</v>
      </c>
    </row>
    <row r="2109" spans="1:4" x14ac:dyDescent="0.25">
      <c r="A2109">
        <f t="shared" si="32"/>
        <v>2108</v>
      </c>
      <c r="B2109">
        <v>1</v>
      </c>
      <c r="C2109">
        <v>1</v>
      </c>
      <c r="D2109">
        <v>1</v>
      </c>
    </row>
    <row r="2110" spans="1:4" x14ac:dyDescent="0.25">
      <c r="A2110">
        <f t="shared" si="32"/>
        <v>2109</v>
      </c>
      <c r="B2110">
        <v>1</v>
      </c>
      <c r="C2110">
        <v>1</v>
      </c>
      <c r="D2110">
        <v>1</v>
      </c>
    </row>
    <row r="2111" spans="1:4" x14ac:dyDescent="0.25">
      <c r="A2111">
        <f t="shared" si="32"/>
        <v>2110</v>
      </c>
      <c r="B2111">
        <v>1</v>
      </c>
      <c r="C2111">
        <v>1</v>
      </c>
      <c r="D2111">
        <v>1</v>
      </c>
    </row>
    <row r="2112" spans="1:4" x14ac:dyDescent="0.25">
      <c r="A2112">
        <f t="shared" si="32"/>
        <v>2111</v>
      </c>
      <c r="B2112">
        <v>1</v>
      </c>
      <c r="C2112">
        <v>1</v>
      </c>
      <c r="D2112">
        <v>1</v>
      </c>
    </row>
    <row r="2113" spans="1:4" x14ac:dyDescent="0.25">
      <c r="A2113">
        <f t="shared" si="32"/>
        <v>2112</v>
      </c>
      <c r="B2113">
        <v>1</v>
      </c>
      <c r="C2113">
        <v>1</v>
      </c>
      <c r="D2113">
        <v>1</v>
      </c>
    </row>
    <row r="2114" spans="1:4" x14ac:dyDescent="0.25">
      <c r="A2114">
        <f t="shared" si="32"/>
        <v>2113</v>
      </c>
      <c r="B2114">
        <v>1</v>
      </c>
      <c r="C2114">
        <v>1</v>
      </c>
      <c r="D2114">
        <v>1</v>
      </c>
    </row>
    <row r="2115" spans="1:4" x14ac:dyDescent="0.25">
      <c r="A2115">
        <f t="shared" si="32"/>
        <v>2114</v>
      </c>
      <c r="B2115">
        <v>1</v>
      </c>
      <c r="C2115">
        <v>1</v>
      </c>
      <c r="D2115">
        <v>1</v>
      </c>
    </row>
    <row r="2116" spans="1:4" x14ac:dyDescent="0.25">
      <c r="A2116">
        <f t="shared" si="32"/>
        <v>2115</v>
      </c>
      <c r="B2116">
        <v>1</v>
      </c>
      <c r="C2116">
        <v>1</v>
      </c>
      <c r="D2116">
        <v>1</v>
      </c>
    </row>
    <row r="2117" spans="1:4" x14ac:dyDescent="0.25">
      <c r="A2117">
        <f t="shared" si="32"/>
        <v>2116</v>
      </c>
      <c r="B2117">
        <v>1</v>
      </c>
      <c r="C2117">
        <v>1</v>
      </c>
      <c r="D2117">
        <v>1</v>
      </c>
    </row>
    <row r="2118" spans="1:4" x14ac:dyDescent="0.25">
      <c r="A2118">
        <f t="shared" si="32"/>
        <v>2117</v>
      </c>
      <c r="B2118">
        <v>1</v>
      </c>
      <c r="C2118">
        <v>1</v>
      </c>
      <c r="D2118">
        <v>1</v>
      </c>
    </row>
    <row r="2119" spans="1:4" x14ac:dyDescent="0.25">
      <c r="A2119">
        <f t="shared" ref="A2119:A2182" si="33">A2118+1</f>
        <v>2118</v>
      </c>
      <c r="B2119">
        <v>1</v>
      </c>
      <c r="C2119">
        <v>1</v>
      </c>
      <c r="D2119">
        <v>1</v>
      </c>
    </row>
    <row r="2120" spans="1:4" x14ac:dyDescent="0.25">
      <c r="A2120">
        <f t="shared" si="33"/>
        <v>2119</v>
      </c>
      <c r="B2120">
        <v>1</v>
      </c>
      <c r="C2120">
        <v>1</v>
      </c>
      <c r="D2120">
        <v>1</v>
      </c>
    </row>
    <row r="2121" spans="1:4" x14ac:dyDescent="0.25">
      <c r="A2121">
        <f t="shared" si="33"/>
        <v>2120</v>
      </c>
      <c r="B2121">
        <v>1</v>
      </c>
      <c r="C2121">
        <v>1</v>
      </c>
      <c r="D2121">
        <v>1</v>
      </c>
    </row>
    <row r="2122" spans="1:4" x14ac:dyDescent="0.25">
      <c r="A2122">
        <f t="shared" si="33"/>
        <v>2121</v>
      </c>
      <c r="B2122">
        <v>1</v>
      </c>
      <c r="C2122">
        <v>1</v>
      </c>
      <c r="D2122">
        <v>1</v>
      </c>
    </row>
    <row r="2123" spans="1:4" x14ac:dyDescent="0.25">
      <c r="A2123">
        <f t="shared" si="33"/>
        <v>2122</v>
      </c>
      <c r="B2123">
        <v>1</v>
      </c>
      <c r="C2123">
        <v>1</v>
      </c>
      <c r="D2123">
        <v>1</v>
      </c>
    </row>
    <row r="2124" spans="1:4" x14ac:dyDescent="0.25">
      <c r="A2124">
        <f t="shared" si="33"/>
        <v>2123</v>
      </c>
      <c r="B2124">
        <v>1</v>
      </c>
      <c r="C2124">
        <v>1</v>
      </c>
      <c r="D2124">
        <v>1</v>
      </c>
    </row>
    <row r="2125" spans="1:4" x14ac:dyDescent="0.25">
      <c r="A2125">
        <f t="shared" si="33"/>
        <v>2124</v>
      </c>
      <c r="B2125">
        <v>1</v>
      </c>
      <c r="C2125">
        <v>1</v>
      </c>
      <c r="D2125">
        <v>1</v>
      </c>
    </row>
    <row r="2126" spans="1:4" x14ac:dyDescent="0.25">
      <c r="A2126">
        <f t="shared" si="33"/>
        <v>2125</v>
      </c>
      <c r="B2126">
        <v>1</v>
      </c>
      <c r="C2126">
        <v>1</v>
      </c>
      <c r="D2126">
        <v>1</v>
      </c>
    </row>
    <row r="2127" spans="1:4" x14ac:dyDescent="0.25">
      <c r="A2127">
        <f t="shared" si="33"/>
        <v>2126</v>
      </c>
      <c r="B2127">
        <v>1</v>
      </c>
      <c r="C2127">
        <v>1</v>
      </c>
      <c r="D2127">
        <v>1</v>
      </c>
    </row>
    <row r="2128" spans="1:4" x14ac:dyDescent="0.25">
      <c r="A2128">
        <f t="shared" si="33"/>
        <v>2127</v>
      </c>
      <c r="B2128">
        <v>1</v>
      </c>
      <c r="C2128">
        <v>1</v>
      </c>
      <c r="D2128">
        <v>1</v>
      </c>
    </row>
    <row r="2129" spans="1:4" x14ac:dyDescent="0.25">
      <c r="A2129">
        <f t="shared" si="33"/>
        <v>2128</v>
      </c>
      <c r="B2129">
        <v>1</v>
      </c>
      <c r="C2129">
        <v>1</v>
      </c>
      <c r="D2129">
        <v>1</v>
      </c>
    </row>
    <row r="2130" spans="1:4" x14ac:dyDescent="0.25">
      <c r="A2130">
        <f t="shared" si="33"/>
        <v>2129</v>
      </c>
      <c r="B2130">
        <v>1</v>
      </c>
      <c r="C2130">
        <v>1</v>
      </c>
      <c r="D2130">
        <v>1</v>
      </c>
    </row>
    <row r="2131" spans="1:4" x14ac:dyDescent="0.25">
      <c r="A2131">
        <f t="shared" si="33"/>
        <v>2130</v>
      </c>
      <c r="B2131">
        <v>1</v>
      </c>
      <c r="C2131">
        <v>1</v>
      </c>
      <c r="D2131">
        <v>1</v>
      </c>
    </row>
    <row r="2132" spans="1:4" x14ac:dyDescent="0.25">
      <c r="A2132">
        <f t="shared" si="33"/>
        <v>2131</v>
      </c>
      <c r="B2132">
        <v>1</v>
      </c>
      <c r="C2132">
        <v>1</v>
      </c>
      <c r="D2132">
        <v>1</v>
      </c>
    </row>
    <row r="2133" spans="1:4" x14ac:dyDescent="0.25">
      <c r="A2133">
        <f t="shared" si="33"/>
        <v>2132</v>
      </c>
      <c r="B2133">
        <v>1</v>
      </c>
      <c r="C2133">
        <v>1</v>
      </c>
      <c r="D2133">
        <v>1</v>
      </c>
    </row>
    <row r="2134" spans="1:4" x14ac:dyDescent="0.25">
      <c r="A2134">
        <f t="shared" si="33"/>
        <v>2133</v>
      </c>
      <c r="B2134">
        <v>1</v>
      </c>
      <c r="C2134">
        <v>1</v>
      </c>
      <c r="D2134">
        <v>1</v>
      </c>
    </row>
    <row r="2135" spans="1:4" x14ac:dyDescent="0.25">
      <c r="A2135">
        <f t="shared" si="33"/>
        <v>2134</v>
      </c>
      <c r="B2135">
        <v>1</v>
      </c>
      <c r="C2135">
        <v>1</v>
      </c>
      <c r="D2135">
        <v>1</v>
      </c>
    </row>
    <row r="2136" spans="1:4" x14ac:dyDescent="0.25">
      <c r="A2136">
        <f t="shared" si="33"/>
        <v>2135</v>
      </c>
      <c r="B2136">
        <v>1</v>
      </c>
      <c r="C2136">
        <v>1</v>
      </c>
      <c r="D2136">
        <v>1</v>
      </c>
    </row>
    <row r="2137" spans="1:4" x14ac:dyDescent="0.25">
      <c r="A2137">
        <f t="shared" si="33"/>
        <v>2136</v>
      </c>
      <c r="B2137">
        <v>1</v>
      </c>
      <c r="C2137">
        <v>1</v>
      </c>
      <c r="D2137">
        <v>1</v>
      </c>
    </row>
    <row r="2138" spans="1:4" x14ac:dyDescent="0.25">
      <c r="A2138">
        <f t="shared" si="33"/>
        <v>2137</v>
      </c>
      <c r="B2138">
        <v>1</v>
      </c>
      <c r="C2138">
        <v>1</v>
      </c>
      <c r="D2138">
        <v>1</v>
      </c>
    </row>
    <row r="2139" spans="1:4" x14ac:dyDescent="0.25">
      <c r="A2139">
        <f t="shared" si="33"/>
        <v>2138</v>
      </c>
      <c r="B2139">
        <v>1</v>
      </c>
      <c r="C2139">
        <v>1</v>
      </c>
      <c r="D2139">
        <v>1</v>
      </c>
    </row>
    <row r="2140" spans="1:4" x14ac:dyDescent="0.25">
      <c r="A2140">
        <f t="shared" si="33"/>
        <v>2139</v>
      </c>
      <c r="B2140">
        <v>1</v>
      </c>
      <c r="C2140">
        <v>1</v>
      </c>
      <c r="D2140">
        <v>1</v>
      </c>
    </row>
    <row r="2141" spans="1:4" x14ac:dyDescent="0.25">
      <c r="A2141">
        <f t="shared" si="33"/>
        <v>2140</v>
      </c>
      <c r="B2141">
        <v>1</v>
      </c>
      <c r="C2141">
        <v>1</v>
      </c>
      <c r="D2141">
        <v>1</v>
      </c>
    </row>
    <row r="2142" spans="1:4" x14ac:dyDescent="0.25">
      <c r="A2142">
        <f t="shared" si="33"/>
        <v>2141</v>
      </c>
      <c r="B2142">
        <v>1</v>
      </c>
      <c r="C2142">
        <v>1</v>
      </c>
      <c r="D2142">
        <v>1</v>
      </c>
    </row>
    <row r="2143" spans="1:4" x14ac:dyDescent="0.25">
      <c r="A2143">
        <f t="shared" si="33"/>
        <v>2142</v>
      </c>
      <c r="B2143">
        <v>1</v>
      </c>
      <c r="C2143">
        <v>1</v>
      </c>
      <c r="D2143">
        <v>1</v>
      </c>
    </row>
    <row r="2144" spans="1:4" x14ac:dyDescent="0.25">
      <c r="A2144">
        <f t="shared" si="33"/>
        <v>2143</v>
      </c>
      <c r="B2144">
        <v>1</v>
      </c>
      <c r="C2144">
        <v>1</v>
      </c>
      <c r="D2144">
        <v>1</v>
      </c>
    </row>
    <row r="2145" spans="1:4" x14ac:dyDescent="0.25">
      <c r="A2145">
        <f t="shared" si="33"/>
        <v>2144</v>
      </c>
      <c r="B2145">
        <v>1</v>
      </c>
      <c r="C2145">
        <v>1</v>
      </c>
      <c r="D2145">
        <v>1</v>
      </c>
    </row>
    <row r="2146" spans="1:4" x14ac:dyDescent="0.25">
      <c r="A2146">
        <f t="shared" si="33"/>
        <v>2145</v>
      </c>
      <c r="B2146">
        <v>1</v>
      </c>
      <c r="C2146">
        <v>1</v>
      </c>
      <c r="D2146">
        <v>1</v>
      </c>
    </row>
    <row r="2147" spans="1:4" x14ac:dyDescent="0.25">
      <c r="A2147">
        <f t="shared" si="33"/>
        <v>2146</v>
      </c>
      <c r="B2147">
        <v>1</v>
      </c>
      <c r="C2147">
        <v>1</v>
      </c>
      <c r="D2147">
        <v>1</v>
      </c>
    </row>
    <row r="2148" spans="1:4" x14ac:dyDescent="0.25">
      <c r="A2148">
        <f t="shared" si="33"/>
        <v>2147</v>
      </c>
      <c r="B2148">
        <v>1</v>
      </c>
      <c r="C2148">
        <v>1</v>
      </c>
      <c r="D2148">
        <v>1</v>
      </c>
    </row>
    <row r="2149" spans="1:4" x14ac:dyDescent="0.25">
      <c r="A2149">
        <f t="shared" si="33"/>
        <v>2148</v>
      </c>
      <c r="B2149">
        <v>1</v>
      </c>
      <c r="C2149">
        <v>1</v>
      </c>
      <c r="D2149">
        <v>1</v>
      </c>
    </row>
    <row r="2150" spans="1:4" x14ac:dyDescent="0.25">
      <c r="A2150">
        <f t="shared" si="33"/>
        <v>2149</v>
      </c>
      <c r="B2150">
        <v>1</v>
      </c>
      <c r="C2150">
        <v>1</v>
      </c>
      <c r="D2150">
        <v>1</v>
      </c>
    </row>
    <row r="2151" spans="1:4" x14ac:dyDescent="0.25">
      <c r="A2151">
        <f t="shared" si="33"/>
        <v>2150</v>
      </c>
      <c r="B2151">
        <v>1</v>
      </c>
      <c r="C2151">
        <v>1</v>
      </c>
      <c r="D2151">
        <v>1</v>
      </c>
    </row>
    <row r="2152" spans="1:4" x14ac:dyDescent="0.25">
      <c r="A2152">
        <f t="shared" si="33"/>
        <v>2151</v>
      </c>
      <c r="B2152">
        <v>1</v>
      </c>
      <c r="C2152">
        <v>1</v>
      </c>
      <c r="D2152">
        <v>1</v>
      </c>
    </row>
    <row r="2153" spans="1:4" x14ac:dyDescent="0.25">
      <c r="A2153">
        <f t="shared" si="33"/>
        <v>2152</v>
      </c>
      <c r="B2153">
        <v>1</v>
      </c>
      <c r="C2153">
        <v>1</v>
      </c>
      <c r="D2153">
        <v>1</v>
      </c>
    </row>
    <row r="2154" spans="1:4" x14ac:dyDescent="0.25">
      <c r="A2154">
        <f t="shared" si="33"/>
        <v>2153</v>
      </c>
      <c r="B2154">
        <v>1</v>
      </c>
      <c r="C2154">
        <v>1</v>
      </c>
      <c r="D2154">
        <v>1</v>
      </c>
    </row>
    <row r="2155" spans="1:4" x14ac:dyDescent="0.25">
      <c r="A2155">
        <f t="shared" si="33"/>
        <v>2154</v>
      </c>
      <c r="B2155">
        <v>1</v>
      </c>
      <c r="C2155">
        <v>1</v>
      </c>
      <c r="D2155">
        <v>1</v>
      </c>
    </row>
    <row r="2156" spans="1:4" x14ac:dyDescent="0.25">
      <c r="A2156">
        <f t="shared" si="33"/>
        <v>2155</v>
      </c>
      <c r="B2156">
        <v>1</v>
      </c>
      <c r="C2156">
        <v>1</v>
      </c>
      <c r="D2156">
        <v>1</v>
      </c>
    </row>
    <row r="2157" spans="1:4" x14ac:dyDescent="0.25">
      <c r="A2157">
        <f t="shared" si="33"/>
        <v>2156</v>
      </c>
      <c r="B2157">
        <v>1</v>
      </c>
      <c r="C2157">
        <v>1</v>
      </c>
      <c r="D2157">
        <v>1</v>
      </c>
    </row>
    <row r="2158" spans="1:4" x14ac:dyDescent="0.25">
      <c r="A2158">
        <f t="shared" si="33"/>
        <v>2157</v>
      </c>
      <c r="B2158">
        <v>1</v>
      </c>
      <c r="C2158">
        <v>1</v>
      </c>
      <c r="D2158">
        <v>1</v>
      </c>
    </row>
    <row r="2159" spans="1:4" x14ac:dyDescent="0.25">
      <c r="A2159">
        <f t="shared" si="33"/>
        <v>2158</v>
      </c>
      <c r="B2159">
        <v>1</v>
      </c>
      <c r="C2159">
        <v>1</v>
      </c>
      <c r="D2159">
        <v>1</v>
      </c>
    </row>
    <row r="2160" spans="1:4" x14ac:dyDescent="0.25">
      <c r="A2160">
        <f t="shared" si="33"/>
        <v>2159</v>
      </c>
      <c r="B2160">
        <v>1</v>
      </c>
      <c r="C2160">
        <v>1</v>
      </c>
      <c r="D2160">
        <v>1</v>
      </c>
    </row>
    <row r="2161" spans="1:4" x14ac:dyDescent="0.25">
      <c r="A2161">
        <f t="shared" si="33"/>
        <v>2160</v>
      </c>
      <c r="B2161">
        <v>1</v>
      </c>
      <c r="C2161">
        <v>1</v>
      </c>
      <c r="D2161">
        <v>1</v>
      </c>
    </row>
    <row r="2162" spans="1:4" x14ac:dyDescent="0.25">
      <c r="A2162">
        <f t="shared" si="33"/>
        <v>2161</v>
      </c>
      <c r="B2162">
        <v>1</v>
      </c>
      <c r="C2162">
        <v>1</v>
      </c>
      <c r="D2162">
        <v>1</v>
      </c>
    </row>
    <row r="2163" spans="1:4" x14ac:dyDescent="0.25">
      <c r="A2163">
        <f t="shared" si="33"/>
        <v>2162</v>
      </c>
      <c r="B2163">
        <v>1</v>
      </c>
      <c r="C2163">
        <v>1</v>
      </c>
      <c r="D2163">
        <v>1</v>
      </c>
    </row>
    <row r="2164" spans="1:4" x14ac:dyDescent="0.25">
      <c r="A2164">
        <f t="shared" si="33"/>
        <v>2163</v>
      </c>
      <c r="B2164">
        <v>1</v>
      </c>
      <c r="C2164">
        <v>1</v>
      </c>
      <c r="D2164">
        <v>1</v>
      </c>
    </row>
    <row r="2165" spans="1:4" x14ac:dyDescent="0.25">
      <c r="A2165">
        <f t="shared" si="33"/>
        <v>2164</v>
      </c>
      <c r="B2165">
        <v>1</v>
      </c>
      <c r="C2165">
        <v>1</v>
      </c>
      <c r="D2165">
        <v>1</v>
      </c>
    </row>
    <row r="2166" spans="1:4" x14ac:dyDescent="0.25">
      <c r="A2166">
        <f t="shared" si="33"/>
        <v>2165</v>
      </c>
      <c r="B2166">
        <v>1</v>
      </c>
      <c r="C2166">
        <v>1</v>
      </c>
      <c r="D2166">
        <v>1</v>
      </c>
    </row>
    <row r="2167" spans="1:4" x14ac:dyDescent="0.25">
      <c r="A2167">
        <f t="shared" si="33"/>
        <v>2166</v>
      </c>
      <c r="B2167">
        <v>1</v>
      </c>
      <c r="C2167">
        <v>1</v>
      </c>
      <c r="D2167">
        <v>1</v>
      </c>
    </row>
    <row r="2168" spans="1:4" x14ac:dyDescent="0.25">
      <c r="A2168">
        <f t="shared" si="33"/>
        <v>2167</v>
      </c>
      <c r="B2168">
        <v>1</v>
      </c>
      <c r="C2168">
        <v>1</v>
      </c>
      <c r="D2168">
        <v>1</v>
      </c>
    </row>
    <row r="2169" spans="1:4" x14ac:dyDescent="0.25">
      <c r="A2169">
        <f t="shared" si="33"/>
        <v>2168</v>
      </c>
      <c r="B2169">
        <v>1</v>
      </c>
      <c r="C2169">
        <v>1</v>
      </c>
      <c r="D2169">
        <v>1</v>
      </c>
    </row>
    <row r="2170" spans="1:4" x14ac:dyDescent="0.25">
      <c r="A2170">
        <f t="shared" si="33"/>
        <v>2169</v>
      </c>
      <c r="B2170">
        <v>1</v>
      </c>
      <c r="C2170">
        <v>1</v>
      </c>
      <c r="D2170">
        <v>1</v>
      </c>
    </row>
    <row r="2171" spans="1:4" x14ac:dyDescent="0.25">
      <c r="A2171">
        <f t="shared" si="33"/>
        <v>2170</v>
      </c>
      <c r="B2171">
        <v>1</v>
      </c>
      <c r="C2171">
        <v>1</v>
      </c>
      <c r="D2171">
        <v>1</v>
      </c>
    </row>
    <row r="2172" spans="1:4" x14ac:dyDescent="0.25">
      <c r="A2172">
        <f t="shared" si="33"/>
        <v>2171</v>
      </c>
      <c r="B2172">
        <v>1</v>
      </c>
      <c r="C2172">
        <v>1</v>
      </c>
      <c r="D2172">
        <v>1</v>
      </c>
    </row>
    <row r="2173" spans="1:4" x14ac:dyDescent="0.25">
      <c r="A2173">
        <f t="shared" si="33"/>
        <v>2172</v>
      </c>
      <c r="B2173">
        <v>1</v>
      </c>
      <c r="C2173">
        <v>1</v>
      </c>
      <c r="D2173">
        <v>1</v>
      </c>
    </row>
    <row r="2174" spans="1:4" x14ac:dyDescent="0.25">
      <c r="A2174">
        <f t="shared" si="33"/>
        <v>2173</v>
      </c>
      <c r="B2174">
        <v>1</v>
      </c>
      <c r="C2174">
        <v>1</v>
      </c>
      <c r="D2174">
        <v>1</v>
      </c>
    </row>
    <row r="2175" spans="1:4" x14ac:dyDescent="0.25">
      <c r="A2175">
        <f t="shared" si="33"/>
        <v>2174</v>
      </c>
      <c r="B2175">
        <v>1</v>
      </c>
      <c r="C2175">
        <v>1</v>
      </c>
      <c r="D2175">
        <v>1</v>
      </c>
    </row>
    <row r="2176" spans="1:4" x14ac:dyDescent="0.25">
      <c r="A2176">
        <f t="shared" si="33"/>
        <v>2175</v>
      </c>
      <c r="B2176">
        <v>1</v>
      </c>
      <c r="C2176">
        <v>1</v>
      </c>
      <c r="D2176">
        <v>1</v>
      </c>
    </row>
    <row r="2177" spans="1:4" x14ac:dyDescent="0.25">
      <c r="A2177">
        <f t="shared" si="33"/>
        <v>2176</v>
      </c>
      <c r="B2177">
        <v>1</v>
      </c>
      <c r="C2177">
        <v>1</v>
      </c>
      <c r="D2177">
        <v>1</v>
      </c>
    </row>
    <row r="2178" spans="1:4" x14ac:dyDescent="0.25">
      <c r="A2178">
        <f t="shared" si="33"/>
        <v>2177</v>
      </c>
      <c r="B2178">
        <v>1</v>
      </c>
      <c r="C2178">
        <v>1</v>
      </c>
      <c r="D2178">
        <v>1</v>
      </c>
    </row>
    <row r="2179" spans="1:4" x14ac:dyDescent="0.25">
      <c r="A2179">
        <f t="shared" si="33"/>
        <v>2178</v>
      </c>
      <c r="B2179">
        <v>1</v>
      </c>
      <c r="C2179">
        <v>1</v>
      </c>
      <c r="D2179">
        <v>1</v>
      </c>
    </row>
    <row r="2180" spans="1:4" x14ac:dyDescent="0.25">
      <c r="A2180">
        <f t="shared" si="33"/>
        <v>2179</v>
      </c>
      <c r="B2180">
        <v>1</v>
      </c>
      <c r="C2180">
        <v>1</v>
      </c>
      <c r="D2180">
        <v>1</v>
      </c>
    </row>
    <row r="2181" spans="1:4" x14ac:dyDescent="0.25">
      <c r="A2181">
        <f t="shared" si="33"/>
        <v>2180</v>
      </c>
      <c r="B2181">
        <v>1</v>
      </c>
      <c r="C2181">
        <v>1</v>
      </c>
      <c r="D2181">
        <v>1</v>
      </c>
    </row>
    <row r="2182" spans="1:4" x14ac:dyDescent="0.25">
      <c r="A2182">
        <f t="shared" si="33"/>
        <v>2181</v>
      </c>
      <c r="B2182">
        <v>1</v>
      </c>
      <c r="C2182">
        <v>1</v>
      </c>
      <c r="D2182">
        <v>1</v>
      </c>
    </row>
    <row r="2183" spans="1:4" x14ac:dyDescent="0.25">
      <c r="A2183">
        <f t="shared" ref="A2183:A2246" si="34">A2182+1</f>
        <v>2182</v>
      </c>
      <c r="B2183">
        <v>1</v>
      </c>
      <c r="C2183">
        <v>1</v>
      </c>
      <c r="D2183">
        <v>1</v>
      </c>
    </row>
    <row r="2184" spans="1:4" x14ac:dyDescent="0.25">
      <c r="A2184">
        <f t="shared" si="34"/>
        <v>2183</v>
      </c>
      <c r="B2184">
        <v>1</v>
      </c>
      <c r="C2184">
        <v>1</v>
      </c>
      <c r="D2184">
        <v>1</v>
      </c>
    </row>
    <row r="2185" spans="1:4" x14ac:dyDescent="0.25">
      <c r="A2185">
        <f t="shared" si="34"/>
        <v>2184</v>
      </c>
      <c r="B2185">
        <v>1</v>
      </c>
      <c r="C2185">
        <v>1</v>
      </c>
      <c r="D2185">
        <v>1</v>
      </c>
    </row>
    <row r="2186" spans="1:4" x14ac:dyDescent="0.25">
      <c r="A2186">
        <f t="shared" si="34"/>
        <v>2185</v>
      </c>
      <c r="B2186">
        <v>1</v>
      </c>
      <c r="C2186">
        <v>1</v>
      </c>
      <c r="D2186">
        <v>1</v>
      </c>
    </row>
    <row r="2187" spans="1:4" x14ac:dyDescent="0.25">
      <c r="A2187">
        <f t="shared" si="34"/>
        <v>2186</v>
      </c>
      <c r="B2187">
        <v>1</v>
      </c>
      <c r="C2187">
        <v>1</v>
      </c>
      <c r="D2187">
        <v>1</v>
      </c>
    </row>
    <row r="2188" spans="1:4" x14ac:dyDescent="0.25">
      <c r="A2188">
        <f t="shared" si="34"/>
        <v>2187</v>
      </c>
      <c r="B2188">
        <v>1</v>
      </c>
      <c r="C2188">
        <v>1</v>
      </c>
      <c r="D2188">
        <v>1</v>
      </c>
    </row>
    <row r="2189" spans="1:4" x14ac:dyDescent="0.25">
      <c r="A2189">
        <f t="shared" si="34"/>
        <v>2188</v>
      </c>
      <c r="B2189">
        <v>1</v>
      </c>
      <c r="C2189">
        <v>1</v>
      </c>
      <c r="D2189">
        <v>1</v>
      </c>
    </row>
    <row r="2190" spans="1:4" x14ac:dyDescent="0.25">
      <c r="A2190">
        <f t="shared" si="34"/>
        <v>2189</v>
      </c>
      <c r="B2190">
        <v>1</v>
      </c>
      <c r="C2190">
        <v>1</v>
      </c>
      <c r="D2190">
        <v>1</v>
      </c>
    </row>
    <row r="2191" spans="1:4" x14ac:dyDescent="0.25">
      <c r="A2191">
        <f t="shared" si="34"/>
        <v>2190</v>
      </c>
      <c r="B2191">
        <v>1</v>
      </c>
      <c r="C2191">
        <v>1</v>
      </c>
      <c r="D2191">
        <v>1</v>
      </c>
    </row>
    <row r="2192" spans="1:4" x14ac:dyDescent="0.25">
      <c r="A2192">
        <f t="shared" si="34"/>
        <v>2191</v>
      </c>
      <c r="B2192">
        <v>1</v>
      </c>
      <c r="C2192">
        <v>1</v>
      </c>
      <c r="D2192">
        <v>1</v>
      </c>
    </row>
    <row r="2193" spans="1:4" x14ac:dyDescent="0.25">
      <c r="A2193">
        <f t="shared" si="34"/>
        <v>2192</v>
      </c>
      <c r="B2193">
        <v>1</v>
      </c>
      <c r="C2193">
        <v>1</v>
      </c>
      <c r="D2193">
        <v>1</v>
      </c>
    </row>
    <row r="2194" spans="1:4" x14ac:dyDescent="0.25">
      <c r="A2194">
        <f t="shared" si="34"/>
        <v>2193</v>
      </c>
      <c r="B2194">
        <v>1</v>
      </c>
      <c r="C2194">
        <v>1</v>
      </c>
      <c r="D2194">
        <v>1</v>
      </c>
    </row>
    <row r="2195" spans="1:4" x14ac:dyDescent="0.25">
      <c r="A2195">
        <f t="shared" si="34"/>
        <v>2194</v>
      </c>
      <c r="B2195">
        <v>1</v>
      </c>
      <c r="C2195">
        <v>1</v>
      </c>
      <c r="D2195">
        <v>1</v>
      </c>
    </row>
    <row r="2196" spans="1:4" x14ac:dyDescent="0.25">
      <c r="A2196">
        <f t="shared" si="34"/>
        <v>2195</v>
      </c>
      <c r="B2196">
        <v>1</v>
      </c>
      <c r="C2196">
        <v>1</v>
      </c>
      <c r="D2196">
        <v>1</v>
      </c>
    </row>
    <row r="2197" spans="1:4" x14ac:dyDescent="0.25">
      <c r="A2197">
        <f t="shared" si="34"/>
        <v>2196</v>
      </c>
      <c r="B2197">
        <v>1</v>
      </c>
      <c r="C2197">
        <v>1</v>
      </c>
      <c r="D2197">
        <v>1</v>
      </c>
    </row>
    <row r="2198" spans="1:4" x14ac:dyDescent="0.25">
      <c r="A2198">
        <f t="shared" si="34"/>
        <v>2197</v>
      </c>
      <c r="B2198">
        <v>1</v>
      </c>
      <c r="C2198">
        <v>1</v>
      </c>
      <c r="D2198">
        <v>1</v>
      </c>
    </row>
    <row r="2199" spans="1:4" x14ac:dyDescent="0.25">
      <c r="A2199">
        <f t="shared" si="34"/>
        <v>2198</v>
      </c>
      <c r="B2199">
        <v>1</v>
      </c>
      <c r="C2199">
        <v>1</v>
      </c>
      <c r="D2199">
        <v>1</v>
      </c>
    </row>
    <row r="2200" spans="1:4" x14ac:dyDescent="0.25">
      <c r="A2200">
        <f t="shared" si="34"/>
        <v>2199</v>
      </c>
      <c r="B2200">
        <v>1</v>
      </c>
      <c r="C2200">
        <v>1</v>
      </c>
      <c r="D2200">
        <v>1</v>
      </c>
    </row>
    <row r="2201" spans="1:4" x14ac:dyDescent="0.25">
      <c r="A2201">
        <f t="shared" si="34"/>
        <v>2200</v>
      </c>
      <c r="B2201">
        <v>1</v>
      </c>
      <c r="C2201">
        <v>1</v>
      </c>
      <c r="D2201">
        <v>1</v>
      </c>
    </row>
    <row r="2202" spans="1:4" x14ac:dyDescent="0.25">
      <c r="A2202">
        <f t="shared" si="34"/>
        <v>2201</v>
      </c>
      <c r="B2202">
        <v>1</v>
      </c>
      <c r="C2202">
        <v>1</v>
      </c>
      <c r="D2202">
        <v>1</v>
      </c>
    </row>
    <row r="2203" spans="1:4" x14ac:dyDescent="0.25">
      <c r="A2203">
        <f t="shared" si="34"/>
        <v>2202</v>
      </c>
      <c r="B2203">
        <v>1</v>
      </c>
      <c r="C2203">
        <v>1</v>
      </c>
      <c r="D2203">
        <v>1</v>
      </c>
    </row>
    <row r="2204" spans="1:4" x14ac:dyDescent="0.25">
      <c r="A2204">
        <f t="shared" si="34"/>
        <v>2203</v>
      </c>
      <c r="B2204">
        <v>1</v>
      </c>
      <c r="C2204">
        <v>1</v>
      </c>
      <c r="D2204">
        <v>1</v>
      </c>
    </row>
    <row r="2205" spans="1:4" x14ac:dyDescent="0.25">
      <c r="A2205">
        <f t="shared" si="34"/>
        <v>2204</v>
      </c>
      <c r="B2205">
        <v>1</v>
      </c>
      <c r="C2205">
        <v>1</v>
      </c>
      <c r="D2205">
        <v>1</v>
      </c>
    </row>
    <row r="2206" spans="1:4" x14ac:dyDescent="0.25">
      <c r="A2206">
        <f t="shared" si="34"/>
        <v>2205</v>
      </c>
      <c r="B2206">
        <v>1</v>
      </c>
      <c r="C2206">
        <v>1</v>
      </c>
      <c r="D2206">
        <v>1</v>
      </c>
    </row>
    <row r="2207" spans="1:4" x14ac:dyDescent="0.25">
      <c r="A2207">
        <f t="shared" si="34"/>
        <v>2206</v>
      </c>
      <c r="B2207">
        <v>1</v>
      </c>
      <c r="C2207">
        <v>1</v>
      </c>
      <c r="D2207">
        <v>1</v>
      </c>
    </row>
    <row r="2208" spans="1:4" x14ac:dyDescent="0.25">
      <c r="A2208">
        <f t="shared" si="34"/>
        <v>2207</v>
      </c>
      <c r="B2208">
        <v>1</v>
      </c>
      <c r="C2208">
        <v>1</v>
      </c>
      <c r="D2208">
        <v>1</v>
      </c>
    </row>
    <row r="2209" spans="1:4" x14ac:dyDescent="0.25">
      <c r="A2209">
        <f t="shared" si="34"/>
        <v>2208</v>
      </c>
      <c r="B2209">
        <v>1</v>
      </c>
      <c r="C2209">
        <v>1</v>
      </c>
      <c r="D2209">
        <v>1</v>
      </c>
    </row>
    <row r="2210" spans="1:4" x14ac:dyDescent="0.25">
      <c r="A2210">
        <f t="shared" si="34"/>
        <v>2209</v>
      </c>
      <c r="B2210">
        <v>1</v>
      </c>
      <c r="C2210">
        <v>1</v>
      </c>
      <c r="D2210">
        <v>1</v>
      </c>
    </row>
    <row r="2211" spans="1:4" x14ac:dyDescent="0.25">
      <c r="A2211">
        <f t="shared" si="34"/>
        <v>2210</v>
      </c>
      <c r="B2211">
        <v>1</v>
      </c>
      <c r="C2211">
        <v>1</v>
      </c>
      <c r="D2211">
        <v>1</v>
      </c>
    </row>
    <row r="2212" spans="1:4" x14ac:dyDescent="0.25">
      <c r="A2212">
        <f t="shared" si="34"/>
        <v>2211</v>
      </c>
      <c r="B2212">
        <v>1</v>
      </c>
      <c r="C2212">
        <v>1</v>
      </c>
      <c r="D2212">
        <v>1</v>
      </c>
    </row>
    <row r="2213" spans="1:4" x14ac:dyDescent="0.25">
      <c r="A2213">
        <f t="shared" si="34"/>
        <v>2212</v>
      </c>
      <c r="B2213">
        <v>1</v>
      </c>
      <c r="C2213">
        <v>1</v>
      </c>
      <c r="D2213">
        <v>1</v>
      </c>
    </row>
    <row r="2214" spans="1:4" x14ac:dyDescent="0.25">
      <c r="A2214">
        <f t="shared" si="34"/>
        <v>2213</v>
      </c>
      <c r="B2214">
        <v>1</v>
      </c>
      <c r="C2214">
        <v>1</v>
      </c>
      <c r="D2214">
        <v>1</v>
      </c>
    </row>
    <row r="2215" spans="1:4" x14ac:dyDescent="0.25">
      <c r="A2215">
        <f t="shared" si="34"/>
        <v>2214</v>
      </c>
      <c r="B2215">
        <v>1</v>
      </c>
      <c r="C2215">
        <v>1</v>
      </c>
      <c r="D2215">
        <v>1</v>
      </c>
    </row>
    <row r="2216" spans="1:4" x14ac:dyDescent="0.25">
      <c r="A2216">
        <f t="shared" si="34"/>
        <v>2215</v>
      </c>
      <c r="B2216">
        <v>1</v>
      </c>
      <c r="C2216">
        <v>1</v>
      </c>
      <c r="D2216">
        <v>1</v>
      </c>
    </row>
    <row r="2217" spans="1:4" x14ac:dyDescent="0.25">
      <c r="A2217">
        <f t="shared" si="34"/>
        <v>2216</v>
      </c>
      <c r="B2217">
        <v>1</v>
      </c>
      <c r="C2217">
        <v>1</v>
      </c>
      <c r="D2217">
        <v>1</v>
      </c>
    </row>
    <row r="2218" spans="1:4" x14ac:dyDescent="0.25">
      <c r="A2218">
        <f t="shared" si="34"/>
        <v>2217</v>
      </c>
      <c r="B2218">
        <v>1</v>
      </c>
      <c r="C2218">
        <v>1</v>
      </c>
      <c r="D2218">
        <v>1</v>
      </c>
    </row>
    <row r="2219" spans="1:4" x14ac:dyDescent="0.25">
      <c r="A2219">
        <f t="shared" si="34"/>
        <v>2218</v>
      </c>
      <c r="B2219">
        <v>1</v>
      </c>
      <c r="C2219">
        <v>1</v>
      </c>
      <c r="D2219">
        <v>1</v>
      </c>
    </row>
    <row r="2220" spans="1:4" x14ac:dyDescent="0.25">
      <c r="A2220">
        <f t="shared" si="34"/>
        <v>2219</v>
      </c>
      <c r="B2220">
        <v>1</v>
      </c>
      <c r="C2220">
        <v>1</v>
      </c>
      <c r="D2220">
        <v>1</v>
      </c>
    </row>
    <row r="2221" spans="1:4" x14ac:dyDescent="0.25">
      <c r="A2221">
        <f t="shared" si="34"/>
        <v>2220</v>
      </c>
      <c r="B2221">
        <v>1</v>
      </c>
      <c r="C2221">
        <v>1</v>
      </c>
      <c r="D2221">
        <v>1</v>
      </c>
    </row>
    <row r="2222" spans="1:4" x14ac:dyDescent="0.25">
      <c r="A2222">
        <f t="shared" si="34"/>
        <v>2221</v>
      </c>
      <c r="B2222">
        <v>1</v>
      </c>
      <c r="C2222">
        <v>1</v>
      </c>
      <c r="D2222">
        <v>1</v>
      </c>
    </row>
    <row r="2223" spans="1:4" x14ac:dyDescent="0.25">
      <c r="A2223">
        <f t="shared" si="34"/>
        <v>2222</v>
      </c>
      <c r="B2223">
        <v>1</v>
      </c>
      <c r="C2223">
        <v>1</v>
      </c>
      <c r="D2223">
        <v>1</v>
      </c>
    </row>
    <row r="2224" spans="1:4" x14ac:dyDescent="0.25">
      <c r="A2224">
        <f t="shared" si="34"/>
        <v>2223</v>
      </c>
      <c r="B2224">
        <v>1</v>
      </c>
      <c r="C2224">
        <v>1</v>
      </c>
      <c r="D2224">
        <v>1</v>
      </c>
    </row>
    <row r="2225" spans="1:4" x14ac:dyDescent="0.25">
      <c r="A2225">
        <f t="shared" si="34"/>
        <v>2224</v>
      </c>
      <c r="B2225">
        <v>1</v>
      </c>
      <c r="C2225">
        <v>1</v>
      </c>
      <c r="D2225">
        <v>1</v>
      </c>
    </row>
    <row r="2226" spans="1:4" x14ac:dyDescent="0.25">
      <c r="A2226">
        <f t="shared" si="34"/>
        <v>2225</v>
      </c>
      <c r="B2226">
        <v>1</v>
      </c>
      <c r="C2226">
        <v>1</v>
      </c>
      <c r="D2226">
        <v>1</v>
      </c>
    </row>
    <row r="2227" spans="1:4" x14ac:dyDescent="0.25">
      <c r="A2227">
        <f t="shared" si="34"/>
        <v>2226</v>
      </c>
      <c r="B2227">
        <v>1</v>
      </c>
      <c r="C2227">
        <v>1</v>
      </c>
      <c r="D2227">
        <v>1</v>
      </c>
    </row>
    <row r="2228" spans="1:4" x14ac:dyDescent="0.25">
      <c r="A2228">
        <f t="shared" si="34"/>
        <v>2227</v>
      </c>
      <c r="B2228">
        <v>1</v>
      </c>
      <c r="C2228">
        <v>1</v>
      </c>
      <c r="D2228">
        <v>1</v>
      </c>
    </row>
    <row r="2229" spans="1:4" x14ac:dyDescent="0.25">
      <c r="A2229">
        <f t="shared" si="34"/>
        <v>2228</v>
      </c>
      <c r="B2229">
        <v>1</v>
      </c>
      <c r="C2229">
        <v>1</v>
      </c>
      <c r="D2229">
        <v>1</v>
      </c>
    </row>
    <row r="2230" spans="1:4" x14ac:dyDescent="0.25">
      <c r="A2230">
        <f t="shared" si="34"/>
        <v>2229</v>
      </c>
      <c r="B2230">
        <v>1</v>
      </c>
      <c r="C2230">
        <v>1</v>
      </c>
      <c r="D2230">
        <v>1</v>
      </c>
    </row>
    <row r="2231" spans="1:4" x14ac:dyDescent="0.25">
      <c r="A2231">
        <f t="shared" si="34"/>
        <v>2230</v>
      </c>
      <c r="B2231">
        <v>1</v>
      </c>
      <c r="C2231">
        <v>1</v>
      </c>
      <c r="D2231">
        <v>1</v>
      </c>
    </row>
    <row r="2232" spans="1:4" x14ac:dyDescent="0.25">
      <c r="A2232">
        <f t="shared" si="34"/>
        <v>2231</v>
      </c>
      <c r="B2232">
        <v>1</v>
      </c>
      <c r="C2232">
        <v>1</v>
      </c>
      <c r="D2232">
        <v>1</v>
      </c>
    </row>
    <row r="2233" spans="1:4" x14ac:dyDescent="0.25">
      <c r="A2233">
        <f t="shared" si="34"/>
        <v>2232</v>
      </c>
      <c r="B2233">
        <v>1</v>
      </c>
      <c r="C2233">
        <v>1</v>
      </c>
      <c r="D2233">
        <v>1</v>
      </c>
    </row>
    <row r="2234" spans="1:4" x14ac:dyDescent="0.25">
      <c r="A2234">
        <f t="shared" si="34"/>
        <v>2233</v>
      </c>
      <c r="B2234">
        <v>1</v>
      </c>
      <c r="C2234">
        <v>1</v>
      </c>
      <c r="D2234">
        <v>1</v>
      </c>
    </row>
    <row r="2235" spans="1:4" x14ac:dyDescent="0.25">
      <c r="A2235">
        <f t="shared" si="34"/>
        <v>2234</v>
      </c>
      <c r="B2235">
        <v>1</v>
      </c>
      <c r="C2235">
        <v>1</v>
      </c>
      <c r="D2235">
        <v>1</v>
      </c>
    </row>
    <row r="2236" spans="1:4" x14ac:dyDescent="0.25">
      <c r="A2236">
        <f t="shared" si="34"/>
        <v>2235</v>
      </c>
      <c r="B2236">
        <v>1</v>
      </c>
      <c r="C2236">
        <v>1</v>
      </c>
      <c r="D2236">
        <v>1</v>
      </c>
    </row>
    <row r="2237" spans="1:4" x14ac:dyDescent="0.25">
      <c r="A2237">
        <f t="shared" si="34"/>
        <v>2236</v>
      </c>
      <c r="B2237">
        <v>1</v>
      </c>
      <c r="C2237">
        <v>1</v>
      </c>
      <c r="D2237">
        <v>1</v>
      </c>
    </row>
    <row r="2238" spans="1:4" x14ac:dyDescent="0.25">
      <c r="A2238">
        <f t="shared" si="34"/>
        <v>2237</v>
      </c>
      <c r="B2238">
        <v>1</v>
      </c>
      <c r="C2238">
        <v>1</v>
      </c>
      <c r="D2238">
        <v>1</v>
      </c>
    </row>
    <row r="2239" spans="1:4" x14ac:dyDescent="0.25">
      <c r="A2239">
        <f t="shared" si="34"/>
        <v>2238</v>
      </c>
      <c r="B2239">
        <v>1</v>
      </c>
      <c r="C2239">
        <v>1</v>
      </c>
      <c r="D2239">
        <v>1</v>
      </c>
    </row>
    <row r="2240" spans="1:4" x14ac:dyDescent="0.25">
      <c r="A2240">
        <f t="shared" si="34"/>
        <v>2239</v>
      </c>
      <c r="B2240">
        <v>1</v>
      </c>
      <c r="C2240">
        <v>1</v>
      </c>
      <c r="D2240">
        <v>1</v>
      </c>
    </row>
    <row r="2241" spans="1:4" x14ac:dyDescent="0.25">
      <c r="A2241">
        <f t="shared" si="34"/>
        <v>2240</v>
      </c>
      <c r="B2241">
        <v>1</v>
      </c>
      <c r="C2241">
        <v>1</v>
      </c>
      <c r="D2241">
        <v>1</v>
      </c>
    </row>
    <row r="2242" spans="1:4" x14ac:dyDescent="0.25">
      <c r="A2242">
        <f t="shared" si="34"/>
        <v>2241</v>
      </c>
      <c r="B2242">
        <v>1</v>
      </c>
      <c r="C2242">
        <v>1</v>
      </c>
      <c r="D2242">
        <v>1</v>
      </c>
    </row>
    <row r="2243" spans="1:4" x14ac:dyDescent="0.25">
      <c r="A2243">
        <f t="shared" si="34"/>
        <v>2242</v>
      </c>
      <c r="B2243">
        <v>1</v>
      </c>
      <c r="C2243">
        <v>1</v>
      </c>
      <c r="D2243">
        <v>1</v>
      </c>
    </row>
    <row r="2244" spans="1:4" x14ac:dyDescent="0.25">
      <c r="A2244">
        <f t="shared" si="34"/>
        <v>2243</v>
      </c>
      <c r="B2244">
        <v>1</v>
      </c>
      <c r="C2244">
        <v>1</v>
      </c>
      <c r="D2244">
        <v>1</v>
      </c>
    </row>
    <row r="2245" spans="1:4" x14ac:dyDescent="0.25">
      <c r="A2245">
        <f t="shared" si="34"/>
        <v>2244</v>
      </c>
      <c r="B2245">
        <v>1</v>
      </c>
      <c r="C2245">
        <v>1</v>
      </c>
      <c r="D2245">
        <v>1</v>
      </c>
    </row>
    <row r="2246" spans="1:4" x14ac:dyDescent="0.25">
      <c r="A2246">
        <f t="shared" si="34"/>
        <v>2245</v>
      </c>
      <c r="B2246">
        <v>1</v>
      </c>
      <c r="C2246">
        <v>1</v>
      </c>
      <c r="D2246">
        <v>1</v>
      </c>
    </row>
    <row r="2247" spans="1:4" x14ac:dyDescent="0.25">
      <c r="A2247">
        <f t="shared" ref="A2247:A2310" si="35">A2246+1</f>
        <v>2246</v>
      </c>
      <c r="B2247">
        <v>1</v>
      </c>
      <c r="C2247">
        <v>1</v>
      </c>
      <c r="D2247">
        <v>1</v>
      </c>
    </row>
    <row r="2248" spans="1:4" x14ac:dyDescent="0.25">
      <c r="A2248">
        <f t="shared" si="35"/>
        <v>2247</v>
      </c>
      <c r="B2248">
        <v>1</v>
      </c>
      <c r="C2248">
        <v>1</v>
      </c>
      <c r="D2248">
        <v>1</v>
      </c>
    </row>
    <row r="2249" spans="1:4" x14ac:dyDescent="0.25">
      <c r="A2249">
        <f t="shared" si="35"/>
        <v>2248</v>
      </c>
      <c r="B2249">
        <v>1</v>
      </c>
      <c r="C2249">
        <v>1</v>
      </c>
      <c r="D2249">
        <v>1</v>
      </c>
    </row>
    <row r="2250" spans="1:4" x14ac:dyDescent="0.25">
      <c r="A2250">
        <f t="shared" si="35"/>
        <v>2249</v>
      </c>
      <c r="B2250">
        <v>1</v>
      </c>
      <c r="C2250">
        <v>1</v>
      </c>
      <c r="D2250">
        <v>1</v>
      </c>
    </row>
    <row r="2251" spans="1:4" x14ac:dyDescent="0.25">
      <c r="A2251">
        <f t="shared" si="35"/>
        <v>2250</v>
      </c>
      <c r="B2251">
        <v>1</v>
      </c>
      <c r="C2251">
        <v>1</v>
      </c>
      <c r="D2251">
        <v>1</v>
      </c>
    </row>
    <row r="2252" spans="1:4" x14ac:dyDescent="0.25">
      <c r="A2252">
        <f t="shared" si="35"/>
        <v>2251</v>
      </c>
      <c r="B2252">
        <v>1</v>
      </c>
      <c r="C2252">
        <v>1</v>
      </c>
      <c r="D2252">
        <v>1</v>
      </c>
    </row>
    <row r="2253" spans="1:4" x14ac:dyDescent="0.25">
      <c r="A2253">
        <f t="shared" si="35"/>
        <v>2252</v>
      </c>
      <c r="B2253">
        <v>1</v>
      </c>
      <c r="C2253">
        <v>1</v>
      </c>
      <c r="D2253">
        <v>1</v>
      </c>
    </row>
    <row r="2254" spans="1:4" x14ac:dyDescent="0.25">
      <c r="A2254">
        <f t="shared" si="35"/>
        <v>2253</v>
      </c>
      <c r="B2254">
        <v>1</v>
      </c>
      <c r="C2254">
        <v>1</v>
      </c>
      <c r="D2254">
        <v>1</v>
      </c>
    </row>
    <row r="2255" spans="1:4" x14ac:dyDescent="0.25">
      <c r="A2255">
        <f t="shared" si="35"/>
        <v>2254</v>
      </c>
      <c r="B2255">
        <v>1</v>
      </c>
      <c r="C2255">
        <v>1</v>
      </c>
      <c r="D2255">
        <v>1</v>
      </c>
    </row>
    <row r="2256" spans="1:4" x14ac:dyDescent="0.25">
      <c r="A2256">
        <f t="shared" si="35"/>
        <v>2255</v>
      </c>
      <c r="B2256">
        <v>1</v>
      </c>
      <c r="C2256">
        <v>1</v>
      </c>
      <c r="D2256">
        <v>1</v>
      </c>
    </row>
    <row r="2257" spans="1:4" x14ac:dyDescent="0.25">
      <c r="A2257">
        <f t="shared" si="35"/>
        <v>2256</v>
      </c>
      <c r="B2257">
        <v>1</v>
      </c>
      <c r="C2257">
        <v>1</v>
      </c>
      <c r="D2257">
        <v>1</v>
      </c>
    </row>
    <row r="2258" spans="1:4" x14ac:dyDescent="0.25">
      <c r="A2258">
        <f t="shared" si="35"/>
        <v>2257</v>
      </c>
      <c r="B2258">
        <v>1</v>
      </c>
      <c r="C2258">
        <v>1</v>
      </c>
      <c r="D2258">
        <v>1</v>
      </c>
    </row>
    <row r="2259" spans="1:4" x14ac:dyDescent="0.25">
      <c r="A2259">
        <f t="shared" si="35"/>
        <v>2258</v>
      </c>
      <c r="B2259">
        <v>1</v>
      </c>
      <c r="C2259">
        <v>1</v>
      </c>
      <c r="D2259">
        <v>1</v>
      </c>
    </row>
    <row r="2260" spans="1:4" x14ac:dyDescent="0.25">
      <c r="A2260">
        <f t="shared" si="35"/>
        <v>2259</v>
      </c>
      <c r="B2260">
        <v>1</v>
      </c>
      <c r="C2260">
        <v>1</v>
      </c>
      <c r="D2260">
        <v>1</v>
      </c>
    </row>
    <row r="2261" spans="1:4" x14ac:dyDescent="0.25">
      <c r="A2261">
        <f t="shared" si="35"/>
        <v>2260</v>
      </c>
      <c r="B2261">
        <v>1</v>
      </c>
      <c r="C2261">
        <v>1</v>
      </c>
      <c r="D2261">
        <v>1</v>
      </c>
    </row>
    <row r="2262" spans="1:4" x14ac:dyDescent="0.25">
      <c r="A2262">
        <f t="shared" si="35"/>
        <v>2261</v>
      </c>
      <c r="B2262">
        <v>1</v>
      </c>
      <c r="C2262">
        <v>1</v>
      </c>
      <c r="D2262">
        <v>1</v>
      </c>
    </row>
    <row r="2263" spans="1:4" x14ac:dyDescent="0.25">
      <c r="A2263">
        <f t="shared" si="35"/>
        <v>2262</v>
      </c>
      <c r="B2263">
        <v>1</v>
      </c>
      <c r="C2263">
        <v>1</v>
      </c>
      <c r="D2263">
        <v>1</v>
      </c>
    </row>
    <row r="2264" spans="1:4" x14ac:dyDescent="0.25">
      <c r="A2264">
        <f t="shared" si="35"/>
        <v>2263</v>
      </c>
      <c r="B2264">
        <v>1</v>
      </c>
      <c r="C2264">
        <v>1</v>
      </c>
      <c r="D2264">
        <v>1</v>
      </c>
    </row>
    <row r="2265" spans="1:4" x14ac:dyDescent="0.25">
      <c r="A2265">
        <f t="shared" si="35"/>
        <v>2264</v>
      </c>
      <c r="B2265">
        <v>1</v>
      </c>
      <c r="C2265">
        <v>1</v>
      </c>
      <c r="D2265">
        <v>1</v>
      </c>
    </row>
    <row r="2266" spans="1:4" x14ac:dyDescent="0.25">
      <c r="A2266">
        <f t="shared" si="35"/>
        <v>2265</v>
      </c>
      <c r="B2266">
        <v>1</v>
      </c>
      <c r="C2266">
        <v>1</v>
      </c>
      <c r="D2266">
        <v>1</v>
      </c>
    </row>
    <row r="2267" spans="1:4" x14ac:dyDescent="0.25">
      <c r="A2267">
        <f t="shared" si="35"/>
        <v>2266</v>
      </c>
      <c r="B2267">
        <v>1</v>
      </c>
      <c r="C2267">
        <v>1</v>
      </c>
      <c r="D2267">
        <v>1</v>
      </c>
    </row>
    <row r="2268" spans="1:4" x14ac:dyDescent="0.25">
      <c r="A2268">
        <f t="shared" si="35"/>
        <v>2267</v>
      </c>
      <c r="B2268">
        <v>1</v>
      </c>
      <c r="C2268">
        <v>1</v>
      </c>
      <c r="D2268">
        <v>1</v>
      </c>
    </row>
    <row r="2269" spans="1:4" x14ac:dyDescent="0.25">
      <c r="A2269">
        <f t="shared" si="35"/>
        <v>2268</v>
      </c>
      <c r="B2269">
        <v>1</v>
      </c>
      <c r="C2269">
        <v>1</v>
      </c>
      <c r="D2269">
        <v>1</v>
      </c>
    </row>
    <row r="2270" spans="1:4" x14ac:dyDescent="0.25">
      <c r="A2270">
        <f t="shared" si="35"/>
        <v>2269</v>
      </c>
      <c r="B2270">
        <v>1</v>
      </c>
      <c r="C2270">
        <v>1</v>
      </c>
      <c r="D2270">
        <v>1</v>
      </c>
    </row>
    <row r="2271" spans="1:4" x14ac:dyDescent="0.25">
      <c r="A2271">
        <f t="shared" si="35"/>
        <v>2270</v>
      </c>
      <c r="B2271">
        <v>1</v>
      </c>
      <c r="C2271">
        <v>1</v>
      </c>
      <c r="D2271">
        <v>1</v>
      </c>
    </row>
    <row r="2272" spans="1:4" x14ac:dyDescent="0.25">
      <c r="A2272">
        <f t="shared" si="35"/>
        <v>2271</v>
      </c>
      <c r="B2272">
        <v>1</v>
      </c>
      <c r="C2272">
        <v>1</v>
      </c>
      <c r="D2272">
        <v>1</v>
      </c>
    </row>
    <row r="2273" spans="1:4" x14ac:dyDescent="0.25">
      <c r="A2273">
        <f t="shared" si="35"/>
        <v>2272</v>
      </c>
      <c r="B2273">
        <v>1</v>
      </c>
      <c r="C2273">
        <v>1</v>
      </c>
      <c r="D2273">
        <v>1</v>
      </c>
    </row>
    <row r="2274" spans="1:4" x14ac:dyDescent="0.25">
      <c r="A2274">
        <f t="shared" si="35"/>
        <v>2273</v>
      </c>
      <c r="B2274">
        <v>1</v>
      </c>
      <c r="C2274">
        <v>1</v>
      </c>
      <c r="D2274">
        <v>1</v>
      </c>
    </row>
    <row r="2275" spans="1:4" x14ac:dyDescent="0.25">
      <c r="A2275">
        <f t="shared" si="35"/>
        <v>2274</v>
      </c>
      <c r="B2275">
        <v>1</v>
      </c>
      <c r="C2275">
        <v>1</v>
      </c>
      <c r="D2275">
        <v>1</v>
      </c>
    </row>
    <row r="2276" spans="1:4" x14ac:dyDescent="0.25">
      <c r="A2276">
        <f t="shared" si="35"/>
        <v>2275</v>
      </c>
      <c r="B2276">
        <v>1</v>
      </c>
      <c r="C2276">
        <v>1</v>
      </c>
      <c r="D2276">
        <v>1</v>
      </c>
    </row>
    <row r="2277" spans="1:4" x14ac:dyDescent="0.25">
      <c r="A2277">
        <f t="shared" si="35"/>
        <v>2276</v>
      </c>
      <c r="B2277">
        <v>1</v>
      </c>
      <c r="C2277">
        <v>1</v>
      </c>
      <c r="D2277">
        <v>1</v>
      </c>
    </row>
    <row r="2278" spans="1:4" x14ac:dyDescent="0.25">
      <c r="A2278">
        <f t="shared" si="35"/>
        <v>2277</v>
      </c>
      <c r="B2278">
        <v>1</v>
      </c>
      <c r="C2278">
        <v>1</v>
      </c>
      <c r="D2278">
        <v>1</v>
      </c>
    </row>
    <row r="2279" spans="1:4" x14ac:dyDescent="0.25">
      <c r="A2279">
        <f t="shared" si="35"/>
        <v>2278</v>
      </c>
      <c r="B2279">
        <v>1</v>
      </c>
      <c r="C2279">
        <v>1</v>
      </c>
      <c r="D2279">
        <v>1</v>
      </c>
    </row>
    <row r="2280" spans="1:4" x14ac:dyDescent="0.25">
      <c r="A2280">
        <f t="shared" si="35"/>
        <v>2279</v>
      </c>
      <c r="B2280">
        <v>1</v>
      </c>
      <c r="C2280">
        <v>1</v>
      </c>
      <c r="D2280">
        <v>1</v>
      </c>
    </row>
    <row r="2281" spans="1:4" x14ac:dyDescent="0.25">
      <c r="A2281">
        <f t="shared" si="35"/>
        <v>2280</v>
      </c>
      <c r="B2281">
        <v>1</v>
      </c>
      <c r="C2281">
        <v>1</v>
      </c>
      <c r="D2281">
        <v>1</v>
      </c>
    </row>
    <row r="2282" spans="1:4" x14ac:dyDescent="0.25">
      <c r="A2282">
        <f t="shared" si="35"/>
        <v>2281</v>
      </c>
      <c r="B2282">
        <v>1</v>
      </c>
      <c r="C2282">
        <v>1</v>
      </c>
      <c r="D2282">
        <v>1</v>
      </c>
    </row>
    <row r="2283" spans="1:4" x14ac:dyDescent="0.25">
      <c r="A2283">
        <f t="shared" si="35"/>
        <v>2282</v>
      </c>
      <c r="B2283">
        <v>1</v>
      </c>
      <c r="C2283">
        <v>1</v>
      </c>
      <c r="D2283">
        <v>1</v>
      </c>
    </row>
    <row r="2284" spans="1:4" x14ac:dyDescent="0.25">
      <c r="A2284">
        <f t="shared" si="35"/>
        <v>2283</v>
      </c>
      <c r="B2284">
        <v>1</v>
      </c>
      <c r="C2284">
        <v>1</v>
      </c>
      <c r="D2284">
        <v>1</v>
      </c>
    </row>
    <row r="2285" spans="1:4" x14ac:dyDescent="0.25">
      <c r="A2285">
        <f t="shared" si="35"/>
        <v>2284</v>
      </c>
      <c r="B2285">
        <v>1</v>
      </c>
      <c r="C2285">
        <v>1</v>
      </c>
      <c r="D2285">
        <v>1</v>
      </c>
    </row>
    <row r="2286" spans="1:4" x14ac:dyDescent="0.25">
      <c r="A2286">
        <f t="shared" si="35"/>
        <v>2285</v>
      </c>
      <c r="B2286">
        <v>1</v>
      </c>
      <c r="C2286">
        <v>1</v>
      </c>
      <c r="D2286">
        <v>1</v>
      </c>
    </row>
    <row r="2287" spans="1:4" x14ac:dyDescent="0.25">
      <c r="A2287">
        <f t="shared" si="35"/>
        <v>2286</v>
      </c>
      <c r="B2287">
        <v>1</v>
      </c>
      <c r="C2287">
        <v>1</v>
      </c>
      <c r="D2287">
        <v>1</v>
      </c>
    </row>
    <row r="2288" spans="1:4" x14ac:dyDescent="0.25">
      <c r="A2288">
        <f t="shared" si="35"/>
        <v>2287</v>
      </c>
      <c r="B2288">
        <v>1</v>
      </c>
      <c r="C2288">
        <v>1</v>
      </c>
      <c r="D2288">
        <v>1</v>
      </c>
    </row>
    <row r="2289" spans="1:4" x14ac:dyDescent="0.25">
      <c r="A2289">
        <f t="shared" si="35"/>
        <v>2288</v>
      </c>
      <c r="B2289">
        <v>1</v>
      </c>
      <c r="C2289">
        <v>1</v>
      </c>
      <c r="D2289">
        <v>1</v>
      </c>
    </row>
    <row r="2290" spans="1:4" x14ac:dyDescent="0.25">
      <c r="A2290">
        <f t="shared" si="35"/>
        <v>2289</v>
      </c>
      <c r="B2290">
        <v>1</v>
      </c>
      <c r="C2290">
        <v>1</v>
      </c>
      <c r="D2290">
        <v>1</v>
      </c>
    </row>
    <row r="2291" spans="1:4" x14ac:dyDescent="0.25">
      <c r="A2291">
        <f t="shared" si="35"/>
        <v>2290</v>
      </c>
      <c r="B2291">
        <v>1</v>
      </c>
      <c r="C2291">
        <v>1</v>
      </c>
      <c r="D2291">
        <v>1</v>
      </c>
    </row>
    <row r="2292" spans="1:4" x14ac:dyDescent="0.25">
      <c r="A2292">
        <f t="shared" si="35"/>
        <v>2291</v>
      </c>
      <c r="B2292">
        <v>1</v>
      </c>
      <c r="C2292">
        <v>1</v>
      </c>
      <c r="D2292">
        <v>1</v>
      </c>
    </row>
    <row r="2293" spans="1:4" x14ac:dyDescent="0.25">
      <c r="A2293">
        <f t="shared" si="35"/>
        <v>2292</v>
      </c>
      <c r="B2293">
        <v>1</v>
      </c>
      <c r="C2293">
        <v>1</v>
      </c>
      <c r="D2293">
        <v>1</v>
      </c>
    </row>
    <row r="2294" spans="1:4" x14ac:dyDescent="0.25">
      <c r="A2294">
        <f t="shared" si="35"/>
        <v>2293</v>
      </c>
      <c r="B2294">
        <v>1</v>
      </c>
      <c r="C2294">
        <v>1</v>
      </c>
      <c r="D2294">
        <v>1</v>
      </c>
    </row>
    <row r="2295" spans="1:4" x14ac:dyDescent="0.25">
      <c r="A2295">
        <f t="shared" si="35"/>
        <v>2294</v>
      </c>
      <c r="B2295">
        <v>1</v>
      </c>
      <c r="C2295">
        <v>1</v>
      </c>
      <c r="D2295">
        <v>1</v>
      </c>
    </row>
    <row r="2296" spans="1:4" x14ac:dyDescent="0.25">
      <c r="A2296">
        <f t="shared" si="35"/>
        <v>2295</v>
      </c>
      <c r="B2296">
        <v>1</v>
      </c>
      <c r="C2296">
        <v>1</v>
      </c>
      <c r="D2296">
        <v>1</v>
      </c>
    </row>
    <row r="2297" spans="1:4" x14ac:dyDescent="0.25">
      <c r="A2297">
        <f t="shared" si="35"/>
        <v>2296</v>
      </c>
      <c r="B2297">
        <v>1</v>
      </c>
      <c r="C2297">
        <v>1</v>
      </c>
      <c r="D2297">
        <v>1</v>
      </c>
    </row>
    <row r="2298" spans="1:4" x14ac:dyDescent="0.25">
      <c r="A2298">
        <f t="shared" si="35"/>
        <v>2297</v>
      </c>
      <c r="B2298">
        <v>1</v>
      </c>
      <c r="C2298">
        <v>1</v>
      </c>
      <c r="D2298">
        <v>1</v>
      </c>
    </row>
    <row r="2299" spans="1:4" x14ac:dyDescent="0.25">
      <c r="A2299">
        <f t="shared" si="35"/>
        <v>2298</v>
      </c>
      <c r="B2299">
        <v>1</v>
      </c>
      <c r="C2299">
        <v>1</v>
      </c>
      <c r="D2299">
        <v>1</v>
      </c>
    </row>
    <row r="2300" spans="1:4" x14ac:dyDescent="0.25">
      <c r="A2300">
        <f t="shared" si="35"/>
        <v>2299</v>
      </c>
      <c r="B2300">
        <v>1</v>
      </c>
      <c r="C2300">
        <v>1</v>
      </c>
      <c r="D2300">
        <v>1</v>
      </c>
    </row>
    <row r="2301" spans="1:4" x14ac:dyDescent="0.25">
      <c r="A2301">
        <f t="shared" si="35"/>
        <v>2300</v>
      </c>
      <c r="B2301">
        <v>1</v>
      </c>
      <c r="C2301">
        <v>1</v>
      </c>
      <c r="D2301">
        <v>1</v>
      </c>
    </row>
    <row r="2302" spans="1:4" x14ac:dyDescent="0.25">
      <c r="A2302">
        <f t="shared" si="35"/>
        <v>2301</v>
      </c>
      <c r="B2302">
        <v>1</v>
      </c>
      <c r="C2302">
        <v>1</v>
      </c>
      <c r="D2302">
        <v>1</v>
      </c>
    </row>
    <row r="2303" spans="1:4" x14ac:dyDescent="0.25">
      <c r="A2303">
        <f t="shared" si="35"/>
        <v>2302</v>
      </c>
      <c r="B2303">
        <v>1</v>
      </c>
      <c r="C2303">
        <v>1</v>
      </c>
      <c r="D2303">
        <v>1</v>
      </c>
    </row>
    <row r="2304" spans="1:4" x14ac:dyDescent="0.25">
      <c r="A2304">
        <f t="shared" si="35"/>
        <v>2303</v>
      </c>
      <c r="B2304">
        <v>1</v>
      </c>
      <c r="C2304">
        <v>1</v>
      </c>
      <c r="D2304">
        <v>1</v>
      </c>
    </row>
    <row r="2305" spans="1:4" x14ac:dyDescent="0.25">
      <c r="A2305">
        <f t="shared" si="35"/>
        <v>2304</v>
      </c>
      <c r="B2305">
        <v>1</v>
      </c>
      <c r="C2305">
        <v>1</v>
      </c>
      <c r="D2305">
        <v>1</v>
      </c>
    </row>
    <row r="2306" spans="1:4" x14ac:dyDescent="0.25">
      <c r="A2306">
        <f t="shared" si="35"/>
        <v>2305</v>
      </c>
      <c r="B2306">
        <v>1</v>
      </c>
      <c r="C2306">
        <v>1</v>
      </c>
      <c r="D2306">
        <v>1</v>
      </c>
    </row>
    <row r="2307" spans="1:4" x14ac:dyDescent="0.25">
      <c r="A2307">
        <f t="shared" si="35"/>
        <v>2306</v>
      </c>
      <c r="B2307">
        <v>1</v>
      </c>
      <c r="C2307">
        <v>1</v>
      </c>
      <c r="D2307">
        <v>1</v>
      </c>
    </row>
    <row r="2308" spans="1:4" x14ac:dyDescent="0.25">
      <c r="A2308">
        <f t="shared" si="35"/>
        <v>2307</v>
      </c>
      <c r="B2308">
        <v>1</v>
      </c>
      <c r="C2308">
        <v>1</v>
      </c>
      <c r="D2308">
        <v>1</v>
      </c>
    </row>
    <row r="2309" spans="1:4" x14ac:dyDescent="0.25">
      <c r="A2309">
        <f t="shared" si="35"/>
        <v>2308</v>
      </c>
      <c r="B2309">
        <v>1</v>
      </c>
      <c r="C2309">
        <v>1</v>
      </c>
      <c r="D2309">
        <v>1</v>
      </c>
    </row>
    <row r="2310" spans="1:4" x14ac:dyDescent="0.25">
      <c r="A2310">
        <f t="shared" si="35"/>
        <v>2309</v>
      </c>
      <c r="B2310">
        <v>1</v>
      </c>
      <c r="C2310">
        <v>1</v>
      </c>
      <c r="D2310">
        <v>1</v>
      </c>
    </row>
    <row r="2311" spans="1:4" x14ac:dyDescent="0.25">
      <c r="A2311">
        <f t="shared" ref="A2311:A2374" si="36">A2310+1</f>
        <v>2310</v>
      </c>
      <c r="B2311">
        <v>1</v>
      </c>
      <c r="C2311">
        <v>1</v>
      </c>
      <c r="D2311">
        <v>1</v>
      </c>
    </row>
    <row r="2312" spans="1:4" x14ac:dyDescent="0.25">
      <c r="A2312">
        <f t="shared" si="36"/>
        <v>2311</v>
      </c>
      <c r="B2312">
        <v>1</v>
      </c>
      <c r="C2312">
        <v>1</v>
      </c>
      <c r="D2312">
        <v>1</v>
      </c>
    </row>
    <row r="2313" spans="1:4" x14ac:dyDescent="0.25">
      <c r="A2313">
        <f t="shared" si="36"/>
        <v>2312</v>
      </c>
      <c r="B2313">
        <v>1</v>
      </c>
      <c r="C2313">
        <v>1</v>
      </c>
      <c r="D2313">
        <v>1</v>
      </c>
    </row>
    <row r="2314" spans="1:4" x14ac:dyDescent="0.25">
      <c r="A2314">
        <f t="shared" si="36"/>
        <v>2313</v>
      </c>
      <c r="B2314">
        <v>1</v>
      </c>
      <c r="C2314">
        <v>1</v>
      </c>
      <c r="D2314">
        <v>1</v>
      </c>
    </row>
    <row r="2315" spans="1:4" x14ac:dyDescent="0.25">
      <c r="A2315">
        <f t="shared" si="36"/>
        <v>2314</v>
      </c>
      <c r="B2315">
        <v>1</v>
      </c>
      <c r="C2315">
        <v>1</v>
      </c>
      <c r="D2315">
        <v>1</v>
      </c>
    </row>
    <row r="2316" spans="1:4" x14ac:dyDescent="0.25">
      <c r="A2316">
        <f t="shared" si="36"/>
        <v>2315</v>
      </c>
      <c r="B2316">
        <v>1</v>
      </c>
      <c r="C2316">
        <v>1</v>
      </c>
      <c r="D2316">
        <v>1</v>
      </c>
    </row>
    <row r="2317" spans="1:4" x14ac:dyDescent="0.25">
      <c r="A2317">
        <f t="shared" si="36"/>
        <v>2316</v>
      </c>
      <c r="B2317">
        <v>1</v>
      </c>
      <c r="C2317">
        <v>1</v>
      </c>
      <c r="D2317">
        <v>1</v>
      </c>
    </row>
    <row r="2318" spans="1:4" x14ac:dyDescent="0.25">
      <c r="A2318">
        <f t="shared" si="36"/>
        <v>2317</v>
      </c>
      <c r="B2318">
        <v>1</v>
      </c>
      <c r="C2318">
        <v>1</v>
      </c>
      <c r="D2318">
        <v>1</v>
      </c>
    </row>
    <row r="2319" spans="1:4" x14ac:dyDescent="0.25">
      <c r="A2319">
        <f t="shared" si="36"/>
        <v>2318</v>
      </c>
      <c r="B2319">
        <v>1</v>
      </c>
      <c r="C2319">
        <v>1</v>
      </c>
      <c r="D2319">
        <v>1</v>
      </c>
    </row>
    <row r="2320" spans="1:4" x14ac:dyDescent="0.25">
      <c r="A2320">
        <f t="shared" si="36"/>
        <v>2319</v>
      </c>
      <c r="B2320">
        <v>1</v>
      </c>
      <c r="C2320">
        <v>1</v>
      </c>
      <c r="D2320">
        <v>1</v>
      </c>
    </row>
    <row r="2321" spans="1:4" x14ac:dyDescent="0.25">
      <c r="A2321">
        <f t="shared" si="36"/>
        <v>2320</v>
      </c>
      <c r="B2321">
        <v>1</v>
      </c>
      <c r="C2321">
        <v>1</v>
      </c>
      <c r="D2321">
        <v>1</v>
      </c>
    </row>
    <row r="2322" spans="1:4" x14ac:dyDescent="0.25">
      <c r="A2322">
        <f t="shared" si="36"/>
        <v>2321</v>
      </c>
      <c r="B2322">
        <v>1</v>
      </c>
      <c r="C2322">
        <v>1</v>
      </c>
      <c r="D2322">
        <v>1</v>
      </c>
    </row>
    <row r="2323" spans="1:4" x14ac:dyDescent="0.25">
      <c r="A2323">
        <f t="shared" si="36"/>
        <v>2322</v>
      </c>
      <c r="B2323">
        <v>1</v>
      </c>
      <c r="C2323">
        <v>1</v>
      </c>
      <c r="D2323">
        <v>1</v>
      </c>
    </row>
    <row r="2324" spans="1:4" x14ac:dyDescent="0.25">
      <c r="A2324">
        <f t="shared" si="36"/>
        <v>2323</v>
      </c>
      <c r="B2324">
        <v>1</v>
      </c>
      <c r="C2324">
        <v>1</v>
      </c>
      <c r="D2324">
        <v>1</v>
      </c>
    </row>
    <row r="2325" spans="1:4" x14ac:dyDescent="0.25">
      <c r="A2325">
        <f t="shared" si="36"/>
        <v>2324</v>
      </c>
      <c r="B2325">
        <v>1</v>
      </c>
      <c r="C2325">
        <v>1</v>
      </c>
      <c r="D2325">
        <v>1</v>
      </c>
    </row>
    <row r="2326" spans="1:4" x14ac:dyDescent="0.25">
      <c r="A2326">
        <f t="shared" si="36"/>
        <v>2325</v>
      </c>
      <c r="B2326">
        <v>1</v>
      </c>
      <c r="C2326">
        <v>1</v>
      </c>
      <c r="D2326">
        <v>1</v>
      </c>
    </row>
    <row r="2327" spans="1:4" x14ac:dyDescent="0.25">
      <c r="A2327">
        <f t="shared" si="36"/>
        <v>2326</v>
      </c>
      <c r="B2327">
        <v>1</v>
      </c>
      <c r="C2327">
        <v>1</v>
      </c>
      <c r="D2327">
        <v>1</v>
      </c>
    </row>
    <row r="2328" spans="1:4" x14ac:dyDescent="0.25">
      <c r="A2328">
        <f t="shared" si="36"/>
        <v>2327</v>
      </c>
      <c r="B2328">
        <v>1</v>
      </c>
      <c r="C2328">
        <v>1</v>
      </c>
      <c r="D2328">
        <v>1</v>
      </c>
    </row>
    <row r="2329" spans="1:4" x14ac:dyDescent="0.25">
      <c r="A2329">
        <f t="shared" si="36"/>
        <v>2328</v>
      </c>
      <c r="B2329">
        <v>1</v>
      </c>
      <c r="C2329">
        <v>1</v>
      </c>
      <c r="D2329">
        <v>1</v>
      </c>
    </row>
    <row r="2330" spans="1:4" x14ac:dyDescent="0.25">
      <c r="A2330">
        <f t="shared" si="36"/>
        <v>2329</v>
      </c>
      <c r="B2330">
        <v>1</v>
      </c>
      <c r="C2330">
        <v>1</v>
      </c>
      <c r="D2330">
        <v>1</v>
      </c>
    </row>
    <row r="2331" spans="1:4" x14ac:dyDescent="0.25">
      <c r="A2331">
        <f t="shared" si="36"/>
        <v>2330</v>
      </c>
      <c r="B2331">
        <v>1</v>
      </c>
      <c r="C2331">
        <v>1</v>
      </c>
      <c r="D2331">
        <v>1</v>
      </c>
    </row>
    <row r="2332" spans="1:4" x14ac:dyDescent="0.25">
      <c r="A2332">
        <f t="shared" si="36"/>
        <v>2331</v>
      </c>
      <c r="B2332">
        <v>1</v>
      </c>
      <c r="C2332">
        <v>1</v>
      </c>
      <c r="D2332">
        <v>1</v>
      </c>
    </row>
    <row r="2333" spans="1:4" x14ac:dyDescent="0.25">
      <c r="A2333">
        <f t="shared" si="36"/>
        <v>2332</v>
      </c>
      <c r="B2333">
        <v>1</v>
      </c>
      <c r="C2333">
        <v>1</v>
      </c>
      <c r="D2333">
        <v>1</v>
      </c>
    </row>
    <row r="2334" spans="1:4" x14ac:dyDescent="0.25">
      <c r="A2334">
        <f t="shared" si="36"/>
        <v>2333</v>
      </c>
      <c r="B2334">
        <v>1</v>
      </c>
      <c r="C2334">
        <v>1</v>
      </c>
      <c r="D2334">
        <v>1</v>
      </c>
    </row>
    <row r="2335" spans="1:4" x14ac:dyDescent="0.25">
      <c r="A2335">
        <f t="shared" si="36"/>
        <v>2334</v>
      </c>
      <c r="B2335">
        <v>1</v>
      </c>
      <c r="C2335">
        <v>1</v>
      </c>
      <c r="D2335">
        <v>1</v>
      </c>
    </row>
    <row r="2336" spans="1:4" x14ac:dyDescent="0.25">
      <c r="A2336">
        <f t="shared" si="36"/>
        <v>2335</v>
      </c>
      <c r="B2336">
        <v>1</v>
      </c>
      <c r="C2336">
        <v>1</v>
      </c>
      <c r="D2336">
        <v>1</v>
      </c>
    </row>
    <row r="2337" spans="1:4" x14ac:dyDescent="0.25">
      <c r="A2337">
        <f t="shared" si="36"/>
        <v>2336</v>
      </c>
      <c r="B2337">
        <v>1</v>
      </c>
      <c r="C2337">
        <v>1</v>
      </c>
      <c r="D2337">
        <v>1</v>
      </c>
    </row>
    <row r="2338" spans="1:4" x14ac:dyDescent="0.25">
      <c r="A2338">
        <f t="shared" si="36"/>
        <v>2337</v>
      </c>
      <c r="B2338">
        <v>1</v>
      </c>
      <c r="C2338">
        <v>1</v>
      </c>
      <c r="D2338">
        <v>1</v>
      </c>
    </row>
    <row r="2339" spans="1:4" x14ac:dyDescent="0.25">
      <c r="A2339">
        <f t="shared" si="36"/>
        <v>2338</v>
      </c>
      <c r="B2339">
        <v>1</v>
      </c>
      <c r="C2339">
        <v>1</v>
      </c>
      <c r="D2339">
        <v>1</v>
      </c>
    </row>
    <row r="2340" spans="1:4" x14ac:dyDescent="0.25">
      <c r="A2340">
        <f t="shared" si="36"/>
        <v>2339</v>
      </c>
      <c r="B2340">
        <v>1</v>
      </c>
      <c r="C2340">
        <v>1</v>
      </c>
      <c r="D2340">
        <v>1</v>
      </c>
    </row>
    <row r="2341" spans="1:4" x14ac:dyDescent="0.25">
      <c r="A2341">
        <f t="shared" si="36"/>
        <v>2340</v>
      </c>
      <c r="B2341">
        <v>1</v>
      </c>
      <c r="C2341">
        <v>1</v>
      </c>
      <c r="D2341">
        <v>1</v>
      </c>
    </row>
    <row r="2342" spans="1:4" x14ac:dyDescent="0.25">
      <c r="A2342">
        <f t="shared" si="36"/>
        <v>2341</v>
      </c>
      <c r="B2342">
        <v>1</v>
      </c>
      <c r="C2342">
        <v>1</v>
      </c>
      <c r="D2342">
        <v>1</v>
      </c>
    </row>
    <row r="2343" spans="1:4" x14ac:dyDescent="0.25">
      <c r="A2343">
        <f t="shared" si="36"/>
        <v>2342</v>
      </c>
      <c r="B2343">
        <v>1</v>
      </c>
      <c r="C2343">
        <v>1</v>
      </c>
      <c r="D2343">
        <v>1</v>
      </c>
    </row>
    <row r="2344" spans="1:4" x14ac:dyDescent="0.25">
      <c r="A2344">
        <f t="shared" si="36"/>
        <v>2343</v>
      </c>
      <c r="B2344">
        <v>1</v>
      </c>
      <c r="C2344">
        <v>1</v>
      </c>
      <c r="D2344">
        <v>1</v>
      </c>
    </row>
    <row r="2345" spans="1:4" x14ac:dyDescent="0.25">
      <c r="A2345">
        <f t="shared" si="36"/>
        <v>2344</v>
      </c>
      <c r="B2345">
        <v>1</v>
      </c>
      <c r="C2345">
        <v>1</v>
      </c>
      <c r="D2345">
        <v>1</v>
      </c>
    </row>
    <row r="2346" spans="1:4" x14ac:dyDescent="0.25">
      <c r="A2346">
        <f t="shared" si="36"/>
        <v>2345</v>
      </c>
      <c r="B2346">
        <v>1</v>
      </c>
      <c r="C2346">
        <v>1</v>
      </c>
      <c r="D2346">
        <v>1</v>
      </c>
    </row>
    <row r="2347" spans="1:4" x14ac:dyDescent="0.25">
      <c r="A2347">
        <f t="shared" si="36"/>
        <v>2346</v>
      </c>
      <c r="B2347">
        <v>1</v>
      </c>
      <c r="C2347">
        <v>1</v>
      </c>
      <c r="D2347">
        <v>1</v>
      </c>
    </row>
    <row r="2348" spans="1:4" x14ac:dyDescent="0.25">
      <c r="A2348">
        <f t="shared" si="36"/>
        <v>2347</v>
      </c>
      <c r="B2348">
        <v>1</v>
      </c>
      <c r="C2348">
        <v>1</v>
      </c>
      <c r="D2348">
        <v>1</v>
      </c>
    </row>
    <row r="2349" spans="1:4" x14ac:dyDescent="0.25">
      <c r="A2349">
        <f t="shared" si="36"/>
        <v>2348</v>
      </c>
      <c r="B2349">
        <v>1</v>
      </c>
      <c r="C2349">
        <v>1</v>
      </c>
      <c r="D2349">
        <v>1</v>
      </c>
    </row>
    <row r="2350" spans="1:4" x14ac:dyDescent="0.25">
      <c r="A2350">
        <f t="shared" si="36"/>
        <v>2349</v>
      </c>
      <c r="B2350">
        <v>1</v>
      </c>
      <c r="C2350">
        <v>1</v>
      </c>
      <c r="D2350">
        <v>1</v>
      </c>
    </row>
    <row r="2351" spans="1:4" x14ac:dyDescent="0.25">
      <c r="A2351">
        <f t="shared" si="36"/>
        <v>2350</v>
      </c>
      <c r="B2351">
        <v>1</v>
      </c>
      <c r="C2351">
        <v>1</v>
      </c>
      <c r="D2351">
        <v>1</v>
      </c>
    </row>
    <row r="2352" spans="1:4" x14ac:dyDescent="0.25">
      <c r="A2352">
        <f t="shared" si="36"/>
        <v>2351</v>
      </c>
      <c r="B2352">
        <v>1</v>
      </c>
      <c r="C2352">
        <v>1</v>
      </c>
      <c r="D2352">
        <v>1</v>
      </c>
    </row>
    <row r="2353" spans="1:4" x14ac:dyDescent="0.25">
      <c r="A2353">
        <f t="shared" si="36"/>
        <v>2352</v>
      </c>
      <c r="B2353">
        <v>1</v>
      </c>
      <c r="C2353">
        <v>1</v>
      </c>
      <c r="D2353">
        <v>1</v>
      </c>
    </row>
    <row r="2354" spans="1:4" x14ac:dyDescent="0.25">
      <c r="A2354">
        <f t="shared" si="36"/>
        <v>2353</v>
      </c>
      <c r="B2354">
        <v>1</v>
      </c>
      <c r="C2354">
        <v>1</v>
      </c>
      <c r="D2354">
        <v>1</v>
      </c>
    </row>
    <row r="2355" spans="1:4" x14ac:dyDescent="0.25">
      <c r="A2355">
        <f t="shared" si="36"/>
        <v>2354</v>
      </c>
      <c r="B2355">
        <v>1</v>
      </c>
      <c r="C2355">
        <v>1</v>
      </c>
      <c r="D2355">
        <v>1</v>
      </c>
    </row>
    <row r="2356" spans="1:4" x14ac:dyDescent="0.25">
      <c r="A2356">
        <f t="shared" si="36"/>
        <v>2355</v>
      </c>
      <c r="B2356">
        <v>1</v>
      </c>
      <c r="C2356">
        <v>1</v>
      </c>
      <c r="D2356">
        <v>1</v>
      </c>
    </row>
    <row r="2357" spans="1:4" x14ac:dyDescent="0.25">
      <c r="A2357">
        <f t="shared" si="36"/>
        <v>2356</v>
      </c>
      <c r="B2357">
        <v>1</v>
      </c>
      <c r="C2357">
        <v>1</v>
      </c>
      <c r="D2357">
        <v>1</v>
      </c>
    </row>
    <row r="2358" spans="1:4" x14ac:dyDescent="0.25">
      <c r="A2358">
        <f t="shared" si="36"/>
        <v>2357</v>
      </c>
      <c r="B2358">
        <v>1</v>
      </c>
      <c r="C2358">
        <v>1</v>
      </c>
      <c r="D2358">
        <v>1</v>
      </c>
    </row>
    <row r="2359" spans="1:4" x14ac:dyDescent="0.25">
      <c r="A2359">
        <f t="shared" si="36"/>
        <v>2358</v>
      </c>
      <c r="B2359">
        <v>1</v>
      </c>
      <c r="C2359">
        <v>1</v>
      </c>
      <c r="D2359">
        <v>1</v>
      </c>
    </row>
    <row r="2360" spans="1:4" x14ac:dyDescent="0.25">
      <c r="A2360">
        <f t="shared" si="36"/>
        <v>2359</v>
      </c>
      <c r="B2360">
        <v>1</v>
      </c>
      <c r="C2360">
        <v>1</v>
      </c>
      <c r="D2360">
        <v>1</v>
      </c>
    </row>
    <row r="2361" spans="1:4" x14ac:dyDescent="0.25">
      <c r="A2361">
        <f t="shared" si="36"/>
        <v>2360</v>
      </c>
      <c r="B2361">
        <v>1</v>
      </c>
      <c r="C2361">
        <v>1</v>
      </c>
      <c r="D2361">
        <v>1</v>
      </c>
    </row>
    <row r="2362" spans="1:4" x14ac:dyDescent="0.25">
      <c r="A2362">
        <f t="shared" si="36"/>
        <v>2361</v>
      </c>
      <c r="B2362">
        <v>1</v>
      </c>
      <c r="C2362">
        <v>1</v>
      </c>
      <c r="D2362">
        <v>1</v>
      </c>
    </row>
    <row r="2363" spans="1:4" x14ac:dyDescent="0.25">
      <c r="A2363">
        <f t="shared" si="36"/>
        <v>2362</v>
      </c>
      <c r="B2363">
        <v>1</v>
      </c>
      <c r="C2363">
        <v>1</v>
      </c>
      <c r="D2363">
        <v>1</v>
      </c>
    </row>
    <row r="2364" spans="1:4" x14ac:dyDescent="0.25">
      <c r="A2364">
        <f t="shared" si="36"/>
        <v>2363</v>
      </c>
      <c r="B2364">
        <v>1</v>
      </c>
      <c r="C2364">
        <v>1</v>
      </c>
      <c r="D2364">
        <v>1</v>
      </c>
    </row>
    <row r="2365" spans="1:4" x14ac:dyDescent="0.25">
      <c r="A2365">
        <f t="shared" si="36"/>
        <v>2364</v>
      </c>
      <c r="B2365">
        <v>1</v>
      </c>
      <c r="C2365">
        <v>1</v>
      </c>
      <c r="D2365">
        <v>1</v>
      </c>
    </row>
    <row r="2366" spans="1:4" x14ac:dyDescent="0.25">
      <c r="A2366">
        <f t="shared" si="36"/>
        <v>2365</v>
      </c>
      <c r="B2366">
        <v>1</v>
      </c>
      <c r="C2366">
        <v>1</v>
      </c>
      <c r="D2366">
        <v>1</v>
      </c>
    </row>
    <row r="2367" spans="1:4" x14ac:dyDescent="0.25">
      <c r="A2367">
        <f t="shared" si="36"/>
        <v>2366</v>
      </c>
      <c r="B2367">
        <v>1</v>
      </c>
      <c r="C2367">
        <v>1</v>
      </c>
      <c r="D2367">
        <v>1</v>
      </c>
    </row>
    <row r="2368" spans="1:4" x14ac:dyDescent="0.25">
      <c r="A2368">
        <f t="shared" si="36"/>
        <v>2367</v>
      </c>
      <c r="B2368">
        <v>1</v>
      </c>
      <c r="C2368">
        <v>1</v>
      </c>
      <c r="D2368">
        <v>1</v>
      </c>
    </row>
    <row r="2369" spans="1:4" x14ac:dyDescent="0.25">
      <c r="A2369">
        <f t="shared" si="36"/>
        <v>2368</v>
      </c>
      <c r="B2369">
        <v>1</v>
      </c>
      <c r="C2369">
        <v>1</v>
      </c>
      <c r="D2369">
        <v>1</v>
      </c>
    </row>
    <row r="2370" spans="1:4" x14ac:dyDescent="0.25">
      <c r="A2370">
        <f t="shared" si="36"/>
        <v>2369</v>
      </c>
      <c r="B2370">
        <v>1</v>
      </c>
      <c r="C2370">
        <v>1</v>
      </c>
      <c r="D2370">
        <v>1</v>
      </c>
    </row>
    <row r="2371" spans="1:4" x14ac:dyDescent="0.25">
      <c r="A2371">
        <f t="shared" si="36"/>
        <v>2370</v>
      </c>
      <c r="B2371">
        <v>1</v>
      </c>
      <c r="C2371">
        <v>1</v>
      </c>
      <c r="D2371">
        <v>1</v>
      </c>
    </row>
    <row r="2372" spans="1:4" x14ac:dyDescent="0.25">
      <c r="A2372">
        <f t="shared" si="36"/>
        <v>2371</v>
      </c>
      <c r="B2372">
        <v>1</v>
      </c>
      <c r="C2372">
        <v>1</v>
      </c>
      <c r="D2372">
        <v>1</v>
      </c>
    </row>
    <row r="2373" spans="1:4" x14ac:dyDescent="0.25">
      <c r="A2373">
        <f t="shared" si="36"/>
        <v>2372</v>
      </c>
      <c r="B2373">
        <v>1</v>
      </c>
      <c r="C2373">
        <v>1</v>
      </c>
      <c r="D2373">
        <v>1</v>
      </c>
    </row>
    <row r="2374" spans="1:4" x14ac:dyDescent="0.25">
      <c r="A2374">
        <f t="shared" si="36"/>
        <v>2373</v>
      </c>
      <c r="B2374">
        <v>1</v>
      </c>
      <c r="C2374">
        <v>1</v>
      </c>
      <c r="D2374">
        <v>1</v>
      </c>
    </row>
    <row r="2375" spans="1:4" x14ac:dyDescent="0.25">
      <c r="A2375">
        <f t="shared" ref="A2375:A2438" si="37">A2374+1</f>
        <v>2374</v>
      </c>
      <c r="B2375">
        <v>1</v>
      </c>
      <c r="C2375">
        <v>1</v>
      </c>
      <c r="D2375">
        <v>1</v>
      </c>
    </row>
    <row r="2376" spans="1:4" x14ac:dyDescent="0.25">
      <c r="A2376">
        <f t="shared" si="37"/>
        <v>2375</v>
      </c>
      <c r="B2376">
        <v>1</v>
      </c>
      <c r="C2376">
        <v>1</v>
      </c>
      <c r="D2376">
        <v>1</v>
      </c>
    </row>
    <row r="2377" spans="1:4" x14ac:dyDescent="0.25">
      <c r="A2377">
        <f t="shared" si="37"/>
        <v>2376</v>
      </c>
      <c r="B2377">
        <v>1</v>
      </c>
      <c r="C2377">
        <v>1</v>
      </c>
      <c r="D2377">
        <v>1</v>
      </c>
    </row>
    <row r="2378" spans="1:4" x14ac:dyDescent="0.25">
      <c r="A2378">
        <f t="shared" si="37"/>
        <v>2377</v>
      </c>
      <c r="B2378">
        <v>1</v>
      </c>
      <c r="C2378">
        <v>1</v>
      </c>
      <c r="D2378">
        <v>1</v>
      </c>
    </row>
    <row r="2379" spans="1:4" x14ac:dyDescent="0.25">
      <c r="A2379">
        <f t="shared" si="37"/>
        <v>2378</v>
      </c>
      <c r="B2379">
        <v>1</v>
      </c>
      <c r="C2379">
        <v>1</v>
      </c>
      <c r="D2379">
        <v>1</v>
      </c>
    </row>
    <row r="2380" spans="1:4" x14ac:dyDescent="0.25">
      <c r="A2380">
        <f t="shared" si="37"/>
        <v>2379</v>
      </c>
      <c r="B2380">
        <v>1</v>
      </c>
      <c r="C2380">
        <v>1</v>
      </c>
      <c r="D2380">
        <v>1</v>
      </c>
    </row>
    <row r="2381" spans="1:4" x14ac:dyDescent="0.25">
      <c r="A2381">
        <f t="shared" si="37"/>
        <v>2380</v>
      </c>
      <c r="B2381">
        <v>1</v>
      </c>
      <c r="C2381">
        <v>1</v>
      </c>
      <c r="D2381">
        <v>1</v>
      </c>
    </row>
    <row r="2382" spans="1:4" x14ac:dyDescent="0.25">
      <c r="A2382">
        <f t="shared" si="37"/>
        <v>2381</v>
      </c>
      <c r="B2382">
        <v>1</v>
      </c>
      <c r="C2382">
        <v>1</v>
      </c>
      <c r="D2382">
        <v>1</v>
      </c>
    </row>
    <row r="2383" spans="1:4" x14ac:dyDescent="0.25">
      <c r="A2383">
        <f t="shared" si="37"/>
        <v>2382</v>
      </c>
      <c r="B2383">
        <v>1</v>
      </c>
      <c r="C2383">
        <v>1</v>
      </c>
      <c r="D2383">
        <v>1</v>
      </c>
    </row>
    <row r="2384" spans="1:4" x14ac:dyDescent="0.25">
      <c r="A2384">
        <f t="shared" si="37"/>
        <v>2383</v>
      </c>
      <c r="B2384">
        <v>1</v>
      </c>
      <c r="C2384">
        <v>1</v>
      </c>
      <c r="D2384">
        <v>1</v>
      </c>
    </row>
    <row r="2385" spans="1:4" x14ac:dyDescent="0.25">
      <c r="A2385">
        <f t="shared" si="37"/>
        <v>2384</v>
      </c>
      <c r="B2385">
        <v>1</v>
      </c>
      <c r="C2385">
        <v>1</v>
      </c>
      <c r="D2385">
        <v>1</v>
      </c>
    </row>
    <row r="2386" spans="1:4" x14ac:dyDescent="0.25">
      <c r="A2386">
        <f t="shared" si="37"/>
        <v>2385</v>
      </c>
      <c r="B2386">
        <v>1</v>
      </c>
      <c r="C2386">
        <v>1</v>
      </c>
      <c r="D2386">
        <v>1</v>
      </c>
    </row>
    <row r="2387" spans="1:4" x14ac:dyDescent="0.25">
      <c r="A2387">
        <f t="shared" si="37"/>
        <v>2386</v>
      </c>
      <c r="B2387">
        <v>1</v>
      </c>
      <c r="C2387">
        <v>1</v>
      </c>
      <c r="D2387">
        <v>1</v>
      </c>
    </row>
    <row r="2388" spans="1:4" x14ac:dyDescent="0.25">
      <c r="A2388">
        <f t="shared" si="37"/>
        <v>2387</v>
      </c>
      <c r="B2388">
        <v>1</v>
      </c>
      <c r="C2388">
        <v>1</v>
      </c>
      <c r="D2388">
        <v>1</v>
      </c>
    </row>
    <row r="2389" spans="1:4" x14ac:dyDescent="0.25">
      <c r="A2389">
        <f t="shared" si="37"/>
        <v>2388</v>
      </c>
      <c r="B2389">
        <v>1</v>
      </c>
      <c r="C2389">
        <v>1</v>
      </c>
      <c r="D2389">
        <v>1</v>
      </c>
    </row>
    <row r="2390" spans="1:4" x14ac:dyDescent="0.25">
      <c r="A2390">
        <f t="shared" si="37"/>
        <v>2389</v>
      </c>
      <c r="B2390">
        <v>1</v>
      </c>
      <c r="C2390">
        <v>1</v>
      </c>
      <c r="D2390">
        <v>1</v>
      </c>
    </row>
    <row r="2391" spans="1:4" x14ac:dyDescent="0.25">
      <c r="A2391">
        <f t="shared" si="37"/>
        <v>2390</v>
      </c>
      <c r="B2391">
        <v>1</v>
      </c>
      <c r="C2391">
        <v>1</v>
      </c>
      <c r="D2391">
        <v>1</v>
      </c>
    </row>
    <row r="2392" spans="1:4" x14ac:dyDescent="0.25">
      <c r="A2392">
        <f t="shared" si="37"/>
        <v>2391</v>
      </c>
      <c r="B2392">
        <v>1</v>
      </c>
      <c r="C2392">
        <v>1</v>
      </c>
      <c r="D2392">
        <v>1</v>
      </c>
    </row>
    <row r="2393" spans="1:4" x14ac:dyDescent="0.25">
      <c r="A2393">
        <f t="shared" si="37"/>
        <v>2392</v>
      </c>
      <c r="B2393">
        <v>1</v>
      </c>
      <c r="C2393">
        <v>1</v>
      </c>
      <c r="D2393">
        <v>1</v>
      </c>
    </row>
    <row r="2394" spans="1:4" x14ac:dyDescent="0.25">
      <c r="A2394">
        <f t="shared" si="37"/>
        <v>2393</v>
      </c>
      <c r="B2394">
        <v>1</v>
      </c>
      <c r="C2394">
        <v>1</v>
      </c>
      <c r="D2394">
        <v>1</v>
      </c>
    </row>
    <row r="2395" spans="1:4" x14ac:dyDescent="0.25">
      <c r="A2395">
        <f t="shared" si="37"/>
        <v>2394</v>
      </c>
      <c r="B2395">
        <v>1</v>
      </c>
      <c r="C2395">
        <v>1</v>
      </c>
      <c r="D2395">
        <v>1</v>
      </c>
    </row>
    <row r="2396" spans="1:4" x14ac:dyDescent="0.25">
      <c r="A2396">
        <f t="shared" si="37"/>
        <v>2395</v>
      </c>
      <c r="B2396">
        <v>1</v>
      </c>
      <c r="C2396">
        <v>1</v>
      </c>
      <c r="D2396">
        <v>1</v>
      </c>
    </row>
    <row r="2397" spans="1:4" x14ac:dyDescent="0.25">
      <c r="A2397">
        <f t="shared" si="37"/>
        <v>2396</v>
      </c>
      <c r="B2397">
        <v>1</v>
      </c>
      <c r="C2397">
        <v>1</v>
      </c>
      <c r="D2397">
        <v>1</v>
      </c>
    </row>
    <row r="2398" spans="1:4" x14ac:dyDescent="0.25">
      <c r="A2398">
        <f t="shared" si="37"/>
        <v>2397</v>
      </c>
      <c r="B2398">
        <v>1</v>
      </c>
      <c r="C2398">
        <v>1</v>
      </c>
      <c r="D2398">
        <v>1</v>
      </c>
    </row>
    <row r="2399" spans="1:4" x14ac:dyDescent="0.25">
      <c r="A2399">
        <f t="shared" si="37"/>
        <v>2398</v>
      </c>
      <c r="B2399">
        <v>1</v>
      </c>
      <c r="C2399">
        <v>1</v>
      </c>
      <c r="D2399">
        <v>1</v>
      </c>
    </row>
    <row r="2400" spans="1:4" x14ac:dyDescent="0.25">
      <c r="A2400">
        <f t="shared" si="37"/>
        <v>2399</v>
      </c>
      <c r="B2400">
        <v>1</v>
      </c>
      <c r="C2400">
        <v>1</v>
      </c>
      <c r="D2400">
        <v>1</v>
      </c>
    </row>
    <row r="2401" spans="1:4" x14ac:dyDescent="0.25">
      <c r="A2401">
        <f t="shared" si="37"/>
        <v>2400</v>
      </c>
      <c r="B2401">
        <v>1</v>
      </c>
      <c r="C2401">
        <v>1</v>
      </c>
      <c r="D2401">
        <v>1</v>
      </c>
    </row>
    <row r="2402" spans="1:4" x14ac:dyDescent="0.25">
      <c r="A2402">
        <f t="shared" si="37"/>
        <v>2401</v>
      </c>
      <c r="B2402">
        <v>1</v>
      </c>
      <c r="C2402">
        <v>1</v>
      </c>
      <c r="D2402">
        <v>1</v>
      </c>
    </row>
    <row r="2403" spans="1:4" x14ac:dyDescent="0.25">
      <c r="A2403">
        <f t="shared" si="37"/>
        <v>2402</v>
      </c>
      <c r="B2403">
        <v>1</v>
      </c>
      <c r="C2403">
        <v>1</v>
      </c>
      <c r="D2403">
        <v>1</v>
      </c>
    </row>
    <row r="2404" spans="1:4" x14ac:dyDescent="0.25">
      <c r="A2404">
        <f t="shared" si="37"/>
        <v>2403</v>
      </c>
      <c r="B2404">
        <v>1</v>
      </c>
      <c r="C2404">
        <v>1</v>
      </c>
      <c r="D2404">
        <v>1</v>
      </c>
    </row>
    <row r="2405" spans="1:4" x14ac:dyDescent="0.25">
      <c r="A2405">
        <f t="shared" si="37"/>
        <v>2404</v>
      </c>
      <c r="B2405">
        <v>1</v>
      </c>
      <c r="C2405">
        <v>1</v>
      </c>
      <c r="D2405">
        <v>1</v>
      </c>
    </row>
    <row r="2406" spans="1:4" x14ac:dyDescent="0.25">
      <c r="A2406">
        <f t="shared" si="37"/>
        <v>2405</v>
      </c>
      <c r="B2406">
        <v>1</v>
      </c>
      <c r="C2406">
        <v>1</v>
      </c>
      <c r="D2406">
        <v>1</v>
      </c>
    </row>
    <row r="2407" spans="1:4" x14ac:dyDescent="0.25">
      <c r="A2407">
        <f t="shared" si="37"/>
        <v>2406</v>
      </c>
      <c r="B2407">
        <v>1</v>
      </c>
      <c r="C2407">
        <v>1</v>
      </c>
      <c r="D2407">
        <v>1</v>
      </c>
    </row>
    <row r="2408" spans="1:4" x14ac:dyDescent="0.25">
      <c r="A2408">
        <f t="shared" si="37"/>
        <v>2407</v>
      </c>
      <c r="B2408">
        <v>1</v>
      </c>
      <c r="C2408">
        <v>1</v>
      </c>
      <c r="D2408">
        <v>1</v>
      </c>
    </row>
    <row r="2409" spans="1:4" x14ac:dyDescent="0.25">
      <c r="A2409">
        <f t="shared" si="37"/>
        <v>2408</v>
      </c>
      <c r="B2409">
        <v>1</v>
      </c>
      <c r="C2409">
        <v>1</v>
      </c>
      <c r="D2409">
        <v>1</v>
      </c>
    </row>
    <row r="2410" spans="1:4" x14ac:dyDescent="0.25">
      <c r="A2410">
        <f t="shared" si="37"/>
        <v>2409</v>
      </c>
      <c r="B2410">
        <v>1</v>
      </c>
      <c r="C2410">
        <v>1</v>
      </c>
      <c r="D2410">
        <v>1</v>
      </c>
    </row>
    <row r="2411" spans="1:4" x14ac:dyDescent="0.25">
      <c r="A2411">
        <f t="shared" si="37"/>
        <v>2410</v>
      </c>
      <c r="B2411">
        <v>1</v>
      </c>
      <c r="C2411">
        <v>1</v>
      </c>
      <c r="D2411">
        <v>1</v>
      </c>
    </row>
    <row r="2412" spans="1:4" x14ac:dyDescent="0.25">
      <c r="A2412">
        <f t="shared" si="37"/>
        <v>2411</v>
      </c>
      <c r="B2412">
        <v>1</v>
      </c>
      <c r="C2412">
        <v>1</v>
      </c>
      <c r="D2412">
        <v>1</v>
      </c>
    </row>
    <row r="2413" spans="1:4" x14ac:dyDescent="0.25">
      <c r="A2413">
        <f t="shared" si="37"/>
        <v>2412</v>
      </c>
      <c r="B2413">
        <v>1</v>
      </c>
      <c r="C2413">
        <v>1</v>
      </c>
      <c r="D2413">
        <v>1</v>
      </c>
    </row>
    <row r="2414" spans="1:4" x14ac:dyDescent="0.25">
      <c r="A2414">
        <f t="shared" si="37"/>
        <v>2413</v>
      </c>
      <c r="B2414">
        <v>1</v>
      </c>
      <c r="C2414">
        <v>1</v>
      </c>
      <c r="D2414">
        <v>1</v>
      </c>
    </row>
    <row r="2415" spans="1:4" x14ac:dyDescent="0.25">
      <c r="A2415">
        <f t="shared" si="37"/>
        <v>2414</v>
      </c>
      <c r="B2415">
        <v>1</v>
      </c>
      <c r="C2415">
        <v>1</v>
      </c>
      <c r="D2415">
        <v>1</v>
      </c>
    </row>
    <row r="2416" spans="1:4" x14ac:dyDescent="0.25">
      <c r="A2416">
        <f t="shared" si="37"/>
        <v>2415</v>
      </c>
      <c r="B2416">
        <v>1</v>
      </c>
      <c r="C2416">
        <v>1</v>
      </c>
      <c r="D2416">
        <v>1</v>
      </c>
    </row>
    <row r="2417" spans="1:4" x14ac:dyDescent="0.25">
      <c r="A2417">
        <f t="shared" si="37"/>
        <v>2416</v>
      </c>
      <c r="B2417">
        <v>1</v>
      </c>
      <c r="C2417">
        <v>1</v>
      </c>
      <c r="D2417">
        <v>1</v>
      </c>
    </row>
    <row r="2418" spans="1:4" x14ac:dyDescent="0.25">
      <c r="A2418">
        <f t="shared" si="37"/>
        <v>2417</v>
      </c>
      <c r="B2418">
        <v>1</v>
      </c>
      <c r="C2418">
        <v>1</v>
      </c>
      <c r="D2418">
        <v>1</v>
      </c>
    </row>
    <row r="2419" spans="1:4" x14ac:dyDescent="0.25">
      <c r="A2419">
        <f t="shared" si="37"/>
        <v>2418</v>
      </c>
      <c r="B2419">
        <v>1</v>
      </c>
      <c r="C2419">
        <v>1</v>
      </c>
      <c r="D2419">
        <v>1</v>
      </c>
    </row>
    <row r="2420" spans="1:4" x14ac:dyDescent="0.25">
      <c r="A2420">
        <f t="shared" si="37"/>
        <v>2419</v>
      </c>
      <c r="B2420">
        <v>1</v>
      </c>
      <c r="C2420">
        <v>1</v>
      </c>
      <c r="D2420">
        <v>1</v>
      </c>
    </row>
    <row r="2421" spans="1:4" x14ac:dyDescent="0.25">
      <c r="A2421">
        <f t="shared" si="37"/>
        <v>2420</v>
      </c>
      <c r="B2421">
        <v>1</v>
      </c>
      <c r="C2421">
        <v>1</v>
      </c>
      <c r="D2421">
        <v>1</v>
      </c>
    </row>
    <row r="2422" spans="1:4" x14ac:dyDescent="0.25">
      <c r="A2422">
        <f t="shared" si="37"/>
        <v>2421</v>
      </c>
      <c r="B2422">
        <v>1</v>
      </c>
      <c r="C2422">
        <v>1</v>
      </c>
      <c r="D2422">
        <v>1</v>
      </c>
    </row>
    <row r="2423" spans="1:4" x14ac:dyDescent="0.25">
      <c r="A2423">
        <f t="shared" si="37"/>
        <v>2422</v>
      </c>
      <c r="B2423">
        <v>1</v>
      </c>
      <c r="C2423">
        <v>1</v>
      </c>
      <c r="D2423">
        <v>1</v>
      </c>
    </row>
    <row r="2424" spans="1:4" x14ac:dyDescent="0.25">
      <c r="A2424">
        <f t="shared" si="37"/>
        <v>2423</v>
      </c>
      <c r="B2424">
        <v>1</v>
      </c>
      <c r="C2424">
        <v>1</v>
      </c>
      <c r="D2424">
        <v>1</v>
      </c>
    </row>
    <row r="2425" spans="1:4" x14ac:dyDescent="0.25">
      <c r="A2425">
        <f t="shared" si="37"/>
        <v>2424</v>
      </c>
      <c r="B2425">
        <v>1</v>
      </c>
      <c r="C2425">
        <v>1</v>
      </c>
      <c r="D2425">
        <v>1</v>
      </c>
    </row>
    <row r="2426" spans="1:4" x14ac:dyDescent="0.25">
      <c r="A2426">
        <f t="shared" si="37"/>
        <v>2425</v>
      </c>
      <c r="B2426">
        <v>1</v>
      </c>
      <c r="C2426">
        <v>1</v>
      </c>
      <c r="D2426">
        <v>1</v>
      </c>
    </row>
    <row r="2427" spans="1:4" x14ac:dyDescent="0.25">
      <c r="A2427">
        <f t="shared" si="37"/>
        <v>2426</v>
      </c>
      <c r="B2427">
        <v>1</v>
      </c>
      <c r="C2427">
        <v>1</v>
      </c>
      <c r="D2427">
        <v>1</v>
      </c>
    </row>
    <row r="2428" spans="1:4" x14ac:dyDescent="0.25">
      <c r="A2428">
        <f t="shared" si="37"/>
        <v>2427</v>
      </c>
      <c r="B2428">
        <v>1</v>
      </c>
      <c r="C2428">
        <v>1</v>
      </c>
      <c r="D2428">
        <v>1</v>
      </c>
    </row>
    <row r="2429" spans="1:4" x14ac:dyDescent="0.25">
      <c r="A2429">
        <f t="shared" si="37"/>
        <v>2428</v>
      </c>
      <c r="B2429">
        <v>1</v>
      </c>
      <c r="C2429">
        <v>1</v>
      </c>
      <c r="D2429">
        <v>1</v>
      </c>
    </row>
    <row r="2430" spans="1:4" x14ac:dyDescent="0.25">
      <c r="A2430">
        <f t="shared" si="37"/>
        <v>2429</v>
      </c>
      <c r="B2430">
        <v>1</v>
      </c>
      <c r="C2430">
        <v>1</v>
      </c>
      <c r="D2430">
        <v>1</v>
      </c>
    </row>
    <row r="2431" spans="1:4" x14ac:dyDescent="0.25">
      <c r="A2431">
        <f t="shared" si="37"/>
        <v>2430</v>
      </c>
      <c r="B2431">
        <v>1</v>
      </c>
      <c r="C2431">
        <v>1</v>
      </c>
      <c r="D2431">
        <v>1</v>
      </c>
    </row>
    <row r="2432" spans="1:4" x14ac:dyDescent="0.25">
      <c r="A2432">
        <f t="shared" si="37"/>
        <v>2431</v>
      </c>
      <c r="B2432">
        <v>1</v>
      </c>
      <c r="C2432">
        <v>1</v>
      </c>
      <c r="D2432">
        <v>1</v>
      </c>
    </row>
    <row r="2433" spans="1:4" x14ac:dyDescent="0.25">
      <c r="A2433">
        <f t="shared" si="37"/>
        <v>2432</v>
      </c>
      <c r="B2433">
        <v>1</v>
      </c>
      <c r="C2433">
        <v>1</v>
      </c>
      <c r="D2433">
        <v>1</v>
      </c>
    </row>
    <row r="2434" spans="1:4" x14ac:dyDescent="0.25">
      <c r="A2434">
        <f t="shared" si="37"/>
        <v>2433</v>
      </c>
      <c r="B2434">
        <v>1</v>
      </c>
      <c r="C2434">
        <v>1</v>
      </c>
      <c r="D2434">
        <v>1</v>
      </c>
    </row>
    <row r="2435" spans="1:4" x14ac:dyDescent="0.25">
      <c r="A2435">
        <f t="shared" si="37"/>
        <v>2434</v>
      </c>
      <c r="B2435">
        <v>1</v>
      </c>
      <c r="C2435">
        <v>1</v>
      </c>
      <c r="D2435">
        <v>1</v>
      </c>
    </row>
    <row r="2436" spans="1:4" x14ac:dyDescent="0.25">
      <c r="A2436">
        <f t="shared" si="37"/>
        <v>2435</v>
      </c>
      <c r="B2436">
        <v>1</v>
      </c>
      <c r="C2436">
        <v>1</v>
      </c>
      <c r="D2436">
        <v>1</v>
      </c>
    </row>
    <row r="2437" spans="1:4" x14ac:dyDescent="0.25">
      <c r="A2437">
        <f t="shared" si="37"/>
        <v>2436</v>
      </c>
      <c r="B2437">
        <v>1</v>
      </c>
      <c r="C2437">
        <v>1</v>
      </c>
      <c r="D2437">
        <v>1</v>
      </c>
    </row>
    <row r="2438" spans="1:4" x14ac:dyDescent="0.25">
      <c r="A2438">
        <f t="shared" si="37"/>
        <v>2437</v>
      </c>
      <c r="B2438">
        <v>1</v>
      </c>
      <c r="C2438">
        <v>1</v>
      </c>
      <c r="D2438">
        <v>1</v>
      </c>
    </row>
    <row r="2439" spans="1:4" x14ac:dyDescent="0.25">
      <c r="A2439">
        <f t="shared" ref="A2439:A2502" si="38">A2438+1</f>
        <v>2438</v>
      </c>
      <c r="B2439">
        <v>1</v>
      </c>
      <c r="C2439">
        <v>1</v>
      </c>
      <c r="D2439">
        <v>1</v>
      </c>
    </row>
    <row r="2440" spans="1:4" x14ac:dyDescent="0.25">
      <c r="A2440">
        <f t="shared" si="38"/>
        <v>2439</v>
      </c>
      <c r="B2440">
        <v>1</v>
      </c>
      <c r="C2440">
        <v>1</v>
      </c>
      <c r="D2440">
        <v>1</v>
      </c>
    </row>
    <row r="2441" spans="1:4" x14ac:dyDescent="0.25">
      <c r="A2441">
        <f t="shared" si="38"/>
        <v>2440</v>
      </c>
      <c r="B2441">
        <v>1</v>
      </c>
      <c r="C2441">
        <v>1</v>
      </c>
      <c r="D2441">
        <v>1</v>
      </c>
    </row>
    <row r="2442" spans="1:4" x14ac:dyDescent="0.25">
      <c r="A2442">
        <f t="shared" si="38"/>
        <v>2441</v>
      </c>
      <c r="B2442">
        <v>1</v>
      </c>
      <c r="C2442">
        <v>1</v>
      </c>
      <c r="D2442">
        <v>1</v>
      </c>
    </row>
    <row r="2443" spans="1:4" x14ac:dyDescent="0.25">
      <c r="A2443">
        <f t="shared" si="38"/>
        <v>2442</v>
      </c>
      <c r="B2443">
        <v>1</v>
      </c>
      <c r="C2443">
        <v>1</v>
      </c>
      <c r="D2443">
        <v>1</v>
      </c>
    </row>
    <row r="2444" spans="1:4" x14ac:dyDescent="0.25">
      <c r="A2444">
        <f t="shared" si="38"/>
        <v>2443</v>
      </c>
      <c r="B2444">
        <v>1</v>
      </c>
      <c r="C2444">
        <v>1</v>
      </c>
      <c r="D2444">
        <v>1</v>
      </c>
    </row>
    <row r="2445" spans="1:4" x14ac:dyDescent="0.25">
      <c r="A2445">
        <f t="shared" si="38"/>
        <v>2444</v>
      </c>
      <c r="B2445">
        <v>1</v>
      </c>
      <c r="C2445">
        <v>1</v>
      </c>
      <c r="D2445">
        <v>1</v>
      </c>
    </row>
    <row r="2446" spans="1:4" x14ac:dyDescent="0.25">
      <c r="A2446">
        <f t="shared" si="38"/>
        <v>2445</v>
      </c>
      <c r="B2446">
        <v>1</v>
      </c>
      <c r="C2446">
        <v>1</v>
      </c>
      <c r="D2446">
        <v>1</v>
      </c>
    </row>
    <row r="2447" spans="1:4" x14ac:dyDescent="0.25">
      <c r="A2447">
        <f t="shared" si="38"/>
        <v>2446</v>
      </c>
      <c r="B2447">
        <v>1</v>
      </c>
      <c r="C2447">
        <v>1</v>
      </c>
      <c r="D2447">
        <v>1</v>
      </c>
    </row>
    <row r="2448" spans="1:4" x14ac:dyDescent="0.25">
      <c r="A2448">
        <f t="shared" si="38"/>
        <v>2447</v>
      </c>
      <c r="B2448">
        <v>1</v>
      </c>
      <c r="C2448">
        <v>1</v>
      </c>
      <c r="D2448">
        <v>1</v>
      </c>
    </row>
    <row r="2449" spans="1:4" x14ac:dyDescent="0.25">
      <c r="A2449">
        <f t="shared" si="38"/>
        <v>2448</v>
      </c>
      <c r="B2449">
        <v>1</v>
      </c>
      <c r="C2449">
        <v>1</v>
      </c>
      <c r="D2449">
        <v>1</v>
      </c>
    </row>
    <row r="2450" spans="1:4" x14ac:dyDescent="0.25">
      <c r="A2450">
        <f t="shared" si="38"/>
        <v>2449</v>
      </c>
      <c r="B2450">
        <v>1</v>
      </c>
      <c r="C2450">
        <v>1</v>
      </c>
      <c r="D2450">
        <v>1</v>
      </c>
    </row>
    <row r="2451" spans="1:4" x14ac:dyDescent="0.25">
      <c r="A2451">
        <f t="shared" si="38"/>
        <v>2450</v>
      </c>
      <c r="B2451">
        <v>1</v>
      </c>
      <c r="C2451">
        <v>1</v>
      </c>
      <c r="D2451">
        <v>1</v>
      </c>
    </row>
    <row r="2452" spans="1:4" x14ac:dyDescent="0.25">
      <c r="A2452">
        <f t="shared" si="38"/>
        <v>2451</v>
      </c>
      <c r="B2452">
        <v>1</v>
      </c>
      <c r="C2452">
        <v>1</v>
      </c>
      <c r="D2452">
        <v>1</v>
      </c>
    </row>
    <row r="2453" spans="1:4" x14ac:dyDescent="0.25">
      <c r="A2453">
        <f t="shared" si="38"/>
        <v>2452</v>
      </c>
      <c r="B2453">
        <v>1</v>
      </c>
      <c r="C2453">
        <v>1</v>
      </c>
      <c r="D2453">
        <v>1</v>
      </c>
    </row>
    <row r="2454" spans="1:4" x14ac:dyDescent="0.25">
      <c r="A2454">
        <f t="shared" si="38"/>
        <v>2453</v>
      </c>
      <c r="B2454">
        <v>1</v>
      </c>
      <c r="C2454">
        <v>1</v>
      </c>
      <c r="D2454">
        <v>1</v>
      </c>
    </row>
    <row r="2455" spans="1:4" x14ac:dyDescent="0.25">
      <c r="A2455">
        <f t="shared" si="38"/>
        <v>2454</v>
      </c>
      <c r="B2455">
        <v>1</v>
      </c>
      <c r="C2455">
        <v>1</v>
      </c>
      <c r="D2455">
        <v>1</v>
      </c>
    </row>
    <row r="2456" spans="1:4" x14ac:dyDescent="0.25">
      <c r="A2456">
        <f t="shared" si="38"/>
        <v>2455</v>
      </c>
      <c r="B2456">
        <v>1</v>
      </c>
      <c r="C2456">
        <v>1</v>
      </c>
      <c r="D2456">
        <v>1</v>
      </c>
    </row>
    <row r="2457" spans="1:4" x14ac:dyDescent="0.25">
      <c r="A2457">
        <f t="shared" si="38"/>
        <v>2456</v>
      </c>
      <c r="B2457">
        <v>1</v>
      </c>
      <c r="C2457">
        <v>1</v>
      </c>
      <c r="D2457">
        <v>1</v>
      </c>
    </row>
    <row r="2458" spans="1:4" x14ac:dyDescent="0.25">
      <c r="A2458">
        <f t="shared" si="38"/>
        <v>2457</v>
      </c>
      <c r="B2458">
        <v>1</v>
      </c>
      <c r="C2458">
        <v>1</v>
      </c>
      <c r="D2458">
        <v>1</v>
      </c>
    </row>
    <row r="2459" spans="1:4" x14ac:dyDescent="0.25">
      <c r="A2459">
        <f t="shared" si="38"/>
        <v>2458</v>
      </c>
      <c r="B2459">
        <v>1</v>
      </c>
      <c r="C2459">
        <v>1</v>
      </c>
      <c r="D2459">
        <v>1</v>
      </c>
    </row>
    <row r="2460" spans="1:4" x14ac:dyDescent="0.25">
      <c r="A2460">
        <f t="shared" si="38"/>
        <v>2459</v>
      </c>
      <c r="B2460">
        <v>1</v>
      </c>
      <c r="C2460">
        <v>1</v>
      </c>
      <c r="D2460">
        <v>1</v>
      </c>
    </row>
    <row r="2461" spans="1:4" x14ac:dyDescent="0.25">
      <c r="A2461">
        <f t="shared" si="38"/>
        <v>2460</v>
      </c>
      <c r="B2461">
        <v>1</v>
      </c>
      <c r="C2461">
        <v>1</v>
      </c>
      <c r="D2461">
        <v>1</v>
      </c>
    </row>
    <row r="2462" spans="1:4" x14ac:dyDescent="0.25">
      <c r="A2462">
        <f t="shared" si="38"/>
        <v>2461</v>
      </c>
      <c r="B2462">
        <v>1</v>
      </c>
      <c r="C2462">
        <v>1</v>
      </c>
      <c r="D2462">
        <v>1</v>
      </c>
    </row>
    <row r="2463" spans="1:4" x14ac:dyDescent="0.25">
      <c r="A2463">
        <f t="shared" si="38"/>
        <v>2462</v>
      </c>
      <c r="B2463">
        <v>1</v>
      </c>
      <c r="C2463">
        <v>1</v>
      </c>
      <c r="D2463">
        <v>1</v>
      </c>
    </row>
    <row r="2464" spans="1:4" x14ac:dyDescent="0.25">
      <c r="A2464">
        <f t="shared" si="38"/>
        <v>2463</v>
      </c>
      <c r="B2464">
        <v>1</v>
      </c>
      <c r="C2464">
        <v>1</v>
      </c>
      <c r="D2464">
        <v>1</v>
      </c>
    </row>
    <row r="2465" spans="1:4" x14ac:dyDescent="0.25">
      <c r="A2465">
        <f t="shared" si="38"/>
        <v>2464</v>
      </c>
      <c r="B2465">
        <v>1</v>
      </c>
      <c r="C2465">
        <v>1</v>
      </c>
      <c r="D2465">
        <v>1</v>
      </c>
    </row>
    <row r="2466" spans="1:4" x14ac:dyDescent="0.25">
      <c r="A2466">
        <f t="shared" si="38"/>
        <v>2465</v>
      </c>
      <c r="B2466">
        <v>1</v>
      </c>
      <c r="C2466">
        <v>1</v>
      </c>
      <c r="D2466">
        <v>1</v>
      </c>
    </row>
    <row r="2467" spans="1:4" x14ac:dyDescent="0.25">
      <c r="A2467">
        <f t="shared" si="38"/>
        <v>2466</v>
      </c>
      <c r="B2467">
        <v>1</v>
      </c>
      <c r="C2467">
        <v>1</v>
      </c>
      <c r="D2467">
        <v>1</v>
      </c>
    </row>
    <row r="2468" spans="1:4" x14ac:dyDescent="0.25">
      <c r="A2468">
        <f t="shared" si="38"/>
        <v>2467</v>
      </c>
      <c r="B2468">
        <v>1</v>
      </c>
      <c r="C2468">
        <v>1</v>
      </c>
      <c r="D2468">
        <v>1</v>
      </c>
    </row>
    <row r="2469" spans="1:4" x14ac:dyDescent="0.25">
      <c r="A2469">
        <f t="shared" si="38"/>
        <v>2468</v>
      </c>
      <c r="B2469">
        <v>1</v>
      </c>
      <c r="C2469">
        <v>1</v>
      </c>
      <c r="D2469">
        <v>1</v>
      </c>
    </row>
    <row r="2470" spans="1:4" x14ac:dyDescent="0.25">
      <c r="A2470">
        <f t="shared" si="38"/>
        <v>2469</v>
      </c>
      <c r="B2470">
        <v>1</v>
      </c>
      <c r="C2470">
        <v>1</v>
      </c>
      <c r="D2470">
        <v>1</v>
      </c>
    </row>
    <row r="2471" spans="1:4" x14ac:dyDescent="0.25">
      <c r="A2471">
        <f t="shared" si="38"/>
        <v>2470</v>
      </c>
      <c r="B2471">
        <v>1</v>
      </c>
      <c r="C2471">
        <v>1</v>
      </c>
      <c r="D2471">
        <v>1</v>
      </c>
    </row>
    <row r="2472" spans="1:4" x14ac:dyDescent="0.25">
      <c r="A2472">
        <f t="shared" si="38"/>
        <v>2471</v>
      </c>
      <c r="B2472">
        <v>1</v>
      </c>
      <c r="C2472">
        <v>1</v>
      </c>
      <c r="D2472">
        <v>1</v>
      </c>
    </row>
    <row r="2473" spans="1:4" x14ac:dyDescent="0.25">
      <c r="A2473">
        <f t="shared" si="38"/>
        <v>2472</v>
      </c>
      <c r="B2473">
        <v>1</v>
      </c>
      <c r="C2473">
        <v>1</v>
      </c>
      <c r="D2473">
        <v>1</v>
      </c>
    </row>
    <row r="2474" spans="1:4" x14ac:dyDescent="0.25">
      <c r="A2474">
        <f t="shared" si="38"/>
        <v>2473</v>
      </c>
      <c r="B2474">
        <v>1</v>
      </c>
      <c r="C2474">
        <v>1</v>
      </c>
      <c r="D2474">
        <v>1</v>
      </c>
    </row>
    <row r="2475" spans="1:4" x14ac:dyDescent="0.25">
      <c r="A2475">
        <f t="shared" si="38"/>
        <v>2474</v>
      </c>
      <c r="B2475">
        <v>1</v>
      </c>
      <c r="C2475">
        <v>1</v>
      </c>
      <c r="D2475">
        <v>1</v>
      </c>
    </row>
    <row r="2476" spans="1:4" x14ac:dyDescent="0.25">
      <c r="A2476">
        <f t="shared" si="38"/>
        <v>2475</v>
      </c>
      <c r="B2476">
        <v>1</v>
      </c>
      <c r="C2476">
        <v>1</v>
      </c>
      <c r="D2476">
        <v>1</v>
      </c>
    </row>
    <row r="2477" spans="1:4" x14ac:dyDescent="0.25">
      <c r="A2477">
        <f t="shared" si="38"/>
        <v>2476</v>
      </c>
      <c r="B2477">
        <v>1</v>
      </c>
      <c r="C2477">
        <v>1</v>
      </c>
      <c r="D2477">
        <v>1</v>
      </c>
    </row>
    <row r="2478" spans="1:4" x14ac:dyDescent="0.25">
      <c r="A2478">
        <f t="shared" si="38"/>
        <v>2477</v>
      </c>
      <c r="B2478">
        <v>1</v>
      </c>
      <c r="C2478">
        <v>1</v>
      </c>
      <c r="D2478">
        <v>1</v>
      </c>
    </row>
    <row r="2479" spans="1:4" x14ac:dyDescent="0.25">
      <c r="A2479">
        <f t="shared" si="38"/>
        <v>2478</v>
      </c>
      <c r="B2479">
        <v>1</v>
      </c>
      <c r="C2479">
        <v>1</v>
      </c>
      <c r="D2479">
        <v>1</v>
      </c>
    </row>
    <row r="2480" spans="1:4" x14ac:dyDescent="0.25">
      <c r="A2480">
        <f t="shared" si="38"/>
        <v>2479</v>
      </c>
      <c r="B2480">
        <v>1</v>
      </c>
      <c r="C2480">
        <v>1</v>
      </c>
      <c r="D2480">
        <v>1</v>
      </c>
    </row>
    <row r="2481" spans="1:4" x14ac:dyDescent="0.25">
      <c r="A2481">
        <f t="shared" si="38"/>
        <v>2480</v>
      </c>
      <c r="B2481">
        <v>1</v>
      </c>
      <c r="C2481">
        <v>1</v>
      </c>
      <c r="D2481">
        <v>1</v>
      </c>
    </row>
    <row r="2482" spans="1:4" x14ac:dyDescent="0.25">
      <c r="A2482">
        <f t="shared" si="38"/>
        <v>2481</v>
      </c>
      <c r="B2482">
        <v>1</v>
      </c>
      <c r="C2482">
        <v>1</v>
      </c>
      <c r="D2482">
        <v>1</v>
      </c>
    </row>
    <row r="2483" spans="1:4" x14ac:dyDescent="0.25">
      <c r="A2483">
        <f t="shared" si="38"/>
        <v>2482</v>
      </c>
      <c r="B2483">
        <v>1</v>
      </c>
      <c r="C2483">
        <v>1</v>
      </c>
      <c r="D2483">
        <v>1</v>
      </c>
    </row>
    <row r="2484" spans="1:4" x14ac:dyDescent="0.25">
      <c r="A2484">
        <f t="shared" si="38"/>
        <v>2483</v>
      </c>
      <c r="B2484">
        <v>1</v>
      </c>
      <c r="C2484">
        <v>1</v>
      </c>
      <c r="D2484">
        <v>1</v>
      </c>
    </row>
    <row r="2485" spans="1:4" x14ac:dyDescent="0.25">
      <c r="A2485">
        <f t="shared" si="38"/>
        <v>2484</v>
      </c>
      <c r="B2485">
        <v>1</v>
      </c>
      <c r="C2485">
        <v>1</v>
      </c>
      <c r="D2485">
        <v>1</v>
      </c>
    </row>
    <row r="2486" spans="1:4" x14ac:dyDescent="0.25">
      <c r="A2486">
        <f t="shared" si="38"/>
        <v>2485</v>
      </c>
      <c r="B2486">
        <v>1</v>
      </c>
      <c r="C2486">
        <v>1</v>
      </c>
      <c r="D2486">
        <v>1</v>
      </c>
    </row>
    <row r="2487" spans="1:4" x14ac:dyDescent="0.25">
      <c r="A2487">
        <f t="shared" si="38"/>
        <v>2486</v>
      </c>
      <c r="B2487">
        <v>1</v>
      </c>
      <c r="C2487">
        <v>1</v>
      </c>
      <c r="D2487">
        <v>1</v>
      </c>
    </row>
    <row r="2488" spans="1:4" x14ac:dyDescent="0.25">
      <c r="A2488">
        <f t="shared" si="38"/>
        <v>2487</v>
      </c>
      <c r="B2488">
        <v>1</v>
      </c>
      <c r="C2488">
        <v>1</v>
      </c>
      <c r="D2488">
        <v>1</v>
      </c>
    </row>
    <row r="2489" spans="1:4" x14ac:dyDescent="0.25">
      <c r="A2489">
        <f t="shared" si="38"/>
        <v>2488</v>
      </c>
      <c r="B2489">
        <v>1</v>
      </c>
      <c r="C2489">
        <v>1</v>
      </c>
      <c r="D2489">
        <v>1</v>
      </c>
    </row>
    <row r="2490" spans="1:4" x14ac:dyDescent="0.25">
      <c r="A2490">
        <f t="shared" si="38"/>
        <v>2489</v>
      </c>
      <c r="B2490">
        <v>1</v>
      </c>
      <c r="C2490">
        <v>1</v>
      </c>
      <c r="D2490">
        <v>1</v>
      </c>
    </row>
    <row r="2491" spans="1:4" x14ac:dyDescent="0.25">
      <c r="A2491">
        <f t="shared" si="38"/>
        <v>2490</v>
      </c>
      <c r="B2491">
        <v>1</v>
      </c>
      <c r="C2491">
        <v>1</v>
      </c>
      <c r="D2491">
        <v>1</v>
      </c>
    </row>
    <row r="2492" spans="1:4" x14ac:dyDescent="0.25">
      <c r="A2492">
        <f t="shared" si="38"/>
        <v>2491</v>
      </c>
      <c r="B2492">
        <v>1</v>
      </c>
      <c r="C2492">
        <v>1</v>
      </c>
      <c r="D2492">
        <v>1</v>
      </c>
    </row>
    <row r="2493" spans="1:4" x14ac:dyDescent="0.25">
      <c r="A2493">
        <f t="shared" si="38"/>
        <v>2492</v>
      </c>
      <c r="B2493">
        <v>1</v>
      </c>
      <c r="C2493">
        <v>1</v>
      </c>
      <c r="D2493">
        <v>1</v>
      </c>
    </row>
    <row r="2494" spans="1:4" x14ac:dyDescent="0.25">
      <c r="A2494">
        <f t="shared" si="38"/>
        <v>2493</v>
      </c>
      <c r="B2494">
        <v>1</v>
      </c>
      <c r="C2494">
        <v>1</v>
      </c>
      <c r="D2494">
        <v>1</v>
      </c>
    </row>
    <row r="2495" spans="1:4" x14ac:dyDescent="0.25">
      <c r="A2495">
        <f t="shared" si="38"/>
        <v>2494</v>
      </c>
      <c r="B2495">
        <v>1</v>
      </c>
      <c r="C2495">
        <v>1</v>
      </c>
      <c r="D2495">
        <v>1</v>
      </c>
    </row>
    <row r="2496" spans="1:4" x14ac:dyDescent="0.25">
      <c r="A2496">
        <f t="shared" si="38"/>
        <v>2495</v>
      </c>
      <c r="B2496">
        <v>1</v>
      </c>
      <c r="C2496">
        <v>1</v>
      </c>
      <c r="D2496">
        <v>1</v>
      </c>
    </row>
    <row r="2497" spans="1:4" x14ac:dyDescent="0.25">
      <c r="A2497">
        <f t="shared" si="38"/>
        <v>2496</v>
      </c>
      <c r="B2497">
        <v>1</v>
      </c>
      <c r="C2497">
        <v>1</v>
      </c>
      <c r="D2497">
        <v>1</v>
      </c>
    </row>
    <row r="2498" spans="1:4" x14ac:dyDescent="0.25">
      <c r="A2498">
        <f t="shared" si="38"/>
        <v>2497</v>
      </c>
      <c r="B2498">
        <v>1</v>
      </c>
      <c r="C2498">
        <v>1</v>
      </c>
      <c r="D2498">
        <v>1</v>
      </c>
    </row>
    <row r="2499" spans="1:4" x14ac:dyDescent="0.25">
      <c r="A2499">
        <f t="shared" si="38"/>
        <v>2498</v>
      </c>
      <c r="B2499">
        <v>1</v>
      </c>
      <c r="C2499">
        <v>1</v>
      </c>
      <c r="D2499">
        <v>1</v>
      </c>
    </row>
    <row r="2500" spans="1:4" x14ac:dyDescent="0.25">
      <c r="A2500">
        <f t="shared" si="38"/>
        <v>2499</v>
      </c>
      <c r="B2500">
        <v>1</v>
      </c>
      <c r="C2500">
        <v>1</v>
      </c>
      <c r="D2500">
        <v>1</v>
      </c>
    </row>
    <row r="2501" spans="1:4" x14ac:dyDescent="0.25">
      <c r="A2501">
        <f t="shared" si="38"/>
        <v>2500</v>
      </c>
      <c r="B2501">
        <v>1</v>
      </c>
      <c r="C2501">
        <v>1</v>
      </c>
      <c r="D2501">
        <v>1</v>
      </c>
    </row>
    <row r="2502" spans="1:4" x14ac:dyDescent="0.25">
      <c r="A2502">
        <f t="shared" si="38"/>
        <v>2501</v>
      </c>
      <c r="B2502">
        <v>1</v>
      </c>
      <c r="C2502">
        <v>1</v>
      </c>
      <c r="D2502">
        <v>1</v>
      </c>
    </row>
    <row r="2503" spans="1:4" x14ac:dyDescent="0.25">
      <c r="A2503">
        <f t="shared" ref="A2503:A2566" si="39">A2502+1</f>
        <v>2502</v>
      </c>
      <c r="B2503">
        <v>1</v>
      </c>
      <c r="C2503">
        <v>1</v>
      </c>
      <c r="D2503">
        <v>1</v>
      </c>
    </row>
    <row r="2504" spans="1:4" x14ac:dyDescent="0.25">
      <c r="A2504">
        <f t="shared" si="39"/>
        <v>2503</v>
      </c>
      <c r="B2504">
        <v>1</v>
      </c>
      <c r="C2504">
        <v>1</v>
      </c>
      <c r="D2504">
        <v>1</v>
      </c>
    </row>
    <row r="2505" spans="1:4" x14ac:dyDescent="0.25">
      <c r="A2505">
        <f t="shared" si="39"/>
        <v>2504</v>
      </c>
      <c r="B2505">
        <v>1</v>
      </c>
      <c r="C2505">
        <v>1</v>
      </c>
      <c r="D2505">
        <v>1</v>
      </c>
    </row>
    <row r="2506" spans="1:4" x14ac:dyDescent="0.25">
      <c r="A2506">
        <f t="shared" si="39"/>
        <v>2505</v>
      </c>
      <c r="B2506">
        <v>1</v>
      </c>
      <c r="C2506">
        <v>1</v>
      </c>
      <c r="D2506">
        <v>1</v>
      </c>
    </row>
    <row r="2507" spans="1:4" x14ac:dyDescent="0.25">
      <c r="A2507">
        <f t="shared" si="39"/>
        <v>2506</v>
      </c>
      <c r="B2507">
        <v>1</v>
      </c>
      <c r="C2507">
        <v>1</v>
      </c>
      <c r="D2507">
        <v>1</v>
      </c>
    </row>
    <row r="2508" spans="1:4" x14ac:dyDescent="0.25">
      <c r="A2508">
        <f t="shared" si="39"/>
        <v>2507</v>
      </c>
      <c r="B2508">
        <v>1</v>
      </c>
      <c r="C2508">
        <v>1</v>
      </c>
      <c r="D2508">
        <v>1</v>
      </c>
    </row>
    <row r="2509" spans="1:4" x14ac:dyDescent="0.25">
      <c r="A2509">
        <f t="shared" si="39"/>
        <v>2508</v>
      </c>
      <c r="B2509">
        <v>1</v>
      </c>
      <c r="C2509">
        <v>1</v>
      </c>
      <c r="D2509">
        <v>1</v>
      </c>
    </row>
    <row r="2510" spans="1:4" x14ac:dyDescent="0.25">
      <c r="A2510">
        <f t="shared" si="39"/>
        <v>2509</v>
      </c>
      <c r="B2510">
        <v>1</v>
      </c>
      <c r="C2510">
        <v>1</v>
      </c>
      <c r="D2510">
        <v>1</v>
      </c>
    </row>
    <row r="2511" spans="1:4" x14ac:dyDescent="0.25">
      <c r="A2511">
        <f t="shared" si="39"/>
        <v>2510</v>
      </c>
      <c r="B2511">
        <v>1</v>
      </c>
      <c r="C2511">
        <v>1</v>
      </c>
      <c r="D2511">
        <v>1</v>
      </c>
    </row>
    <row r="2512" spans="1:4" x14ac:dyDescent="0.25">
      <c r="A2512">
        <f t="shared" si="39"/>
        <v>2511</v>
      </c>
      <c r="B2512">
        <v>1</v>
      </c>
      <c r="C2512">
        <v>1</v>
      </c>
      <c r="D2512">
        <v>1</v>
      </c>
    </row>
    <row r="2513" spans="1:4" x14ac:dyDescent="0.25">
      <c r="A2513">
        <f t="shared" si="39"/>
        <v>2512</v>
      </c>
      <c r="B2513">
        <v>1</v>
      </c>
      <c r="C2513">
        <v>1</v>
      </c>
      <c r="D2513">
        <v>1</v>
      </c>
    </row>
    <row r="2514" spans="1:4" x14ac:dyDescent="0.25">
      <c r="A2514">
        <f t="shared" si="39"/>
        <v>2513</v>
      </c>
      <c r="B2514">
        <v>1</v>
      </c>
      <c r="C2514">
        <v>1</v>
      </c>
      <c r="D2514">
        <v>1</v>
      </c>
    </row>
    <row r="2515" spans="1:4" x14ac:dyDescent="0.25">
      <c r="A2515">
        <f t="shared" si="39"/>
        <v>2514</v>
      </c>
      <c r="B2515">
        <v>1</v>
      </c>
      <c r="C2515">
        <v>1</v>
      </c>
      <c r="D2515">
        <v>1</v>
      </c>
    </row>
    <row r="2516" spans="1:4" x14ac:dyDescent="0.25">
      <c r="A2516">
        <f t="shared" si="39"/>
        <v>2515</v>
      </c>
      <c r="B2516">
        <v>1</v>
      </c>
      <c r="C2516">
        <v>1</v>
      </c>
      <c r="D2516">
        <v>1</v>
      </c>
    </row>
    <row r="2517" spans="1:4" x14ac:dyDescent="0.25">
      <c r="A2517">
        <f t="shared" si="39"/>
        <v>2516</v>
      </c>
      <c r="B2517">
        <v>1</v>
      </c>
      <c r="C2517">
        <v>1</v>
      </c>
      <c r="D2517">
        <v>1</v>
      </c>
    </row>
    <row r="2518" spans="1:4" x14ac:dyDescent="0.25">
      <c r="A2518">
        <f t="shared" si="39"/>
        <v>2517</v>
      </c>
      <c r="B2518">
        <v>1</v>
      </c>
      <c r="C2518">
        <v>1</v>
      </c>
      <c r="D2518">
        <v>1</v>
      </c>
    </row>
    <row r="2519" spans="1:4" x14ac:dyDescent="0.25">
      <c r="A2519">
        <f t="shared" si="39"/>
        <v>2518</v>
      </c>
      <c r="B2519">
        <v>1</v>
      </c>
      <c r="C2519">
        <v>1</v>
      </c>
      <c r="D2519">
        <v>1</v>
      </c>
    </row>
    <row r="2520" spans="1:4" x14ac:dyDescent="0.25">
      <c r="A2520">
        <f t="shared" si="39"/>
        <v>2519</v>
      </c>
      <c r="B2520">
        <v>1</v>
      </c>
      <c r="C2520">
        <v>1</v>
      </c>
      <c r="D2520">
        <v>1</v>
      </c>
    </row>
    <row r="2521" spans="1:4" x14ac:dyDescent="0.25">
      <c r="A2521">
        <f t="shared" si="39"/>
        <v>2520</v>
      </c>
      <c r="B2521">
        <v>1</v>
      </c>
      <c r="C2521">
        <v>1</v>
      </c>
      <c r="D2521">
        <v>1</v>
      </c>
    </row>
    <row r="2522" spans="1:4" x14ac:dyDescent="0.25">
      <c r="A2522">
        <f t="shared" si="39"/>
        <v>2521</v>
      </c>
      <c r="B2522">
        <v>1</v>
      </c>
      <c r="C2522">
        <v>1</v>
      </c>
      <c r="D2522">
        <v>1</v>
      </c>
    </row>
    <row r="2523" spans="1:4" x14ac:dyDescent="0.25">
      <c r="A2523">
        <f t="shared" si="39"/>
        <v>2522</v>
      </c>
      <c r="B2523">
        <v>1</v>
      </c>
      <c r="C2523">
        <v>1</v>
      </c>
      <c r="D2523">
        <v>1</v>
      </c>
    </row>
    <row r="2524" spans="1:4" x14ac:dyDescent="0.25">
      <c r="A2524">
        <f t="shared" si="39"/>
        <v>2523</v>
      </c>
      <c r="B2524">
        <v>1</v>
      </c>
      <c r="C2524">
        <v>1</v>
      </c>
      <c r="D2524">
        <v>1</v>
      </c>
    </row>
    <row r="2525" spans="1:4" x14ac:dyDescent="0.25">
      <c r="A2525">
        <f t="shared" si="39"/>
        <v>2524</v>
      </c>
      <c r="B2525">
        <v>1</v>
      </c>
      <c r="C2525">
        <v>1</v>
      </c>
      <c r="D2525">
        <v>1</v>
      </c>
    </row>
    <row r="2526" spans="1:4" x14ac:dyDescent="0.25">
      <c r="A2526">
        <f t="shared" si="39"/>
        <v>2525</v>
      </c>
      <c r="B2526">
        <v>1</v>
      </c>
      <c r="C2526">
        <v>1</v>
      </c>
      <c r="D2526">
        <v>1</v>
      </c>
    </row>
    <row r="2527" spans="1:4" x14ac:dyDescent="0.25">
      <c r="A2527">
        <f t="shared" si="39"/>
        <v>2526</v>
      </c>
      <c r="B2527">
        <v>1</v>
      </c>
      <c r="C2527">
        <v>1</v>
      </c>
      <c r="D2527">
        <v>1</v>
      </c>
    </row>
    <row r="2528" spans="1:4" x14ac:dyDescent="0.25">
      <c r="A2528">
        <f t="shared" si="39"/>
        <v>2527</v>
      </c>
      <c r="B2528">
        <v>1</v>
      </c>
      <c r="C2528">
        <v>1</v>
      </c>
      <c r="D2528">
        <v>1</v>
      </c>
    </row>
    <row r="2529" spans="1:4" x14ac:dyDescent="0.25">
      <c r="A2529">
        <f t="shared" si="39"/>
        <v>2528</v>
      </c>
      <c r="B2529">
        <v>1</v>
      </c>
      <c r="C2529">
        <v>1</v>
      </c>
      <c r="D2529">
        <v>1</v>
      </c>
    </row>
    <row r="2530" spans="1:4" x14ac:dyDescent="0.25">
      <c r="A2530">
        <f t="shared" si="39"/>
        <v>2529</v>
      </c>
      <c r="B2530">
        <v>1</v>
      </c>
      <c r="C2530">
        <v>1</v>
      </c>
      <c r="D2530">
        <v>1</v>
      </c>
    </row>
    <row r="2531" spans="1:4" x14ac:dyDescent="0.25">
      <c r="A2531">
        <f t="shared" si="39"/>
        <v>2530</v>
      </c>
      <c r="B2531">
        <v>1</v>
      </c>
      <c r="C2531">
        <v>1</v>
      </c>
      <c r="D2531">
        <v>1</v>
      </c>
    </row>
    <row r="2532" spans="1:4" x14ac:dyDescent="0.25">
      <c r="A2532">
        <f t="shared" si="39"/>
        <v>2531</v>
      </c>
      <c r="B2532">
        <v>1</v>
      </c>
      <c r="C2532">
        <v>1</v>
      </c>
      <c r="D2532">
        <v>1</v>
      </c>
    </row>
    <row r="2533" spans="1:4" x14ac:dyDescent="0.25">
      <c r="A2533">
        <f t="shared" si="39"/>
        <v>2532</v>
      </c>
      <c r="B2533">
        <v>1</v>
      </c>
      <c r="C2533">
        <v>1</v>
      </c>
      <c r="D2533">
        <v>1</v>
      </c>
    </row>
    <row r="2534" spans="1:4" x14ac:dyDescent="0.25">
      <c r="A2534">
        <f t="shared" si="39"/>
        <v>2533</v>
      </c>
      <c r="B2534">
        <v>1</v>
      </c>
      <c r="C2534">
        <v>1</v>
      </c>
      <c r="D2534">
        <v>1</v>
      </c>
    </row>
    <row r="2535" spans="1:4" x14ac:dyDescent="0.25">
      <c r="A2535">
        <f t="shared" si="39"/>
        <v>2534</v>
      </c>
      <c r="B2535">
        <v>1</v>
      </c>
      <c r="C2535">
        <v>1</v>
      </c>
      <c r="D2535">
        <v>1</v>
      </c>
    </row>
    <row r="2536" spans="1:4" x14ac:dyDescent="0.25">
      <c r="A2536">
        <f t="shared" si="39"/>
        <v>2535</v>
      </c>
      <c r="B2536">
        <v>1</v>
      </c>
      <c r="C2536">
        <v>1</v>
      </c>
      <c r="D2536">
        <v>1</v>
      </c>
    </row>
    <row r="2537" spans="1:4" x14ac:dyDescent="0.25">
      <c r="A2537">
        <f t="shared" si="39"/>
        <v>2536</v>
      </c>
      <c r="B2537">
        <v>1</v>
      </c>
      <c r="C2537">
        <v>1</v>
      </c>
      <c r="D2537">
        <v>1</v>
      </c>
    </row>
    <row r="2538" spans="1:4" x14ac:dyDescent="0.25">
      <c r="A2538">
        <f t="shared" si="39"/>
        <v>2537</v>
      </c>
      <c r="B2538">
        <v>1</v>
      </c>
      <c r="C2538">
        <v>1</v>
      </c>
      <c r="D2538">
        <v>1</v>
      </c>
    </row>
    <row r="2539" spans="1:4" x14ac:dyDescent="0.25">
      <c r="A2539">
        <f t="shared" si="39"/>
        <v>2538</v>
      </c>
      <c r="B2539">
        <v>1</v>
      </c>
      <c r="C2539">
        <v>1</v>
      </c>
      <c r="D2539">
        <v>1</v>
      </c>
    </row>
    <row r="2540" spans="1:4" x14ac:dyDescent="0.25">
      <c r="A2540">
        <f t="shared" si="39"/>
        <v>2539</v>
      </c>
      <c r="B2540">
        <v>1</v>
      </c>
      <c r="C2540">
        <v>1</v>
      </c>
      <c r="D2540">
        <v>1</v>
      </c>
    </row>
    <row r="2541" spans="1:4" x14ac:dyDescent="0.25">
      <c r="A2541">
        <f t="shared" si="39"/>
        <v>2540</v>
      </c>
      <c r="B2541">
        <v>1</v>
      </c>
      <c r="C2541">
        <v>1</v>
      </c>
      <c r="D2541">
        <v>1</v>
      </c>
    </row>
    <row r="2542" spans="1:4" x14ac:dyDescent="0.25">
      <c r="A2542">
        <f t="shared" si="39"/>
        <v>2541</v>
      </c>
      <c r="B2542">
        <v>1</v>
      </c>
      <c r="C2542">
        <v>1</v>
      </c>
      <c r="D2542">
        <v>1</v>
      </c>
    </row>
    <row r="2543" spans="1:4" x14ac:dyDescent="0.25">
      <c r="A2543">
        <f t="shared" si="39"/>
        <v>2542</v>
      </c>
      <c r="B2543">
        <v>1</v>
      </c>
      <c r="C2543">
        <v>1</v>
      </c>
      <c r="D2543">
        <v>1</v>
      </c>
    </row>
    <row r="2544" spans="1:4" x14ac:dyDescent="0.25">
      <c r="A2544">
        <f t="shared" si="39"/>
        <v>2543</v>
      </c>
      <c r="B2544">
        <v>1</v>
      </c>
      <c r="C2544">
        <v>1</v>
      </c>
      <c r="D2544">
        <v>1</v>
      </c>
    </row>
    <row r="2545" spans="1:4" x14ac:dyDescent="0.25">
      <c r="A2545">
        <f t="shared" si="39"/>
        <v>2544</v>
      </c>
      <c r="B2545">
        <v>1</v>
      </c>
      <c r="C2545">
        <v>1</v>
      </c>
      <c r="D2545">
        <v>1</v>
      </c>
    </row>
    <row r="2546" spans="1:4" x14ac:dyDescent="0.25">
      <c r="A2546">
        <f t="shared" si="39"/>
        <v>2545</v>
      </c>
      <c r="B2546">
        <v>1</v>
      </c>
      <c r="C2546">
        <v>1</v>
      </c>
      <c r="D2546">
        <v>1</v>
      </c>
    </row>
    <row r="2547" spans="1:4" x14ac:dyDescent="0.25">
      <c r="A2547">
        <f t="shared" si="39"/>
        <v>2546</v>
      </c>
      <c r="B2547">
        <v>1</v>
      </c>
      <c r="C2547">
        <v>1</v>
      </c>
      <c r="D2547">
        <v>1</v>
      </c>
    </row>
    <row r="2548" spans="1:4" x14ac:dyDescent="0.25">
      <c r="A2548">
        <f t="shared" si="39"/>
        <v>2547</v>
      </c>
      <c r="B2548">
        <v>1</v>
      </c>
      <c r="C2548">
        <v>1</v>
      </c>
      <c r="D2548">
        <v>1</v>
      </c>
    </row>
    <row r="2549" spans="1:4" x14ac:dyDescent="0.25">
      <c r="A2549">
        <f t="shared" si="39"/>
        <v>2548</v>
      </c>
      <c r="B2549">
        <v>1</v>
      </c>
      <c r="C2549">
        <v>1</v>
      </c>
      <c r="D2549">
        <v>1</v>
      </c>
    </row>
    <row r="2550" spans="1:4" x14ac:dyDescent="0.25">
      <c r="A2550">
        <f t="shared" si="39"/>
        <v>2549</v>
      </c>
      <c r="B2550">
        <v>1</v>
      </c>
      <c r="C2550">
        <v>1</v>
      </c>
      <c r="D2550">
        <v>1</v>
      </c>
    </row>
    <row r="2551" spans="1:4" x14ac:dyDescent="0.25">
      <c r="A2551">
        <f t="shared" si="39"/>
        <v>2550</v>
      </c>
      <c r="B2551">
        <v>1</v>
      </c>
      <c r="C2551">
        <v>1</v>
      </c>
      <c r="D2551">
        <v>1</v>
      </c>
    </row>
    <row r="2552" spans="1:4" x14ac:dyDescent="0.25">
      <c r="A2552">
        <f t="shared" si="39"/>
        <v>2551</v>
      </c>
      <c r="B2552">
        <v>1</v>
      </c>
      <c r="C2552">
        <v>1</v>
      </c>
      <c r="D2552">
        <v>1</v>
      </c>
    </row>
    <row r="2553" spans="1:4" x14ac:dyDescent="0.25">
      <c r="A2553">
        <f t="shared" si="39"/>
        <v>2552</v>
      </c>
      <c r="B2553">
        <v>1</v>
      </c>
      <c r="C2553">
        <v>1</v>
      </c>
      <c r="D2553">
        <v>1</v>
      </c>
    </row>
    <row r="2554" spans="1:4" x14ac:dyDescent="0.25">
      <c r="A2554">
        <f t="shared" si="39"/>
        <v>2553</v>
      </c>
      <c r="B2554">
        <v>1</v>
      </c>
      <c r="C2554">
        <v>1</v>
      </c>
      <c r="D2554">
        <v>1</v>
      </c>
    </row>
    <row r="2555" spans="1:4" x14ac:dyDescent="0.25">
      <c r="A2555">
        <f t="shared" si="39"/>
        <v>2554</v>
      </c>
      <c r="B2555">
        <v>1</v>
      </c>
      <c r="C2555">
        <v>1</v>
      </c>
      <c r="D2555">
        <v>1</v>
      </c>
    </row>
    <row r="2556" spans="1:4" x14ac:dyDescent="0.25">
      <c r="A2556">
        <f t="shared" si="39"/>
        <v>2555</v>
      </c>
      <c r="B2556">
        <v>1</v>
      </c>
      <c r="C2556">
        <v>1</v>
      </c>
      <c r="D2556">
        <v>1</v>
      </c>
    </row>
    <row r="2557" spans="1:4" x14ac:dyDescent="0.25">
      <c r="A2557">
        <f t="shared" si="39"/>
        <v>2556</v>
      </c>
      <c r="B2557">
        <v>1</v>
      </c>
      <c r="C2557">
        <v>1</v>
      </c>
      <c r="D2557">
        <v>1</v>
      </c>
    </row>
    <row r="2558" spans="1:4" x14ac:dyDescent="0.25">
      <c r="A2558">
        <f t="shared" si="39"/>
        <v>2557</v>
      </c>
      <c r="B2558">
        <v>1</v>
      </c>
      <c r="C2558">
        <v>1</v>
      </c>
      <c r="D2558">
        <v>1</v>
      </c>
    </row>
    <row r="2559" spans="1:4" x14ac:dyDescent="0.25">
      <c r="A2559">
        <f t="shared" si="39"/>
        <v>2558</v>
      </c>
      <c r="B2559">
        <v>1</v>
      </c>
      <c r="C2559">
        <v>1</v>
      </c>
      <c r="D2559">
        <v>1</v>
      </c>
    </row>
    <row r="2560" spans="1:4" x14ac:dyDescent="0.25">
      <c r="A2560">
        <f t="shared" si="39"/>
        <v>2559</v>
      </c>
      <c r="B2560">
        <v>1</v>
      </c>
      <c r="C2560">
        <v>1</v>
      </c>
      <c r="D2560">
        <v>1</v>
      </c>
    </row>
    <row r="2561" spans="1:4" x14ac:dyDescent="0.25">
      <c r="A2561">
        <f t="shared" si="39"/>
        <v>2560</v>
      </c>
      <c r="B2561">
        <v>1</v>
      </c>
      <c r="C2561">
        <v>1</v>
      </c>
      <c r="D2561">
        <v>1</v>
      </c>
    </row>
    <row r="2562" spans="1:4" x14ac:dyDescent="0.25">
      <c r="A2562">
        <f t="shared" si="39"/>
        <v>2561</v>
      </c>
      <c r="B2562">
        <v>1</v>
      </c>
      <c r="C2562">
        <v>1</v>
      </c>
      <c r="D2562">
        <v>1</v>
      </c>
    </row>
    <row r="2563" spans="1:4" x14ac:dyDescent="0.25">
      <c r="A2563">
        <f t="shared" si="39"/>
        <v>2562</v>
      </c>
      <c r="B2563">
        <v>1</v>
      </c>
      <c r="C2563">
        <v>1</v>
      </c>
      <c r="D2563">
        <v>1</v>
      </c>
    </row>
    <row r="2564" spans="1:4" x14ac:dyDescent="0.25">
      <c r="A2564">
        <f t="shared" si="39"/>
        <v>2563</v>
      </c>
      <c r="B2564">
        <v>1</v>
      </c>
      <c r="C2564">
        <v>1</v>
      </c>
      <c r="D2564">
        <v>1</v>
      </c>
    </row>
    <row r="2565" spans="1:4" x14ac:dyDescent="0.25">
      <c r="A2565">
        <f t="shared" si="39"/>
        <v>2564</v>
      </c>
      <c r="B2565">
        <v>1</v>
      </c>
      <c r="C2565">
        <v>1</v>
      </c>
      <c r="D2565">
        <v>1</v>
      </c>
    </row>
    <row r="2566" spans="1:4" x14ac:dyDescent="0.25">
      <c r="A2566">
        <f t="shared" si="39"/>
        <v>2565</v>
      </c>
      <c r="B2566">
        <v>1</v>
      </c>
      <c r="C2566">
        <v>1</v>
      </c>
      <c r="D2566">
        <v>1</v>
      </c>
    </row>
    <row r="2567" spans="1:4" x14ac:dyDescent="0.25">
      <c r="A2567">
        <f t="shared" ref="A2567:A2630" si="40">A2566+1</f>
        <v>2566</v>
      </c>
      <c r="B2567">
        <v>1</v>
      </c>
      <c r="C2567">
        <v>1</v>
      </c>
      <c r="D2567">
        <v>1</v>
      </c>
    </row>
    <row r="2568" spans="1:4" x14ac:dyDescent="0.25">
      <c r="A2568">
        <f t="shared" si="40"/>
        <v>2567</v>
      </c>
      <c r="B2568">
        <v>1</v>
      </c>
      <c r="C2568">
        <v>1</v>
      </c>
      <c r="D2568">
        <v>1</v>
      </c>
    </row>
    <row r="2569" spans="1:4" x14ac:dyDescent="0.25">
      <c r="A2569">
        <f t="shared" si="40"/>
        <v>2568</v>
      </c>
      <c r="B2569">
        <v>1</v>
      </c>
      <c r="C2569">
        <v>1</v>
      </c>
      <c r="D2569">
        <v>1</v>
      </c>
    </row>
    <row r="2570" spans="1:4" x14ac:dyDescent="0.25">
      <c r="A2570">
        <f t="shared" si="40"/>
        <v>2569</v>
      </c>
      <c r="B2570">
        <v>1</v>
      </c>
      <c r="C2570">
        <v>1</v>
      </c>
      <c r="D2570">
        <v>1</v>
      </c>
    </row>
    <row r="2571" spans="1:4" x14ac:dyDescent="0.25">
      <c r="A2571">
        <f t="shared" si="40"/>
        <v>2570</v>
      </c>
      <c r="B2571">
        <v>1</v>
      </c>
      <c r="C2571">
        <v>1</v>
      </c>
      <c r="D2571">
        <v>1</v>
      </c>
    </row>
    <row r="2572" spans="1:4" x14ac:dyDescent="0.25">
      <c r="A2572">
        <f t="shared" si="40"/>
        <v>2571</v>
      </c>
      <c r="B2572">
        <v>1</v>
      </c>
      <c r="C2572">
        <v>1</v>
      </c>
      <c r="D2572">
        <v>1</v>
      </c>
    </row>
    <row r="2573" spans="1:4" x14ac:dyDescent="0.25">
      <c r="A2573">
        <f t="shared" si="40"/>
        <v>2572</v>
      </c>
      <c r="B2573">
        <v>1</v>
      </c>
      <c r="C2573">
        <v>1</v>
      </c>
      <c r="D2573">
        <v>1</v>
      </c>
    </row>
    <row r="2574" spans="1:4" x14ac:dyDescent="0.25">
      <c r="A2574">
        <f t="shared" si="40"/>
        <v>2573</v>
      </c>
      <c r="B2574">
        <v>1</v>
      </c>
      <c r="C2574">
        <v>1</v>
      </c>
      <c r="D2574">
        <v>1</v>
      </c>
    </row>
    <row r="2575" spans="1:4" x14ac:dyDescent="0.25">
      <c r="A2575">
        <f t="shared" si="40"/>
        <v>2574</v>
      </c>
      <c r="B2575">
        <v>1</v>
      </c>
      <c r="C2575">
        <v>1</v>
      </c>
      <c r="D2575">
        <v>1</v>
      </c>
    </row>
    <row r="2576" spans="1:4" x14ac:dyDescent="0.25">
      <c r="A2576">
        <f t="shared" si="40"/>
        <v>2575</v>
      </c>
      <c r="B2576">
        <v>1</v>
      </c>
      <c r="C2576">
        <v>1</v>
      </c>
      <c r="D2576">
        <v>1</v>
      </c>
    </row>
    <row r="2577" spans="1:4" x14ac:dyDescent="0.25">
      <c r="A2577">
        <f t="shared" si="40"/>
        <v>2576</v>
      </c>
      <c r="B2577">
        <v>1</v>
      </c>
      <c r="C2577">
        <v>1</v>
      </c>
      <c r="D2577">
        <v>1</v>
      </c>
    </row>
    <row r="2578" spans="1:4" x14ac:dyDescent="0.25">
      <c r="A2578">
        <f t="shared" si="40"/>
        <v>2577</v>
      </c>
      <c r="B2578">
        <v>1</v>
      </c>
      <c r="C2578">
        <v>1</v>
      </c>
      <c r="D2578">
        <v>1</v>
      </c>
    </row>
    <row r="2579" spans="1:4" x14ac:dyDescent="0.25">
      <c r="A2579">
        <f t="shared" si="40"/>
        <v>2578</v>
      </c>
      <c r="B2579">
        <v>1</v>
      </c>
      <c r="C2579">
        <v>1</v>
      </c>
      <c r="D2579">
        <v>1</v>
      </c>
    </row>
    <row r="2580" spans="1:4" x14ac:dyDescent="0.25">
      <c r="A2580">
        <f t="shared" si="40"/>
        <v>2579</v>
      </c>
      <c r="B2580">
        <v>1</v>
      </c>
      <c r="C2580">
        <v>1</v>
      </c>
      <c r="D2580">
        <v>1</v>
      </c>
    </row>
    <row r="2581" spans="1:4" x14ac:dyDescent="0.25">
      <c r="A2581">
        <f t="shared" si="40"/>
        <v>2580</v>
      </c>
      <c r="B2581">
        <v>1</v>
      </c>
      <c r="C2581">
        <v>1</v>
      </c>
      <c r="D2581">
        <v>1</v>
      </c>
    </row>
    <row r="2582" spans="1:4" x14ac:dyDescent="0.25">
      <c r="A2582">
        <f t="shared" si="40"/>
        <v>2581</v>
      </c>
      <c r="B2582">
        <v>1</v>
      </c>
      <c r="C2582">
        <v>1</v>
      </c>
      <c r="D2582">
        <v>1</v>
      </c>
    </row>
    <row r="2583" spans="1:4" x14ac:dyDescent="0.25">
      <c r="A2583">
        <f t="shared" si="40"/>
        <v>2582</v>
      </c>
      <c r="B2583">
        <v>1</v>
      </c>
      <c r="C2583">
        <v>1</v>
      </c>
      <c r="D2583">
        <v>1</v>
      </c>
    </row>
    <row r="2584" spans="1:4" x14ac:dyDescent="0.25">
      <c r="A2584">
        <f t="shared" si="40"/>
        <v>2583</v>
      </c>
      <c r="B2584">
        <v>1</v>
      </c>
      <c r="C2584">
        <v>1</v>
      </c>
      <c r="D2584">
        <v>1</v>
      </c>
    </row>
    <row r="2585" spans="1:4" x14ac:dyDescent="0.25">
      <c r="A2585">
        <f t="shared" si="40"/>
        <v>2584</v>
      </c>
      <c r="B2585">
        <v>1</v>
      </c>
      <c r="C2585">
        <v>1</v>
      </c>
      <c r="D2585">
        <v>1</v>
      </c>
    </row>
    <row r="2586" spans="1:4" x14ac:dyDescent="0.25">
      <c r="A2586">
        <f t="shared" si="40"/>
        <v>2585</v>
      </c>
      <c r="B2586">
        <v>1</v>
      </c>
      <c r="C2586">
        <v>1</v>
      </c>
      <c r="D2586">
        <v>1</v>
      </c>
    </row>
    <row r="2587" spans="1:4" x14ac:dyDescent="0.25">
      <c r="A2587">
        <f t="shared" si="40"/>
        <v>2586</v>
      </c>
      <c r="B2587">
        <v>1</v>
      </c>
      <c r="C2587">
        <v>1</v>
      </c>
      <c r="D2587">
        <v>1</v>
      </c>
    </row>
    <row r="2588" spans="1:4" x14ac:dyDescent="0.25">
      <c r="A2588">
        <f t="shared" si="40"/>
        <v>2587</v>
      </c>
      <c r="B2588">
        <v>1</v>
      </c>
      <c r="C2588">
        <v>1</v>
      </c>
      <c r="D2588">
        <v>1</v>
      </c>
    </row>
    <row r="2589" spans="1:4" x14ac:dyDescent="0.25">
      <c r="A2589">
        <f t="shared" si="40"/>
        <v>2588</v>
      </c>
      <c r="B2589">
        <v>1</v>
      </c>
      <c r="C2589">
        <v>1</v>
      </c>
      <c r="D2589">
        <v>1</v>
      </c>
    </row>
    <row r="2590" spans="1:4" x14ac:dyDescent="0.25">
      <c r="A2590">
        <f t="shared" si="40"/>
        <v>2589</v>
      </c>
      <c r="B2590">
        <v>1</v>
      </c>
      <c r="C2590">
        <v>1</v>
      </c>
      <c r="D2590">
        <v>1</v>
      </c>
    </row>
    <row r="2591" spans="1:4" x14ac:dyDescent="0.25">
      <c r="A2591">
        <f t="shared" si="40"/>
        <v>2590</v>
      </c>
      <c r="B2591">
        <v>1</v>
      </c>
      <c r="C2591">
        <v>1</v>
      </c>
      <c r="D2591">
        <v>1</v>
      </c>
    </row>
    <row r="2592" spans="1:4" x14ac:dyDescent="0.25">
      <c r="A2592">
        <f t="shared" si="40"/>
        <v>2591</v>
      </c>
      <c r="B2592">
        <v>1</v>
      </c>
      <c r="C2592">
        <v>1</v>
      </c>
      <c r="D2592">
        <v>1</v>
      </c>
    </row>
    <row r="2593" spans="1:4" x14ac:dyDescent="0.25">
      <c r="A2593">
        <f t="shared" si="40"/>
        <v>2592</v>
      </c>
      <c r="B2593">
        <v>1</v>
      </c>
      <c r="C2593">
        <v>1</v>
      </c>
      <c r="D2593">
        <v>1</v>
      </c>
    </row>
    <row r="2594" spans="1:4" x14ac:dyDescent="0.25">
      <c r="A2594">
        <f t="shared" si="40"/>
        <v>2593</v>
      </c>
      <c r="B2594">
        <v>1</v>
      </c>
      <c r="C2594">
        <v>1</v>
      </c>
      <c r="D2594">
        <v>1</v>
      </c>
    </row>
    <row r="2595" spans="1:4" x14ac:dyDescent="0.25">
      <c r="A2595">
        <f t="shared" si="40"/>
        <v>2594</v>
      </c>
      <c r="B2595">
        <v>1</v>
      </c>
      <c r="C2595">
        <v>1</v>
      </c>
      <c r="D2595">
        <v>1</v>
      </c>
    </row>
    <row r="2596" spans="1:4" x14ac:dyDescent="0.25">
      <c r="A2596">
        <f t="shared" si="40"/>
        <v>2595</v>
      </c>
      <c r="B2596">
        <v>1</v>
      </c>
      <c r="C2596">
        <v>1</v>
      </c>
      <c r="D2596">
        <v>1</v>
      </c>
    </row>
    <row r="2597" spans="1:4" x14ac:dyDescent="0.25">
      <c r="A2597">
        <f t="shared" si="40"/>
        <v>2596</v>
      </c>
      <c r="B2597">
        <v>1</v>
      </c>
      <c r="C2597">
        <v>1</v>
      </c>
      <c r="D2597">
        <v>1</v>
      </c>
    </row>
    <row r="2598" spans="1:4" x14ac:dyDescent="0.25">
      <c r="A2598">
        <f t="shared" si="40"/>
        <v>2597</v>
      </c>
      <c r="B2598">
        <v>1</v>
      </c>
      <c r="C2598">
        <v>1</v>
      </c>
      <c r="D2598">
        <v>1</v>
      </c>
    </row>
    <row r="2599" spans="1:4" x14ac:dyDescent="0.25">
      <c r="A2599">
        <f t="shared" si="40"/>
        <v>2598</v>
      </c>
      <c r="B2599">
        <v>1</v>
      </c>
      <c r="C2599">
        <v>1</v>
      </c>
      <c r="D2599">
        <v>1</v>
      </c>
    </row>
    <row r="2600" spans="1:4" x14ac:dyDescent="0.25">
      <c r="A2600">
        <f t="shared" si="40"/>
        <v>2599</v>
      </c>
      <c r="B2600">
        <v>1</v>
      </c>
      <c r="C2600">
        <v>1</v>
      </c>
      <c r="D2600">
        <v>1</v>
      </c>
    </row>
    <row r="2601" spans="1:4" x14ac:dyDescent="0.25">
      <c r="A2601">
        <f t="shared" si="40"/>
        <v>2600</v>
      </c>
      <c r="B2601">
        <v>1</v>
      </c>
      <c r="C2601">
        <v>1</v>
      </c>
      <c r="D2601">
        <v>1</v>
      </c>
    </row>
    <row r="2602" spans="1:4" x14ac:dyDescent="0.25">
      <c r="A2602">
        <f t="shared" si="40"/>
        <v>2601</v>
      </c>
      <c r="B2602">
        <v>1</v>
      </c>
      <c r="C2602">
        <v>1</v>
      </c>
      <c r="D2602">
        <v>1</v>
      </c>
    </row>
    <row r="2603" spans="1:4" x14ac:dyDescent="0.25">
      <c r="A2603">
        <f t="shared" si="40"/>
        <v>2602</v>
      </c>
      <c r="B2603">
        <v>1</v>
      </c>
      <c r="C2603">
        <v>1</v>
      </c>
      <c r="D2603">
        <v>1</v>
      </c>
    </row>
    <row r="2604" spans="1:4" x14ac:dyDescent="0.25">
      <c r="A2604">
        <f t="shared" si="40"/>
        <v>2603</v>
      </c>
      <c r="B2604">
        <v>1</v>
      </c>
      <c r="C2604">
        <v>1</v>
      </c>
      <c r="D2604">
        <v>1</v>
      </c>
    </row>
    <row r="2605" spans="1:4" x14ac:dyDescent="0.25">
      <c r="A2605">
        <f t="shared" si="40"/>
        <v>2604</v>
      </c>
      <c r="B2605">
        <v>1</v>
      </c>
      <c r="C2605">
        <v>1</v>
      </c>
      <c r="D2605">
        <v>1</v>
      </c>
    </row>
    <row r="2606" spans="1:4" x14ac:dyDescent="0.25">
      <c r="A2606">
        <f t="shared" si="40"/>
        <v>2605</v>
      </c>
      <c r="B2606">
        <v>1</v>
      </c>
      <c r="C2606">
        <v>1</v>
      </c>
      <c r="D2606">
        <v>1</v>
      </c>
    </row>
    <row r="2607" spans="1:4" x14ac:dyDescent="0.25">
      <c r="A2607">
        <f t="shared" si="40"/>
        <v>2606</v>
      </c>
      <c r="B2607">
        <v>1</v>
      </c>
      <c r="C2607">
        <v>1</v>
      </c>
      <c r="D2607">
        <v>1</v>
      </c>
    </row>
    <row r="2608" spans="1:4" x14ac:dyDescent="0.25">
      <c r="A2608">
        <f t="shared" si="40"/>
        <v>2607</v>
      </c>
      <c r="B2608">
        <v>1</v>
      </c>
      <c r="C2608">
        <v>1</v>
      </c>
      <c r="D2608">
        <v>1</v>
      </c>
    </row>
    <row r="2609" spans="1:4" x14ac:dyDescent="0.25">
      <c r="A2609">
        <f t="shared" si="40"/>
        <v>2608</v>
      </c>
      <c r="B2609">
        <v>1</v>
      </c>
      <c r="C2609">
        <v>1</v>
      </c>
      <c r="D2609">
        <v>1</v>
      </c>
    </row>
    <row r="2610" spans="1:4" x14ac:dyDescent="0.25">
      <c r="A2610">
        <f t="shared" si="40"/>
        <v>2609</v>
      </c>
      <c r="B2610">
        <v>1</v>
      </c>
      <c r="C2610">
        <v>1</v>
      </c>
      <c r="D2610">
        <v>1</v>
      </c>
    </row>
    <row r="2611" spans="1:4" x14ac:dyDescent="0.25">
      <c r="A2611">
        <f t="shared" si="40"/>
        <v>2610</v>
      </c>
      <c r="B2611">
        <v>1</v>
      </c>
      <c r="C2611">
        <v>1</v>
      </c>
      <c r="D2611">
        <v>1</v>
      </c>
    </row>
    <row r="2612" spans="1:4" x14ac:dyDescent="0.25">
      <c r="A2612">
        <f t="shared" si="40"/>
        <v>2611</v>
      </c>
      <c r="B2612">
        <v>1</v>
      </c>
      <c r="C2612">
        <v>1</v>
      </c>
      <c r="D2612">
        <v>1</v>
      </c>
    </row>
    <row r="2613" spans="1:4" x14ac:dyDescent="0.25">
      <c r="A2613">
        <f t="shared" si="40"/>
        <v>2612</v>
      </c>
      <c r="B2613">
        <v>1</v>
      </c>
      <c r="C2613">
        <v>1</v>
      </c>
      <c r="D2613">
        <v>1</v>
      </c>
    </row>
    <row r="2614" spans="1:4" x14ac:dyDescent="0.25">
      <c r="A2614">
        <f t="shared" si="40"/>
        <v>2613</v>
      </c>
      <c r="B2614">
        <v>1</v>
      </c>
      <c r="C2614">
        <v>1</v>
      </c>
      <c r="D2614">
        <v>1</v>
      </c>
    </row>
    <row r="2615" spans="1:4" x14ac:dyDescent="0.25">
      <c r="A2615">
        <f t="shared" si="40"/>
        <v>2614</v>
      </c>
      <c r="B2615">
        <v>1</v>
      </c>
      <c r="C2615">
        <v>1</v>
      </c>
      <c r="D2615">
        <v>1</v>
      </c>
    </row>
    <row r="2616" spans="1:4" x14ac:dyDescent="0.25">
      <c r="A2616">
        <f t="shared" si="40"/>
        <v>2615</v>
      </c>
      <c r="B2616">
        <v>1</v>
      </c>
      <c r="C2616">
        <v>1</v>
      </c>
      <c r="D2616">
        <v>1</v>
      </c>
    </row>
    <row r="2617" spans="1:4" x14ac:dyDescent="0.25">
      <c r="A2617">
        <f t="shared" si="40"/>
        <v>2616</v>
      </c>
      <c r="B2617">
        <v>1</v>
      </c>
      <c r="C2617">
        <v>1</v>
      </c>
      <c r="D2617">
        <v>1</v>
      </c>
    </row>
    <row r="2618" spans="1:4" x14ac:dyDescent="0.25">
      <c r="A2618">
        <f t="shared" si="40"/>
        <v>2617</v>
      </c>
      <c r="B2618">
        <v>1</v>
      </c>
      <c r="C2618">
        <v>1</v>
      </c>
      <c r="D2618">
        <v>1</v>
      </c>
    </row>
    <row r="2619" spans="1:4" x14ac:dyDescent="0.25">
      <c r="A2619">
        <f t="shared" si="40"/>
        <v>2618</v>
      </c>
      <c r="B2619">
        <v>1</v>
      </c>
      <c r="C2619">
        <v>1</v>
      </c>
      <c r="D2619">
        <v>1</v>
      </c>
    </row>
    <row r="2620" spans="1:4" x14ac:dyDescent="0.25">
      <c r="A2620">
        <f t="shared" si="40"/>
        <v>2619</v>
      </c>
      <c r="B2620">
        <v>1</v>
      </c>
      <c r="C2620">
        <v>1</v>
      </c>
      <c r="D2620">
        <v>1</v>
      </c>
    </row>
    <row r="2621" spans="1:4" x14ac:dyDescent="0.25">
      <c r="A2621">
        <f t="shared" si="40"/>
        <v>2620</v>
      </c>
      <c r="B2621">
        <v>1</v>
      </c>
      <c r="C2621">
        <v>1</v>
      </c>
      <c r="D2621">
        <v>1</v>
      </c>
    </row>
    <row r="2622" spans="1:4" x14ac:dyDescent="0.25">
      <c r="A2622">
        <f t="shared" si="40"/>
        <v>2621</v>
      </c>
      <c r="B2622">
        <v>1</v>
      </c>
      <c r="C2622">
        <v>1</v>
      </c>
      <c r="D2622">
        <v>1</v>
      </c>
    </row>
    <row r="2623" spans="1:4" x14ac:dyDescent="0.25">
      <c r="A2623">
        <f t="shared" si="40"/>
        <v>2622</v>
      </c>
      <c r="B2623">
        <v>1</v>
      </c>
      <c r="C2623">
        <v>1</v>
      </c>
      <c r="D2623">
        <v>1</v>
      </c>
    </row>
    <row r="2624" spans="1:4" x14ac:dyDescent="0.25">
      <c r="A2624">
        <f t="shared" si="40"/>
        <v>2623</v>
      </c>
      <c r="B2624">
        <v>1</v>
      </c>
      <c r="C2624">
        <v>1</v>
      </c>
      <c r="D2624">
        <v>1</v>
      </c>
    </row>
    <row r="2625" spans="1:4" x14ac:dyDescent="0.25">
      <c r="A2625">
        <f t="shared" si="40"/>
        <v>2624</v>
      </c>
      <c r="B2625">
        <v>1</v>
      </c>
      <c r="C2625">
        <v>1</v>
      </c>
      <c r="D2625">
        <v>1</v>
      </c>
    </row>
    <row r="2626" spans="1:4" x14ac:dyDescent="0.25">
      <c r="A2626">
        <f t="shared" si="40"/>
        <v>2625</v>
      </c>
      <c r="B2626">
        <v>1</v>
      </c>
      <c r="C2626">
        <v>1</v>
      </c>
      <c r="D2626">
        <v>1</v>
      </c>
    </row>
    <row r="2627" spans="1:4" x14ac:dyDescent="0.25">
      <c r="A2627">
        <f t="shared" si="40"/>
        <v>2626</v>
      </c>
      <c r="B2627">
        <v>1</v>
      </c>
      <c r="C2627">
        <v>1</v>
      </c>
      <c r="D2627">
        <v>1</v>
      </c>
    </row>
    <row r="2628" spans="1:4" x14ac:dyDescent="0.25">
      <c r="A2628">
        <f t="shared" si="40"/>
        <v>2627</v>
      </c>
      <c r="B2628">
        <v>1</v>
      </c>
      <c r="C2628">
        <v>1</v>
      </c>
      <c r="D2628">
        <v>1</v>
      </c>
    </row>
    <row r="2629" spans="1:4" x14ac:dyDescent="0.25">
      <c r="A2629">
        <f t="shared" si="40"/>
        <v>2628</v>
      </c>
      <c r="B2629">
        <v>1</v>
      </c>
      <c r="C2629">
        <v>1</v>
      </c>
      <c r="D2629">
        <v>1</v>
      </c>
    </row>
    <row r="2630" spans="1:4" x14ac:dyDescent="0.25">
      <c r="A2630">
        <f t="shared" si="40"/>
        <v>2629</v>
      </c>
      <c r="B2630">
        <v>1</v>
      </c>
      <c r="C2630">
        <v>1</v>
      </c>
      <c r="D2630">
        <v>1</v>
      </c>
    </row>
    <row r="2631" spans="1:4" x14ac:dyDescent="0.25">
      <c r="A2631">
        <f t="shared" ref="A2631:A2694" si="41">A2630+1</f>
        <v>2630</v>
      </c>
      <c r="B2631">
        <v>1</v>
      </c>
      <c r="C2631">
        <v>1</v>
      </c>
      <c r="D2631">
        <v>1</v>
      </c>
    </row>
    <row r="2632" spans="1:4" x14ac:dyDescent="0.25">
      <c r="A2632">
        <f t="shared" si="41"/>
        <v>2631</v>
      </c>
      <c r="B2632">
        <v>1</v>
      </c>
      <c r="C2632">
        <v>1</v>
      </c>
      <c r="D2632">
        <v>1</v>
      </c>
    </row>
    <row r="2633" spans="1:4" x14ac:dyDescent="0.25">
      <c r="A2633">
        <f t="shared" si="41"/>
        <v>2632</v>
      </c>
      <c r="B2633">
        <v>1</v>
      </c>
      <c r="C2633">
        <v>1</v>
      </c>
      <c r="D2633">
        <v>1</v>
      </c>
    </row>
    <row r="2634" spans="1:4" x14ac:dyDescent="0.25">
      <c r="A2634">
        <f t="shared" si="41"/>
        <v>2633</v>
      </c>
      <c r="B2634">
        <v>1</v>
      </c>
      <c r="C2634">
        <v>1</v>
      </c>
      <c r="D2634">
        <v>1</v>
      </c>
    </row>
    <row r="2635" spans="1:4" x14ac:dyDescent="0.25">
      <c r="A2635">
        <f t="shared" si="41"/>
        <v>2634</v>
      </c>
      <c r="B2635">
        <v>1</v>
      </c>
      <c r="C2635">
        <v>1</v>
      </c>
      <c r="D2635">
        <v>1</v>
      </c>
    </row>
    <row r="2636" spans="1:4" x14ac:dyDescent="0.25">
      <c r="A2636">
        <f t="shared" si="41"/>
        <v>2635</v>
      </c>
      <c r="B2636">
        <v>1</v>
      </c>
      <c r="C2636">
        <v>1</v>
      </c>
      <c r="D2636">
        <v>1</v>
      </c>
    </row>
    <row r="2637" spans="1:4" x14ac:dyDescent="0.25">
      <c r="A2637">
        <f t="shared" si="41"/>
        <v>2636</v>
      </c>
      <c r="B2637">
        <v>1</v>
      </c>
      <c r="C2637">
        <v>1</v>
      </c>
      <c r="D2637">
        <v>1</v>
      </c>
    </row>
    <row r="2638" spans="1:4" x14ac:dyDescent="0.25">
      <c r="A2638">
        <f t="shared" si="41"/>
        <v>2637</v>
      </c>
      <c r="B2638">
        <v>1</v>
      </c>
      <c r="C2638">
        <v>1</v>
      </c>
      <c r="D2638">
        <v>1</v>
      </c>
    </row>
    <row r="2639" spans="1:4" x14ac:dyDescent="0.25">
      <c r="A2639">
        <f t="shared" si="41"/>
        <v>2638</v>
      </c>
      <c r="B2639">
        <v>1</v>
      </c>
      <c r="C2639">
        <v>1</v>
      </c>
      <c r="D2639">
        <v>1</v>
      </c>
    </row>
    <row r="2640" spans="1:4" x14ac:dyDescent="0.25">
      <c r="A2640">
        <f t="shared" si="41"/>
        <v>2639</v>
      </c>
      <c r="B2640">
        <v>1</v>
      </c>
      <c r="C2640">
        <v>1</v>
      </c>
      <c r="D2640">
        <v>1</v>
      </c>
    </row>
    <row r="2641" spans="1:4" x14ac:dyDescent="0.25">
      <c r="A2641">
        <f t="shared" si="41"/>
        <v>2640</v>
      </c>
      <c r="B2641">
        <v>1</v>
      </c>
      <c r="C2641">
        <v>1</v>
      </c>
      <c r="D2641">
        <v>1</v>
      </c>
    </row>
    <row r="2642" spans="1:4" x14ac:dyDescent="0.25">
      <c r="A2642">
        <f t="shared" si="41"/>
        <v>2641</v>
      </c>
      <c r="B2642">
        <v>1</v>
      </c>
      <c r="C2642">
        <v>1</v>
      </c>
      <c r="D2642">
        <v>1</v>
      </c>
    </row>
    <row r="2643" spans="1:4" x14ac:dyDescent="0.25">
      <c r="A2643">
        <f t="shared" si="41"/>
        <v>2642</v>
      </c>
      <c r="B2643">
        <v>1</v>
      </c>
      <c r="C2643">
        <v>1</v>
      </c>
      <c r="D2643">
        <v>1</v>
      </c>
    </row>
    <row r="2644" spans="1:4" x14ac:dyDescent="0.25">
      <c r="A2644">
        <f t="shared" si="41"/>
        <v>2643</v>
      </c>
      <c r="B2644">
        <v>1</v>
      </c>
      <c r="C2644">
        <v>1</v>
      </c>
      <c r="D2644">
        <v>1</v>
      </c>
    </row>
    <row r="2645" spans="1:4" x14ac:dyDescent="0.25">
      <c r="A2645">
        <f t="shared" si="41"/>
        <v>2644</v>
      </c>
      <c r="B2645">
        <v>1</v>
      </c>
      <c r="C2645">
        <v>1</v>
      </c>
      <c r="D2645">
        <v>1</v>
      </c>
    </row>
    <row r="2646" spans="1:4" x14ac:dyDescent="0.25">
      <c r="A2646">
        <f t="shared" si="41"/>
        <v>2645</v>
      </c>
      <c r="B2646">
        <v>1</v>
      </c>
      <c r="C2646">
        <v>1</v>
      </c>
      <c r="D2646">
        <v>1</v>
      </c>
    </row>
    <row r="2647" spans="1:4" x14ac:dyDescent="0.25">
      <c r="A2647">
        <f t="shared" si="41"/>
        <v>2646</v>
      </c>
      <c r="B2647">
        <v>1</v>
      </c>
      <c r="C2647">
        <v>1</v>
      </c>
      <c r="D2647">
        <v>1</v>
      </c>
    </row>
    <row r="2648" spans="1:4" x14ac:dyDescent="0.25">
      <c r="A2648">
        <f t="shared" si="41"/>
        <v>2647</v>
      </c>
      <c r="B2648">
        <v>1</v>
      </c>
      <c r="C2648">
        <v>1</v>
      </c>
      <c r="D2648">
        <v>1</v>
      </c>
    </row>
    <row r="2649" spans="1:4" x14ac:dyDescent="0.25">
      <c r="A2649">
        <f t="shared" si="41"/>
        <v>2648</v>
      </c>
      <c r="B2649">
        <v>1</v>
      </c>
      <c r="C2649">
        <v>1</v>
      </c>
      <c r="D2649">
        <v>1</v>
      </c>
    </row>
    <row r="2650" spans="1:4" x14ac:dyDescent="0.25">
      <c r="A2650">
        <f t="shared" si="41"/>
        <v>2649</v>
      </c>
      <c r="B2650">
        <v>1</v>
      </c>
      <c r="C2650">
        <v>1</v>
      </c>
      <c r="D2650">
        <v>1</v>
      </c>
    </row>
    <row r="2651" spans="1:4" x14ac:dyDescent="0.25">
      <c r="A2651">
        <f t="shared" si="41"/>
        <v>2650</v>
      </c>
      <c r="B2651">
        <v>1</v>
      </c>
      <c r="C2651">
        <v>1</v>
      </c>
      <c r="D2651">
        <v>1</v>
      </c>
    </row>
    <row r="2652" spans="1:4" x14ac:dyDescent="0.25">
      <c r="A2652">
        <f t="shared" si="41"/>
        <v>2651</v>
      </c>
      <c r="B2652">
        <v>1</v>
      </c>
      <c r="C2652">
        <v>1</v>
      </c>
      <c r="D2652">
        <v>1</v>
      </c>
    </row>
    <row r="2653" spans="1:4" x14ac:dyDescent="0.25">
      <c r="A2653">
        <f t="shared" si="41"/>
        <v>2652</v>
      </c>
      <c r="B2653">
        <v>1</v>
      </c>
      <c r="C2653">
        <v>1</v>
      </c>
      <c r="D2653">
        <v>1</v>
      </c>
    </row>
    <row r="2654" spans="1:4" x14ac:dyDescent="0.25">
      <c r="A2654">
        <f t="shared" si="41"/>
        <v>2653</v>
      </c>
      <c r="B2654">
        <v>1</v>
      </c>
      <c r="C2654">
        <v>1</v>
      </c>
      <c r="D2654">
        <v>1</v>
      </c>
    </row>
    <row r="2655" spans="1:4" x14ac:dyDescent="0.25">
      <c r="A2655">
        <f t="shared" si="41"/>
        <v>2654</v>
      </c>
      <c r="B2655">
        <v>1</v>
      </c>
      <c r="C2655">
        <v>1</v>
      </c>
      <c r="D2655">
        <v>1</v>
      </c>
    </row>
    <row r="2656" spans="1:4" x14ac:dyDescent="0.25">
      <c r="A2656">
        <f t="shared" si="41"/>
        <v>2655</v>
      </c>
      <c r="B2656">
        <v>1</v>
      </c>
      <c r="C2656">
        <v>1</v>
      </c>
      <c r="D2656">
        <v>1</v>
      </c>
    </row>
    <row r="2657" spans="1:4" x14ac:dyDescent="0.25">
      <c r="A2657">
        <f t="shared" si="41"/>
        <v>2656</v>
      </c>
      <c r="B2657">
        <v>1</v>
      </c>
      <c r="C2657">
        <v>1</v>
      </c>
      <c r="D2657">
        <v>1</v>
      </c>
    </row>
    <row r="2658" spans="1:4" x14ac:dyDescent="0.25">
      <c r="A2658">
        <f t="shared" si="41"/>
        <v>2657</v>
      </c>
      <c r="B2658">
        <v>1</v>
      </c>
      <c r="C2658">
        <v>1</v>
      </c>
      <c r="D2658">
        <v>1</v>
      </c>
    </row>
    <row r="2659" spans="1:4" x14ac:dyDescent="0.25">
      <c r="A2659">
        <f t="shared" si="41"/>
        <v>2658</v>
      </c>
      <c r="B2659">
        <v>1</v>
      </c>
      <c r="C2659">
        <v>1</v>
      </c>
      <c r="D2659">
        <v>1</v>
      </c>
    </row>
    <row r="2660" spans="1:4" x14ac:dyDescent="0.25">
      <c r="A2660">
        <f t="shared" si="41"/>
        <v>2659</v>
      </c>
      <c r="B2660">
        <v>1</v>
      </c>
      <c r="C2660">
        <v>1</v>
      </c>
      <c r="D2660">
        <v>1</v>
      </c>
    </row>
    <row r="2661" spans="1:4" x14ac:dyDescent="0.25">
      <c r="A2661">
        <f t="shared" si="41"/>
        <v>2660</v>
      </c>
      <c r="B2661">
        <v>1</v>
      </c>
      <c r="C2661">
        <v>1</v>
      </c>
      <c r="D2661">
        <v>1</v>
      </c>
    </row>
    <row r="2662" spans="1:4" x14ac:dyDescent="0.25">
      <c r="A2662">
        <f t="shared" si="41"/>
        <v>2661</v>
      </c>
      <c r="B2662">
        <v>1</v>
      </c>
      <c r="C2662">
        <v>1</v>
      </c>
      <c r="D2662">
        <v>1</v>
      </c>
    </row>
    <row r="2663" spans="1:4" x14ac:dyDescent="0.25">
      <c r="A2663">
        <f t="shared" si="41"/>
        <v>2662</v>
      </c>
      <c r="B2663">
        <v>1</v>
      </c>
      <c r="C2663">
        <v>1</v>
      </c>
      <c r="D2663">
        <v>1</v>
      </c>
    </row>
    <row r="2664" spans="1:4" x14ac:dyDescent="0.25">
      <c r="A2664">
        <f t="shared" si="41"/>
        <v>2663</v>
      </c>
      <c r="B2664">
        <v>1</v>
      </c>
      <c r="C2664">
        <v>1</v>
      </c>
      <c r="D2664">
        <v>1</v>
      </c>
    </row>
    <row r="2665" spans="1:4" x14ac:dyDescent="0.25">
      <c r="A2665">
        <f t="shared" si="41"/>
        <v>2664</v>
      </c>
      <c r="B2665">
        <v>1</v>
      </c>
      <c r="C2665">
        <v>1</v>
      </c>
      <c r="D2665">
        <v>1</v>
      </c>
    </row>
    <row r="2666" spans="1:4" x14ac:dyDescent="0.25">
      <c r="A2666">
        <f t="shared" si="41"/>
        <v>2665</v>
      </c>
      <c r="B2666">
        <v>1</v>
      </c>
      <c r="C2666">
        <v>1</v>
      </c>
      <c r="D2666">
        <v>1</v>
      </c>
    </row>
    <row r="2667" spans="1:4" x14ac:dyDescent="0.25">
      <c r="A2667">
        <f t="shared" si="41"/>
        <v>2666</v>
      </c>
      <c r="B2667">
        <v>1</v>
      </c>
      <c r="C2667">
        <v>1</v>
      </c>
      <c r="D2667">
        <v>1</v>
      </c>
    </row>
    <row r="2668" spans="1:4" x14ac:dyDescent="0.25">
      <c r="A2668">
        <f t="shared" si="41"/>
        <v>2667</v>
      </c>
      <c r="B2668">
        <v>1</v>
      </c>
      <c r="C2668">
        <v>1</v>
      </c>
      <c r="D2668">
        <v>1</v>
      </c>
    </row>
    <row r="2669" spans="1:4" x14ac:dyDescent="0.25">
      <c r="A2669">
        <f t="shared" si="41"/>
        <v>2668</v>
      </c>
      <c r="B2669">
        <v>1</v>
      </c>
      <c r="C2669">
        <v>1</v>
      </c>
      <c r="D2669">
        <v>1</v>
      </c>
    </row>
    <row r="2670" spans="1:4" x14ac:dyDescent="0.25">
      <c r="A2670">
        <f t="shared" si="41"/>
        <v>2669</v>
      </c>
      <c r="B2670">
        <v>1</v>
      </c>
      <c r="C2670">
        <v>1</v>
      </c>
      <c r="D2670">
        <v>1</v>
      </c>
    </row>
    <row r="2671" spans="1:4" x14ac:dyDescent="0.25">
      <c r="A2671">
        <f t="shared" si="41"/>
        <v>2670</v>
      </c>
      <c r="B2671">
        <v>1</v>
      </c>
      <c r="C2671">
        <v>1</v>
      </c>
      <c r="D2671">
        <v>1</v>
      </c>
    </row>
    <row r="2672" spans="1:4" x14ac:dyDescent="0.25">
      <c r="A2672">
        <f t="shared" si="41"/>
        <v>2671</v>
      </c>
      <c r="B2672">
        <v>1</v>
      </c>
      <c r="C2672">
        <v>1</v>
      </c>
      <c r="D2672">
        <v>1</v>
      </c>
    </row>
    <row r="2673" spans="1:4" x14ac:dyDescent="0.25">
      <c r="A2673">
        <f t="shared" si="41"/>
        <v>2672</v>
      </c>
      <c r="B2673">
        <v>1</v>
      </c>
      <c r="C2673">
        <v>1</v>
      </c>
      <c r="D2673">
        <v>1</v>
      </c>
    </row>
    <row r="2674" spans="1:4" x14ac:dyDescent="0.25">
      <c r="A2674">
        <f t="shared" si="41"/>
        <v>2673</v>
      </c>
      <c r="B2674">
        <v>1</v>
      </c>
      <c r="C2674">
        <v>1</v>
      </c>
      <c r="D2674">
        <v>1</v>
      </c>
    </row>
    <row r="2675" spans="1:4" x14ac:dyDescent="0.25">
      <c r="A2675">
        <f t="shared" si="41"/>
        <v>2674</v>
      </c>
      <c r="B2675">
        <v>1</v>
      </c>
      <c r="C2675">
        <v>1</v>
      </c>
      <c r="D2675">
        <v>1</v>
      </c>
    </row>
    <row r="2676" spans="1:4" x14ac:dyDescent="0.25">
      <c r="A2676">
        <f t="shared" si="41"/>
        <v>2675</v>
      </c>
      <c r="B2676">
        <v>1</v>
      </c>
      <c r="C2676">
        <v>1</v>
      </c>
      <c r="D2676">
        <v>1</v>
      </c>
    </row>
    <row r="2677" spans="1:4" x14ac:dyDescent="0.25">
      <c r="A2677">
        <f t="shared" si="41"/>
        <v>2676</v>
      </c>
      <c r="B2677">
        <v>1</v>
      </c>
      <c r="C2677">
        <v>1</v>
      </c>
      <c r="D2677">
        <v>1</v>
      </c>
    </row>
    <row r="2678" spans="1:4" x14ac:dyDescent="0.25">
      <c r="A2678">
        <f t="shared" si="41"/>
        <v>2677</v>
      </c>
      <c r="B2678">
        <v>1</v>
      </c>
      <c r="C2678">
        <v>1</v>
      </c>
      <c r="D2678">
        <v>1</v>
      </c>
    </row>
    <row r="2679" spans="1:4" x14ac:dyDescent="0.25">
      <c r="A2679">
        <f t="shared" si="41"/>
        <v>2678</v>
      </c>
      <c r="B2679">
        <v>1</v>
      </c>
      <c r="C2679">
        <v>1</v>
      </c>
      <c r="D2679">
        <v>1</v>
      </c>
    </row>
    <row r="2680" spans="1:4" x14ac:dyDescent="0.25">
      <c r="A2680">
        <f t="shared" si="41"/>
        <v>2679</v>
      </c>
      <c r="B2680">
        <v>1</v>
      </c>
      <c r="C2680">
        <v>1</v>
      </c>
      <c r="D2680">
        <v>1</v>
      </c>
    </row>
    <row r="2681" spans="1:4" x14ac:dyDescent="0.25">
      <c r="A2681">
        <f t="shared" si="41"/>
        <v>2680</v>
      </c>
      <c r="B2681">
        <v>1</v>
      </c>
      <c r="C2681">
        <v>1</v>
      </c>
      <c r="D2681">
        <v>1</v>
      </c>
    </row>
    <row r="2682" spans="1:4" x14ac:dyDescent="0.25">
      <c r="A2682">
        <f t="shared" si="41"/>
        <v>2681</v>
      </c>
      <c r="B2682">
        <v>1</v>
      </c>
      <c r="C2682">
        <v>1</v>
      </c>
      <c r="D2682">
        <v>1</v>
      </c>
    </row>
    <row r="2683" spans="1:4" x14ac:dyDescent="0.25">
      <c r="A2683">
        <f t="shared" si="41"/>
        <v>2682</v>
      </c>
      <c r="B2683">
        <v>1</v>
      </c>
      <c r="C2683">
        <v>1</v>
      </c>
      <c r="D2683">
        <v>1</v>
      </c>
    </row>
    <row r="2684" spans="1:4" x14ac:dyDescent="0.25">
      <c r="A2684">
        <f t="shared" si="41"/>
        <v>2683</v>
      </c>
      <c r="B2684">
        <v>1</v>
      </c>
      <c r="C2684">
        <v>1</v>
      </c>
      <c r="D2684">
        <v>1</v>
      </c>
    </row>
    <row r="2685" spans="1:4" x14ac:dyDescent="0.25">
      <c r="A2685">
        <f t="shared" si="41"/>
        <v>2684</v>
      </c>
      <c r="B2685">
        <v>1</v>
      </c>
      <c r="C2685">
        <v>1</v>
      </c>
      <c r="D2685">
        <v>1</v>
      </c>
    </row>
    <row r="2686" spans="1:4" x14ac:dyDescent="0.25">
      <c r="A2686">
        <f t="shared" si="41"/>
        <v>2685</v>
      </c>
      <c r="B2686">
        <v>1</v>
      </c>
      <c r="C2686">
        <v>1</v>
      </c>
      <c r="D2686">
        <v>1</v>
      </c>
    </row>
    <row r="2687" spans="1:4" x14ac:dyDescent="0.25">
      <c r="A2687">
        <f t="shared" si="41"/>
        <v>2686</v>
      </c>
      <c r="B2687">
        <v>1</v>
      </c>
      <c r="C2687">
        <v>1</v>
      </c>
      <c r="D2687">
        <v>1</v>
      </c>
    </row>
    <row r="2688" spans="1:4" x14ac:dyDescent="0.25">
      <c r="A2688">
        <f t="shared" si="41"/>
        <v>2687</v>
      </c>
      <c r="B2688">
        <v>1</v>
      </c>
      <c r="C2688">
        <v>1</v>
      </c>
      <c r="D2688">
        <v>1</v>
      </c>
    </row>
    <row r="2689" spans="1:4" x14ac:dyDescent="0.25">
      <c r="A2689">
        <f t="shared" si="41"/>
        <v>2688</v>
      </c>
      <c r="B2689">
        <v>1</v>
      </c>
      <c r="C2689">
        <v>1</v>
      </c>
      <c r="D2689">
        <v>1</v>
      </c>
    </row>
    <row r="2690" spans="1:4" x14ac:dyDescent="0.25">
      <c r="A2690">
        <f t="shared" si="41"/>
        <v>2689</v>
      </c>
      <c r="B2690">
        <v>1</v>
      </c>
      <c r="C2690">
        <v>1</v>
      </c>
      <c r="D2690">
        <v>1</v>
      </c>
    </row>
    <row r="2691" spans="1:4" x14ac:dyDescent="0.25">
      <c r="A2691">
        <f t="shared" si="41"/>
        <v>2690</v>
      </c>
      <c r="B2691">
        <v>1</v>
      </c>
      <c r="C2691">
        <v>1</v>
      </c>
      <c r="D2691">
        <v>1</v>
      </c>
    </row>
    <row r="2692" spans="1:4" x14ac:dyDescent="0.25">
      <c r="A2692">
        <f t="shared" si="41"/>
        <v>2691</v>
      </c>
      <c r="B2692">
        <v>1</v>
      </c>
      <c r="C2692">
        <v>1</v>
      </c>
      <c r="D2692">
        <v>1</v>
      </c>
    </row>
    <row r="2693" spans="1:4" x14ac:dyDescent="0.25">
      <c r="A2693">
        <f t="shared" si="41"/>
        <v>2692</v>
      </c>
      <c r="B2693">
        <v>1</v>
      </c>
      <c r="C2693">
        <v>1</v>
      </c>
      <c r="D2693">
        <v>1</v>
      </c>
    </row>
    <row r="2694" spans="1:4" x14ac:dyDescent="0.25">
      <c r="A2694">
        <f t="shared" si="41"/>
        <v>2693</v>
      </c>
      <c r="B2694">
        <v>1</v>
      </c>
      <c r="C2694">
        <v>1</v>
      </c>
      <c r="D2694">
        <v>1</v>
      </c>
    </row>
    <row r="2695" spans="1:4" x14ac:dyDescent="0.25">
      <c r="A2695">
        <f t="shared" ref="A2695:A2758" si="42">A2694+1</f>
        <v>2694</v>
      </c>
      <c r="B2695">
        <v>1</v>
      </c>
      <c r="C2695">
        <v>1</v>
      </c>
      <c r="D2695">
        <v>1</v>
      </c>
    </row>
    <row r="2696" spans="1:4" x14ac:dyDescent="0.25">
      <c r="A2696">
        <f t="shared" si="42"/>
        <v>2695</v>
      </c>
      <c r="B2696">
        <v>1</v>
      </c>
      <c r="C2696">
        <v>1</v>
      </c>
      <c r="D2696">
        <v>1</v>
      </c>
    </row>
    <row r="2697" spans="1:4" x14ac:dyDescent="0.25">
      <c r="A2697">
        <f t="shared" si="42"/>
        <v>2696</v>
      </c>
      <c r="B2697">
        <v>1</v>
      </c>
      <c r="C2697">
        <v>1</v>
      </c>
      <c r="D2697">
        <v>1</v>
      </c>
    </row>
    <row r="2698" spans="1:4" x14ac:dyDescent="0.25">
      <c r="A2698">
        <f t="shared" si="42"/>
        <v>2697</v>
      </c>
      <c r="B2698">
        <v>1</v>
      </c>
      <c r="C2698">
        <v>1</v>
      </c>
      <c r="D2698">
        <v>1</v>
      </c>
    </row>
    <row r="2699" spans="1:4" x14ac:dyDescent="0.25">
      <c r="A2699">
        <f t="shared" si="42"/>
        <v>2698</v>
      </c>
      <c r="B2699">
        <v>1</v>
      </c>
      <c r="C2699">
        <v>1</v>
      </c>
      <c r="D2699">
        <v>1</v>
      </c>
    </row>
    <row r="2700" spans="1:4" x14ac:dyDescent="0.25">
      <c r="A2700">
        <f t="shared" si="42"/>
        <v>2699</v>
      </c>
      <c r="B2700">
        <v>1</v>
      </c>
      <c r="C2700">
        <v>1</v>
      </c>
      <c r="D2700">
        <v>1</v>
      </c>
    </row>
    <row r="2701" spans="1:4" x14ac:dyDescent="0.25">
      <c r="A2701">
        <f t="shared" si="42"/>
        <v>2700</v>
      </c>
      <c r="B2701">
        <v>1</v>
      </c>
      <c r="C2701">
        <v>1</v>
      </c>
      <c r="D2701">
        <v>1</v>
      </c>
    </row>
    <row r="2702" spans="1:4" x14ac:dyDescent="0.25">
      <c r="A2702">
        <f t="shared" si="42"/>
        <v>2701</v>
      </c>
      <c r="B2702">
        <v>1</v>
      </c>
      <c r="C2702">
        <v>1</v>
      </c>
      <c r="D2702">
        <v>1</v>
      </c>
    </row>
    <row r="2703" spans="1:4" x14ac:dyDescent="0.25">
      <c r="A2703">
        <f t="shared" si="42"/>
        <v>2702</v>
      </c>
      <c r="B2703">
        <v>1</v>
      </c>
      <c r="C2703">
        <v>1</v>
      </c>
      <c r="D2703">
        <v>1</v>
      </c>
    </row>
    <row r="2704" spans="1:4" x14ac:dyDescent="0.25">
      <c r="A2704">
        <f t="shared" si="42"/>
        <v>2703</v>
      </c>
      <c r="B2704">
        <v>1</v>
      </c>
      <c r="C2704">
        <v>1</v>
      </c>
      <c r="D2704">
        <v>1</v>
      </c>
    </row>
    <row r="2705" spans="1:4" x14ac:dyDescent="0.25">
      <c r="A2705">
        <f t="shared" si="42"/>
        <v>2704</v>
      </c>
      <c r="B2705">
        <v>1</v>
      </c>
      <c r="C2705">
        <v>1</v>
      </c>
      <c r="D2705">
        <v>1</v>
      </c>
    </row>
    <row r="2706" spans="1:4" x14ac:dyDescent="0.25">
      <c r="A2706">
        <f t="shared" si="42"/>
        <v>2705</v>
      </c>
      <c r="B2706">
        <v>1</v>
      </c>
      <c r="C2706">
        <v>1</v>
      </c>
      <c r="D2706">
        <v>1</v>
      </c>
    </row>
    <row r="2707" spans="1:4" x14ac:dyDescent="0.25">
      <c r="A2707">
        <f t="shared" si="42"/>
        <v>2706</v>
      </c>
      <c r="B2707">
        <v>1</v>
      </c>
      <c r="C2707">
        <v>1</v>
      </c>
      <c r="D2707">
        <v>1</v>
      </c>
    </row>
    <row r="2708" spans="1:4" x14ac:dyDescent="0.25">
      <c r="A2708">
        <f t="shared" si="42"/>
        <v>2707</v>
      </c>
      <c r="B2708">
        <v>1</v>
      </c>
      <c r="C2708">
        <v>1</v>
      </c>
      <c r="D2708">
        <v>1</v>
      </c>
    </row>
    <row r="2709" spans="1:4" x14ac:dyDescent="0.25">
      <c r="A2709">
        <f t="shared" si="42"/>
        <v>2708</v>
      </c>
      <c r="B2709">
        <v>1</v>
      </c>
      <c r="C2709">
        <v>1</v>
      </c>
      <c r="D2709">
        <v>1</v>
      </c>
    </row>
    <row r="2710" spans="1:4" x14ac:dyDescent="0.25">
      <c r="A2710">
        <f t="shared" si="42"/>
        <v>2709</v>
      </c>
      <c r="B2710">
        <v>1</v>
      </c>
      <c r="C2710">
        <v>1</v>
      </c>
      <c r="D2710">
        <v>1</v>
      </c>
    </row>
    <row r="2711" spans="1:4" x14ac:dyDescent="0.25">
      <c r="A2711">
        <f t="shared" si="42"/>
        <v>2710</v>
      </c>
      <c r="B2711">
        <v>1</v>
      </c>
      <c r="C2711">
        <v>1</v>
      </c>
      <c r="D2711">
        <v>1</v>
      </c>
    </row>
    <row r="2712" spans="1:4" x14ac:dyDescent="0.25">
      <c r="A2712">
        <f t="shared" si="42"/>
        <v>2711</v>
      </c>
      <c r="B2712">
        <v>1</v>
      </c>
      <c r="C2712">
        <v>1</v>
      </c>
      <c r="D2712">
        <v>1</v>
      </c>
    </row>
    <row r="2713" spans="1:4" x14ac:dyDescent="0.25">
      <c r="A2713">
        <f t="shared" si="42"/>
        <v>2712</v>
      </c>
      <c r="B2713">
        <v>1</v>
      </c>
      <c r="C2713">
        <v>1</v>
      </c>
      <c r="D2713">
        <v>1</v>
      </c>
    </row>
    <row r="2714" spans="1:4" x14ac:dyDescent="0.25">
      <c r="A2714">
        <f t="shared" si="42"/>
        <v>2713</v>
      </c>
      <c r="B2714">
        <v>1</v>
      </c>
      <c r="C2714">
        <v>1</v>
      </c>
      <c r="D2714">
        <v>1</v>
      </c>
    </row>
    <row r="2715" spans="1:4" x14ac:dyDescent="0.25">
      <c r="A2715">
        <f t="shared" si="42"/>
        <v>2714</v>
      </c>
      <c r="B2715">
        <v>1</v>
      </c>
      <c r="C2715">
        <v>1</v>
      </c>
      <c r="D2715">
        <v>1</v>
      </c>
    </row>
    <row r="2716" spans="1:4" x14ac:dyDescent="0.25">
      <c r="A2716">
        <f t="shared" si="42"/>
        <v>2715</v>
      </c>
      <c r="B2716">
        <v>1</v>
      </c>
      <c r="C2716">
        <v>1</v>
      </c>
      <c r="D2716">
        <v>1</v>
      </c>
    </row>
    <row r="2717" spans="1:4" x14ac:dyDescent="0.25">
      <c r="A2717">
        <f t="shared" si="42"/>
        <v>2716</v>
      </c>
      <c r="B2717">
        <v>1</v>
      </c>
      <c r="C2717">
        <v>1</v>
      </c>
      <c r="D2717">
        <v>1</v>
      </c>
    </row>
    <row r="2718" spans="1:4" x14ac:dyDescent="0.25">
      <c r="A2718">
        <f t="shared" si="42"/>
        <v>2717</v>
      </c>
      <c r="B2718">
        <v>1</v>
      </c>
      <c r="C2718">
        <v>1</v>
      </c>
      <c r="D2718">
        <v>1</v>
      </c>
    </row>
    <row r="2719" spans="1:4" x14ac:dyDescent="0.25">
      <c r="A2719">
        <f t="shared" si="42"/>
        <v>2718</v>
      </c>
      <c r="B2719">
        <v>1</v>
      </c>
      <c r="C2719">
        <v>1</v>
      </c>
      <c r="D2719">
        <v>1</v>
      </c>
    </row>
    <row r="2720" spans="1:4" x14ac:dyDescent="0.25">
      <c r="A2720">
        <f t="shared" si="42"/>
        <v>2719</v>
      </c>
      <c r="B2720">
        <v>1</v>
      </c>
      <c r="C2720">
        <v>1</v>
      </c>
      <c r="D2720">
        <v>1</v>
      </c>
    </row>
    <row r="2721" spans="1:4" x14ac:dyDescent="0.25">
      <c r="A2721">
        <f t="shared" si="42"/>
        <v>2720</v>
      </c>
      <c r="B2721">
        <v>1</v>
      </c>
      <c r="C2721">
        <v>1</v>
      </c>
      <c r="D2721">
        <v>1</v>
      </c>
    </row>
    <row r="2722" spans="1:4" x14ac:dyDescent="0.25">
      <c r="A2722">
        <f t="shared" si="42"/>
        <v>2721</v>
      </c>
      <c r="B2722">
        <v>1</v>
      </c>
      <c r="C2722">
        <v>1</v>
      </c>
      <c r="D2722">
        <v>1</v>
      </c>
    </row>
    <row r="2723" spans="1:4" x14ac:dyDescent="0.25">
      <c r="A2723">
        <f t="shared" si="42"/>
        <v>2722</v>
      </c>
      <c r="B2723">
        <v>1</v>
      </c>
      <c r="C2723">
        <v>1</v>
      </c>
      <c r="D2723">
        <v>1</v>
      </c>
    </row>
    <row r="2724" spans="1:4" x14ac:dyDescent="0.25">
      <c r="A2724">
        <f t="shared" si="42"/>
        <v>2723</v>
      </c>
      <c r="B2724">
        <v>1</v>
      </c>
      <c r="C2724">
        <v>1</v>
      </c>
      <c r="D2724">
        <v>1</v>
      </c>
    </row>
    <row r="2725" spans="1:4" x14ac:dyDescent="0.25">
      <c r="A2725">
        <f t="shared" si="42"/>
        <v>2724</v>
      </c>
      <c r="B2725">
        <v>1</v>
      </c>
      <c r="C2725">
        <v>1</v>
      </c>
      <c r="D2725">
        <v>1</v>
      </c>
    </row>
    <row r="2726" spans="1:4" x14ac:dyDescent="0.25">
      <c r="A2726">
        <f t="shared" si="42"/>
        <v>2725</v>
      </c>
      <c r="B2726">
        <v>1</v>
      </c>
      <c r="C2726">
        <v>1</v>
      </c>
      <c r="D2726">
        <v>1</v>
      </c>
    </row>
    <row r="2727" spans="1:4" x14ac:dyDescent="0.25">
      <c r="A2727">
        <f t="shared" si="42"/>
        <v>2726</v>
      </c>
      <c r="B2727">
        <v>1</v>
      </c>
      <c r="C2727">
        <v>1</v>
      </c>
      <c r="D2727">
        <v>1</v>
      </c>
    </row>
    <row r="2728" spans="1:4" x14ac:dyDescent="0.25">
      <c r="A2728">
        <f t="shared" si="42"/>
        <v>2727</v>
      </c>
      <c r="B2728">
        <v>1</v>
      </c>
      <c r="C2728">
        <v>1</v>
      </c>
      <c r="D2728">
        <v>1</v>
      </c>
    </row>
    <row r="2729" spans="1:4" x14ac:dyDescent="0.25">
      <c r="A2729">
        <f t="shared" si="42"/>
        <v>2728</v>
      </c>
      <c r="B2729">
        <v>1</v>
      </c>
      <c r="C2729">
        <v>1</v>
      </c>
      <c r="D2729">
        <v>1</v>
      </c>
    </row>
    <row r="2730" spans="1:4" x14ac:dyDescent="0.25">
      <c r="A2730">
        <f t="shared" si="42"/>
        <v>2729</v>
      </c>
      <c r="B2730">
        <v>1</v>
      </c>
      <c r="C2730">
        <v>1</v>
      </c>
      <c r="D2730">
        <v>1</v>
      </c>
    </row>
    <row r="2731" spans="1:4" x14ac:dyDescent="0.25">
      <c r="A2731">
        <f t="shared" si="42"/>
        <v>2730</v>
      </c>
      <c r="B2731">
        <v>1</v>
      </c>
      <c r="C2731">
        <v>1</v>
      </c>
      <c r="D2731">
        <v>1</v>
      </c>
    </row>
    <row r="2732" spans="1:4" x14ac:dyDescent="0.25">
      <c r="A2732">
        <f t="shared" si="42"/>
        <v>2731</v>
      </c>
      <c r="B2732">
        <v>1</v>
      </c>
      <c r="C2732">
        <v>1</v>
      </c>
      <c r="D2732">
        <v>1</v>
      </c>
    </row>
    <row r="2733" spans="1:4" x14ac:dyDescent="0.25">
      <c r="A2733">
        <f t="shared" si="42"/>
        <v>2732</v>
      </c>
      <c r="B2733">
        <v>1</v>
      </c>
      <c r="C2733">
        <v>1</v>
      </c>
      <c r="D2733">
        <v>1</v>
      </c>
    </row>
    <row r="2734" spans="1:4" x14ac:dyDescent="0.25">
      <c r="A2734">
        <f t="shared" si="42"/>
        <v>2733</v>
      </c>
      <c r="B2734">
        <v>1</v>
      </c>
      <c r="C2734">
        <v>1</v>
      </c>
      <c r="D2734">
        <v>1</v>
      </c>
    </row>
    <row r="2735" spans="1:4" x14ac:dyDescent="0.25">
      <c r="A2735">
        <f t="shared" si="42"/>
        <v>2734</v>
      </c>
      <c r="B2735">
        <v>1</v>
      </c>
      <c r="C2735">
        <v>1</v>
      </c>
      <c r="D2735">
        <v>1</v>
      </c>
    </row>
    <row r="2736" spans="1:4" x14ac:dyDescent="0.25">
      <c r="A2736">
        <f t="shared" si="42"/>
        <v>2735</v>
      </c>
      <c r="B2736">
        <v>1</v>
      </c>
      <c r="C2736">
        <v>1</v>
      </c>
      <c r="D2736">
        <v>1</v>
      </c>
    </row>
    <row r="2737" spans="1:4" x14ac:dyDescent="0.25">
      <c r="A2737">
        <f t="shared" si="42"/>
        <v>2736</v>
      </c>
      <c r="B2737">
        <v>1</v>
      </c>
      <c r="C2737">
        <v>1</v>
      </c>
      <c r="D2737">
        <v>1</v>
      </c>
    </row>
    <row r="2738" spans="1:4" x14ac:dyDescent="0.25">
      <c r="A2738">
        <f t="shared" si="42"/>
        <v>2737</v>
      </c>
      <c r="B2738">
        <v>1</v>
      </c>
      <c r="C2738">
        <v>1</v>
      </c>
      <c r="D2738">
        <v>1</v>
      </c>
    </row>
    <row r="2739" spans="1:4" x14ac:dyDescent="0.25">
      <c r="A2739">
        <f t="shared" si="42"/>
        <v>2738</v>
      </c>
      <c r="B2739">
        <v>1</v>
      </c>
      <c r="C2739">
        <v>1</v>
      </c>
      <c r="D2739">
        <v>1</v>
      </c>
    </row>
    <row r="2740" spans="1:4" x14ac:dyDescent="0.25">
      <c r="A2740">
        <f t="shared" si="42"/>
        <v>2739</v>
      </c>
      <c r="B2740">
        <v>1</v>
      </c>
      <c r="C2740">
        <v>1</v>
      </c>
      <c r="D2740">
        <v>1</v>
      </c>
    </row>
    <row r="2741" spans="1:4" x14ac:dyDescent="0.25">
      <c r="A2741">
        <f t="shared" si="42"/>
        <v>2740</v>
      </c>
      <c r="B2741">
        <v>1</v>
      </c>
      <c r="C2741">
        <v>1</v>
      </c>
      <c r="D2741">
        <v>1</v>
      </c>
    </row>
    <row r="2742" spans="1:4" x14ac:dyDescent="0.25">
      <c r="A2742">
        <f t="shared" si="42"/>
        <v>2741</v>
      </c>
      <c r="B2742">
        <v>1</v>
      </c>
      <c r="C2742">
        <v>1</v>
      </c>
      <c r="D2742">
        <v>1</v>
      </c>
    </row>
    <row r="2743" spans="1:4" x14ac:dyDescent="0.25">
      <c r="A2743">
        <f t="shared" si="42"/>
        <v>2742</v>
      </c>
      <c r="B2743">
        <v>1</v>
      </c>
      <c r="C2743">
        <v>1</v>
      </c>
      <c r="D2743">
        <v>1</v>
      </c>
    </row>
    <row r="2744" spans="1:4" x14ac:dyDescent="0.25">
      <c r="A2744">
        <f t="shared" si="42"/>
        <v>2743</v>
      </c>
      <c r="B2744">
        <v>1</v>
      </c>
      <c r="C2744">
        <v>1</v>
      </c>
      <c r="D2744">
        <v>1</v>
      </c>
    </row>
    <row r="2745" spans="1:4" x14ac:dyDescent="0.25">
      <c r="A2745">
        <f t="shared" si="42"/>
        <v>2744</v>
      </c>
      <c r="B2745">
        <v>1</v>
      </c>
      <c r="C2745">
        <v>1</v>
      </c>
      <c r="D2745">
        <v>1</v>
      </c>
    </row>
    <row r="2746" spans="1:4" x14ac:dyDescent="0.25">
      <c r="A2746">
        <f t="shared" si="42"/>
        <v>2745</v>
      </c>
      <c r="B2746">
        <v>1</v>
      </c>
      <c r="C2746">
        <v>1</v>
      </c>
      <c r="D2746">
        <v>1</v>
      </c>
    </row>
    <row r="2747" spans="1:4" x14ac:dyDescent="0.25">
      <c r="A2747">
        <f t="shared" si="42"/>
        <v>2746</v>
      </c>
      <c r="B2747">
        <v>1</v>
      </c>
      <c r="C2747">
        <v>1</v>
      </c>
      <c r="D2747">
        <v>1</v>
      </c>
    </row>
    <row r="2748" spans="1:4" x14ac:dyDescent="0.25">
      <c r="A2748">
        <f t="shared" si="42"/>
        <v>2747</v>
      </c>
      <c r="B2748">
        <v>1</v>
      </c>
      <c r="C2748">
        <v>1</v>
      </c>
      <c r="D2748">
        <v>1</v>
      </c>
    </row>
    <row r="2749" spans="1:4" x14ac:dyDescent="0.25">
      <c r="A2749">
        <f t="shared" si="42"/>
        <v>2748</v>
      </c>
      <c r="B2749">
        <v>1</v>
      </c>
      <c r="C2749">
        <v>1</v>
      </c>
      <c r="D2749">
        <v>1</v>
      </c>
    </row>
    <row r="2750" spans="1:4" x14ac:dyDescent="0.25">
      <c r="A2750">
        <f t="shared" si="42"/>
        <v>2749</v>
      </c>
      <c r="B2750">
        <v>1</v>
      </c>
      <c r="C2750">
        <v>1</v>
      </c>
      <c r="D2750">
        <v>1</v>
      </c>
    </row>
    <row r="2751" spans="1:4" x14ac:dyDescent="0.25">
      <c r="A2751">
        <f t="shared" si="42"/>
        <v>2750</v>
      </c>
      <c r="B2751">
        <v>1</v>
      </c>
      <c r="C2751">
        <v>1</v>
      </c>
      <c r="D2751">
        <v>1</v>
      </c>
    </row>
    <row r="2752" spans="1:4" x14ac:dyDescent="0.25">
      <c r="A2752">
        <f t="shared" si="42"/>
        <v>2751</v>
      </c>
      <c r="B2752">
        <v>1</v>
      </c>
      <c r="C2752">
        <v>1</v>
      </c>
      <c r="D2752">
        <v>1</v>
      </c>
    </row>
    <row r="2753" spans="1:4" x14ac:dyDescent="0.25">
      <c r="A2753">
        <f t="shared" si="42"/>
        <v>2752</v>
      </c>
      <c r="B2753">
        <v>1</v>
      </c>
      <c r="C2753">
        <v>1</v>
      </c>
      <c r="D2753">
        <v>1</v>
      </c>
    </row>
    <row r="2754" spans="1:4" x14ac:dyDescent="0.25">
      <c r="A2754">
        <f t="shared" si="42"/>
        <v>2753</v>
      </c>
      <c r="B2754">
        <v>1</v>
      </c>
      <c r="C2754">
        <v>1</v>
      </c>
      <c r="D2754">
        <v>1</v>
      </c>
    </row>
    <row r="2755" spans="1:4" x14ac:dyDescent="0.25">
      <c r="A2755">
        <f t="shared" si="42"/>
        <v>2754</v>
      </c>
      <c r="B2755">
        <v>1</v>
      </c>
      <c r="C2755">
        <v>1</v>
      </c>
      <c r="D2755">
        <v>1</v>
      </c>
    </row>
    <row r="2756" spans="1:4" x14ac:dyDescent="0.25">
      <c r="A2756">
        <f t="shared" si="42"/>
        <v>2755</v>
      </c>
      <c r="B2756">
        <v>1</v>
      </c>
      <c r="C2756">
        <v>1</v>
      </c>
      <c r="D2756">
        <v>1</v>
      </c>
    </row>
    <row r="2757" spans="1:4" x14ac:dyDescent="0.25">
      <c r="A2757">
        <f t="shared" si="42"/>
        <v>2756</v>
      </c>
      <c r="B2757">
        <v>1</v>
      </c>
      <c r="C2757">
        <v>1</v>
      </c>
      <c r="D2757">
        <v>1</v>
      </c>
    </row>
    <row r="2758" spans="1:4" x14ac:dyDescent="0.25">
      <c r="A2758">
        <f t="shared" si="42"/>
        <v>2757</v>
      </c>
      <c r="B2758">
        <v>1</v>
      </c>
      <c r="C2758">
        <v>1</v>
      </c>
      <c r="D2758">
        <v>1</v>
      </c>
    </row>
    <row r="2759" spans="1:4" x14ac:dyDescent="0.25">
      <c r="A2759">
        <f t="shared" ref="A2759:A2822" si="43">A2758+1</f>
        <v>2758</v>
      </c>
      <c r="B2759">
        <v>1</v>
      </c>
      <c r="C2759">
        <v>1</v>
      </c>
      <c r="D2759">
        <v>1</v>
      </c>
    </row>
    <row r="2760" spans="1:4" x14ac:dyDescent="0.25">
      <c r="A2760">
        <f t="shared" si="43"/>
        <v>2759</v>
      </c>
      <c r="B2760">
        <v>1</v>
      </c>
      <c r="C2760">
        <v>1</v>
      </c>
      <c r="D2760">
        <v>1</v>
      </c>
    </row>
    <row r="2761" spans="1:4" x14ac:dyDescent="0.25">
      <c r="A2761">
        <f t="shared" si="43"/>
        <v>2760</v>
      </c>
      <c r="B2761">
        <v>1</v>
      </c>
      <c r="C2761">
        <v>1</v>
      </c>
      <c r="D2761">
        <v>1</v>
      </c>
    </row>
    <row r="2762" spans="1:4" x14ac:dyDescent="0.25">
      <c r="A2762">
        <f t="shared" si="43"/>
        <v>2761</v>
      </c>
      <c r="B2762">
        <v>1</v>
      </c>
      <c r="C2762">
        <v>1</v>
      </c>
      <c r="D2762">
        <v>1</v>
      </c>
    </row>
    <row r="2763" spans="1:4" x14ac:dyDescent="0.25">
      <c r="A2763">
        <f t="shared" si="43"/>
        <v>2762</v>
      </c>
      <c r="B2763">
        <v>1</v>
      </c>
      <c r="C2763">
        <v>1</v>
      </c>
      <c r="D2763">
        <v>1</v>
      </c>
    </row>
    <row r="2764" spans="1:4" x14ac:dyDescent="0.25">
      <c r="A2764">
        <f t="shared" si="43"/>
        <v>2763</v>
      </c>
      <c r="B2764">
        <v>1</v>
      </c>
      <c r="C2764">
        <v>1</v>
      </c>
      <c r="D2764">
        <v>1</v>
      </c>
    </row>
    <row r="2765" spans="1:4" x14ac:dyDescent="0.25">
      <c r="A2765">
        <f t="shared" si="43"/>
        <v>2764</v>
      </c>
      <c r="B2765">
        <v>1</v>
      </c>
      <c r="C2765">
        <v>1</v>
      </c>
      <c r="D2765">
        <v>1</v>
      </c>
    </row>
    <row r="2766" spans="1:4" x14ac:dyDescent="0.25">
      <c r="A2766">
        <f t="shared" si="43"/>
        <v>2765</v>
      </c>
      <c r="B2766">
        <v>1</v>
      </c>
      <c r="C2766">
        <v>1</v>
      </c>
      <c r="D2766">
        <v>1</v>
      </c>
    </row>
    <row r="2767" spans="1:4" x14ac:dyDescent="0.25">
      <c r="A2767">
        <f t="shared" si="43"/>
        <v>2766</v>
      </c>
      <c r="B2767">
        <v>1</v>
      </c>
      <c r="C2767">
        <v>1</v>
      </c>
      <c r="D2767">
        <v>1</v>
      </c>
    </row>
    <row r="2768" spans="1:4" x14ac:dyDescent="0.25">
      <c r="A2768">
        <f t="shared" si="43"/>
        <v>2767</v>
      </c>
      <c r="B2768">
        <v>1</v>
      </c>
      <c r="C2768">
        <v>1</v>
      </c>
      <c r="D2768">
        <v>1</v>
      </c>
    </row>
    <row r="2769" spans="1:4" x14ac:dyDescent="0.25">
      <c r="A2769">
        <f t="shared" si="43"/>
        <v>2768</v>
      </c>
      <c r="B2769">
        <v>1</v>
      </c>
      <c r="C2769">
        <v>1</v>
      </c>
      <c r="D2769">
        <v>1</v>
      </c>
    </row>
    <row r="2770" spans="1:4" x14ac:dyDescent="0.25">
      <c r="A2770">
        <f t="shared" si="43"/>
        <v>2769</v>
      </c>
      <c r="B2770">
        <v>1</v>
      </c>
      <c r="C2770">
        <v>1</v>
      </c>
      <c r="D2770">
        <v>1</v>
      </c>
    </row>
    <row r="2771" spans="1:4" x14ac:dyDescent="0.25">
      <c r="A2771">
        <f t="shared" si="43"/>
        <v>2770</v>
      </c>
      <c r="B2771">
        <v>1</v>
      </c>
      <c r="C2771">
        <v>1</v>
      </c>
      <c r="D2771">
        <v>1</v>
      </c>
    </row>
    <row r="2772" spans="1:4" x14ac:dyDescent="0.25">
      <c r="A2772">
        <f t="shared" si="43"/>
        <v>2771</v>
      </c>
      <c r="B2772">
        <v>1</v>
      </c>
      <c r="C2772">
        <v>1</v>
      </c>
      <c r="D2772">
        <v>1</v>
      </c>
    </row>
    <row r="2773" spans="1:4" x14ac:dyDescent="0.25">
      <c r="A2773">
        <f t="shared" si="43"/>
        <v>2772</v>
      </c>
      <c r="B2773">
        <v>1</v>
      </c>
      <c r="C2773">
        <v>1</v>
      </c>
      <c r="D2773">
        <v>1</v>
      </c>
    </row>
    <row r="2774" spans="1:4" x14ac:dyDescent="0.25">
      <c r="A2774">
        <f t="shared" si="43"/>
        <v>2773</v>
      </c>
      <c r="B2774">
        <v>1</v>
      </c>
      <c r="C2774">
        <v>1</v>
      </c>
      <c r="D2774">
        <v>1</v>
      </c>
    </row>
    <row r="2775" spans="1:4" x14ac:dyDescent="0.25">
      <c r="A2775">
        <f t="shared" si="43"/>
        <v>2774</v>
      </c>
      <c r="B2775">
        <v>1</v>
      </c>
      <c r="C2775">
        <v>1</v>
      </c>
      <c r="D2775">
        <v>1</v>
      </c>
    </row>
    <row r="2776" spans="1:4" x14ac:dyDescent="0.25">
      <c r="A2776">
        <f t="shared" si="43"/>
        <v>2775</v>
      </c>
      <c r="B2776">
        <v>1</v>
      </c>
      <c r="C2776">
        <v>1</v>
      </c>
      <c r="D2776">
        <v>1</v>
      </c>
    </row>
    <row r="2777" spans="1:4" x14ac:dyDescent="0.25">
      <c r="A2777">
        <f t="shared" si="43"/>
        <v>2776</v>
      </c>
      <c r="B2777">
        <v>1</v>
      </c>
      <c r="C2777">
        <v>1</v>
      </c>
      <c r="D2777">
        <v>1</v>
      </c>
    </row>
    <row r="2778" spans="1:4" x14ac:dyDescent="0.25">
      <c r="A2778">
        <f t="shared" si="43"/>
        <v>2777</v>
      </c>
      <c r="B2778">
        <v>1</v>
      </c>
      <c r="C2778">
        <v>1</v>
      </c>
      <c r="D2778">
        <v>1</v>
      </c>
    </row>
    <row r="2779" spans="1:4" x14ac:dyDescent="0.25">
      <c r="A2779">
        <f t="shared" si="43"/>
        <v>2778</v>
      </c>
      <c r="B2779">
        <v>1</v>
      </c>
      <c r="C2779">
        <v>1</v>
      </c>
      <c r="D2779">
        <v>1</v>
      </c>
    </row>
    <row r="2780" spans="1:4" x14ac:dyDescent="0.25">
      <c r="A2780">
        <f t="shared" si="43"/>
        <v>2779</v>
      </c>
      <c r="B2780">
        <v>1</v>
      </c>
      <c r="C2780">
        <v>1</v>
      </c>
      <c r="D2780">
        <v>1</v>
      </c>
    </row>
    <row r="2781" spans="1:4" x14ac:dyDescent="0.25">
      <c r="A2781">
        <f t="shared" si="43"/>
        <v>2780</v>
      </c>
      <c r="B2781">
        <v>1</v>
      </c>
      <c r="C2781">
        <v>1</v>
      </c>
      <c r="D2781">
        <v>1</v>
      </c>
    </row>
    <row r="2782" spans="1:4" x14ac:dyDescent="0.25">
      <c r="A2782">
        <f t="shared" si="43"/>
        <v>2781</v>
      </c>
      <c r="B2782">
        <v>1</v>
      </c>
      <c r="C2782">
        <v>1</v>
      </c>
      <c r="D2782">
        <v>1</v>
      </c>
    </row>
    <row r="2783" spans="1:4" x14ac:dyDescent="0.25">
      <c r="A2783">
        <f t="shared" si="43"/>
        <v>2782</v>
      </c>
      <c r="B2783">
        <v>1</v>
      </c>
      <c r="C2783">
        <v>1</v>
      </c>
      <c r="D2783">
        <v>1</v>
      </c>
    </row>
    <row r="2784" spans="1:4" x14ac:dyDescent="0.25">
      <c r="A2784">
        <f t="shared" si="43"/>
        <v>2783</v>
      </c>
      <c r="B2784">
        <v>1</v>
      </c>
      <c r="C2784">
        <v>1</v>
      </c>
      <c r="D2784">
        <v>1</v>
      </c>
    </row>
    <row r="2785" spans="1:4" x14ac:dyDescent="0.25">
      <c r="A2785">
        <f t="shared" si="43"/>
        <v>2784</v>
      </c>
      <c r="B2785">
        <v>1</v>
      </c>
      <c r="C2785">
        <v>1</v>
      </c>
      <c r="D2785">
        <v>1</v>
      </c>
    </row>
    <row r="2786" spans="1:4" x14ac:dyDescent="0.25">
      <c r="A2786">
        <f t="shared" si="43"/>
        <v>2785</v>
      </c>
      <c r="B2786">
        <v>1</v>
      </c>
      <c r="C2786">
        <v>1</v>
      </c>
      <c r="D2786">
        <v>1</v>
      </c>
    </row>
    <row r="2787" spans="1:4" x14ac:dyDescent="0.25">
      <c r="A2787">
        <f t="shared" si="43"/>
        <v>2786</v>
      </c>
      <c r="B2787">
        <v>1</v>
      </c>
      <c r="C2787">
        <v>1</v>
      </c>
      <c r="D2787">
        <v>1</v>
      </c>
    </row>
    <row r="2788" spans="1:4" x14ac:dyDescent="0.25">
      <c r="A2788">
        <f t="shared" si="43"/>
        <v>2787</v>
      </c>
      <c r="B2788">
        <v>1</v>
      </c>
      <c r="C2788">
        <v>1</v>
      </c>
      <c r="D2788">
        <v>1</v>
      </c>
    </row>
    <row r="2789" spans="1:4" x14ac:dyDescent="0.25">
      <c r="A2789">
        <f t="shared" si="43"/>
        <v>2788</v>
      </c>
      <c r="B2789">
        <v>1</v>
      </c>
      <c r="C2789">
        <v>1</v>
      </c>
      <c r="D2789">
        <v>1</v>
      </c>
    </row>
    <row r="2790" spans="1:4" x14ac:dyDescent="0.25">
      <c r="A2790">
        <f t="shared" si="43"/>
        <v>2789</v>
      </c>
      <c r="B2790">
        <v>1</v>
      </c>
      <c r="C2790">
        <v>1</v>
      </c>
      <c r="D2790">
        <v>1</v>
      </c>
    </row>
    <row r="2791" spans="1:4" x14ac:dyDescent="0.25">
      <c r="A2791">
        <f t="shared" si="43"/>
        <v>2790</v>
      </c>
      <c r="B2791">
        <v>1</v>
      </c>
      <c r="C2791">
        <v>1</v>
      </c>
      <c r="D2791">
        <v>1</v>
      </c>
    </row>
    <row r="2792" spans="1:4" x14ac:dyDescent="0.25">
      <c r="A2792">
        <f t="shared" si="43"/>
        <v>2791</v>
      </c>
      <c r="B2792">
        <v>1</v>
      </c>
      <c r="C2792">
        <v>1</v>
      </c>
      <c r="D2792">
        <v>1</v>
      </c>
    </row>
    <row r="2793" spans="1:4" x14ac:dyDescent="0.25">
      <c r="A2793">
        <f t="shared" si="43"/>
        <v>2792</v>
      </c>
      <c r="B2793">
        <v>1</v>
      </c>
      <c r="C2793">
        <v>1</v>
      </c>
      <c r="D2793">
        <v>1</v>
      </c>
    </row>
    <row r="2794" spans="1:4" x14ac:dyDescent="0.25">
      <c r="A2794">
        <f t="shared" si="43"/>
        <v>2793</v>
      </c>
      <c r="B2794">
        <v>1</v>
      </c>
      <c r="C2794">
        <v>1</v>
      </c>
      <c r="D2794">
        <v>1</v>
      </c>
    </row>
    <row r="2795" spans="1:4" x14ac:dyDescent="0.25">
      <c r="A2795">
        <f t="shared" si="43"/>
        <v>2794</v>
      </c>
      <c r="B2795">
        <v>1</v>
      </c>
      <c r="C2795">
        <v>1</v>
      </c>
      <c r="D2795">
        <v>1</v>
      </c>
    </row>
    <row r="2796" spans="1:4" x14ac:dyDescent="0.25">
      <c r="A2796">
        <f t="shared" si="43"/>
        <v>2795</v>
      </c>
      <c r="B2796">
        <v>1</v>
      </c>
      <c r="C2796">
        <v>1</v>
      </c>
      <c r="D2796">
        <v>1</v>
      </c>
    </row>
    <row r="2797" spans="1:4" x14ac:dyDescent="0.25">
      <c r="A2797">
        <f t="shared" si="43"/>
        <v>2796</v>
      </c>
      <c r="B2797">
        <v>1</v>
      </c>
      <c r="C2797">
        <v>1</v>
      </c>
      <c r="D2797">
        <v>1</v>
      </c>
    </row>
    <row r="2798" spans="1:4" x14ac:dyDescent="0.25">
      <c r="A2798">
        <f t="shared" si="43"/>
        <v>2797</v>
      </c>
      <c r="B2798">
        <v>1</v>
      </c>
      <c r="C2798">
        <v>1</v>
      </c>
      <c r="D2798">
        <v>1</v>
      </c>
    </row>
    <row r="2799" spans="1:4" x14ac:dyDescent="0.25">
      <c r="A2799">
        <f t="shared" si="43"/>
        <v>2798</v>
      </c>
      <c r="B2799">
        <v>1</v>
      </c>
      <c r="C2799">
        <v>1</v>
      </c>
      <c r="D2799">
        <v>1</v>
      </c>
    </row>
    <row r="2800" spans="1:4" x14ac:dyDescent="0.25">
      <c r="A2800">
        <f t="shared" si="43"/>
        <v>2799</v>
      </c>
      <c r="B2800">
        <v>1</v>
      </c>
      <c r="C2800">
        <v>1</v>
      </c>
      <c r="D2800">
        <v>1</v>
      </c>
    </row>
    <row r="2801" spans="1:4" x14ac:dyDescent="0.25">
      <c r="A2801">
        <f t="shared" si="43"/>
        <v>2800</v>
      </c>
      <c r="B2801">
        <v>1</v>
      </c>
      <c r="C2801">
        <v>1</v>
      </c>
      <c r="D2801">
        <v>1</v>
      </c>
    </row>
    <row r="2802" spans="1:4" x14ac:dyDescent="0.25">
      <c r="A2802">
        <f t="shared" si="43"/>
        <v>2801</v>
      </c>
      <c r="B2802">
        <v>1</v>
      </c>
      <c r="C2802">
        <v>1</v>
      </c>
      <c r="D2802">
        <v>1</v>
      </c>
    </row>
    <row r="2803" spans="1:4" x14ac:dyDescent="0.25">
      <c r="A2803">
        <f t="shared" si="43"/>
        <v>2802</v>
      </c>
      <c r="B2803">
        <v>1</v>
      </c>
      <c r="C2803">
        <v>1</v>
      </c>
      <c r="D2803">
        <v>1</v>
      </c>
    </row>
    <row r="2804" spans="1:4" x14ac:dyDescent="0.25">
      <c r="A2804">
        <f t="shared" si="43"/>
        <v>2803</v>
      </c>
      <c r="B2804">
        <v>1</v>
      </c>
      <c r="C2804">
        <v>1</v>
      </c>
      <c r="D2804">
        <v>1</v>
      </c>
    </row>
    <row r="2805" spans="1:4" x14ac:dyDescent="0.25">
      <c r="A2805">
        <f t="shared" si="43"/>
        <v>2804</v>
      </c>
      <c r="B2805">
        <v>1</v>
      </c>
      <c r="C2805">
        <v>1</v>
      </c>
      <c r="D2805">
        <v>1</v>
      </c>
    </row>
    <row r="2806" spans="1:4" x14ac:dyDescent="0.25">
      <c r="A2806">
        <f t="shared" si="43"/>
        <v>2805</v>
      </c>
      <c r="B2806">
        <v>1</v>
      </c>
      <c r="C2806">
        <v>1</v>
      </c>
      <c r="D2806">
        <v>1</v>
      </c>
    </row>
    <row r="2807" spans="1:4" x14ac:dyDescent="0.25">
      <c r="A2807">
        <f t="shared" si="43"/>
        <v>2806</v>
      </c>
      <c r="B2807">
        <v>1</v>
      </c>
      <c r="C2807">
        <v>1</v>
      </c>
      <c r="D2807">
        <v>1</v>
      </c>
    </row>
    <row r="2808" spans="1:4" x14ac:dyDescent="0.25">
      <c r="A2808">
        <f t="shared" si="43"/>
        <v>2807</v>
      </c>
      <c r="B2808">
        <v>1</v>
      </c>
      <c r="C2808">
        <v>1</v>
      </c>
      <c r="D2808">
        <v>1</v>
      </c>
    </row>
    <row r="2809" spans="1:4" x14ac:dyDescent="0.25">
      <c r="A2809">
        <f t="shared" si="43"/>
        <v>2808</v>
      </c>
      <c r="B2809">
        <v>1</v>
      </c>
      <c r="C2809">
        <v>1</v>
      </c>
      <c r="D2809">
        <v>1</v>
      </c>
    </row>
    <row r="2810" spans="1:4" x14ac:dyDescent="0.25">
      <c r="A2810">
        <f t="shared" si="43"/>
        <v>2809</v>
      </c>
      <c r="B2810">
        <v>1</v>
      </c>
      <c r="C2810">
        <v>1</v>
      </c>
      <c r="D2810">
        <v>1</v>
      </c>
    </row>
    <row r="2811" spans="1:4" x14ac:dyDescent="0.25">
      <c r="A2811">
        <f t="shared" si="43"/>
        <v>2810</v>
      </c>
      <c r="B2811">
        <v>1</v>
      </c>
      <c r="C2811">
        <v>1</v>
      </c>
      <c r="D2811">
        <v>1</v>
      </c>
    </row>
    <row r="2812" spans="1:4" x14ac:dyDescent="0.25">
      <c r="A2812">
        <f t="shared" si="43"/>
        <v>2811</v>
      </c>
      <c r="B2812">
        <v>1</v>
      </c>
      <c r="C2812">
        <v>1</v>
      </c>
      <c r="D2812">
        <v>1</v>
      </c>
    </row>
    <row r="2813" spans="1:4" x14ac:dyDescent="0.25">
      <c r="A2813">
        <f t="shared" si="43"/>
        <v>2812</v>
      </c>
      <c r="B2813">
        <v>1</v>
      </c>
      <c r="C2813">
        <v>1</v>
      </c>
      <c r="D2813">
        <v>1</v>
      </c>
    </row>
    <row r="2814" spans="1:4" x14ac:dyDescent="0.25">
      <c r="A2814">
        <f t="shared" si="43"/>
        <v>2813</v>
      </c>
      <c r="B2814">
        <v>1</v>
      </c>
      <c r="C2814">
        <v>1</v>
      </c>
      <c r="D2814">
        <v>1</v>
      </c>
    </row>
    <row r="2815" spans="1:4" x14ac:dyDescent="0.25">
      <c r="A2815">
        <f t="shared" si="43"/>
        <v>2814</v>
      </c>
      <c r="B2815">
        <v>1</v>
      </c>
      <c r="C2815">
        <v>1</v>
      </c>
      <c r="D2815">
        <v>1</v>
      </c>
    </row>
    <row r="2816" spans="1:4" x14ac:dyDescent="0.25">
      <c r="A2816">
        <f t="shared" si="43"/>
        <v>2815</v>
      </c>
      <c r="B2816">
        <v>1</v>
      </c>
      <c r="C2816">
        <v>1</v>
      </c>
      <c r="D2816">
        <v>1</v>
      </c>
    </row>
    <row r="2817" spans="1:4" x14ac:dyDescent="0.25">
      <c r="A2817">
        <f t="shared" si="43"/>
        <v>2816</v>
      </c>
      <c r="B2817">
        <v>1</v>
      </c>
      <c r="C2817">
        <v>1</v>
      </c>
      <c r="D2817">
        <v>1</v>
      </c>
    </row>
    <row r="2818" spans="1:4" x14ac:dyDescent="0.25">
      <c r="A2818">
        <f t="shared" si="43"/>
        <v>2817</v>
      </c>
      <c r="B2818">
        <v>1</v>
      </c>
      <c r="C2818">
        <v>1</v>
      </c>
      <c r="D2818">
        <v>1</v>
      </c>
    </row>
    <row r="2819" spans="1:4" x14ac:dyDescent="0.25">
      <c r="A2819">
        <f t="shared" si="43"/>
        <v>2818</v>
      </c>
      <c r="B2819">
        <v>1</v>
      </c>
      <c r="C2819">
        <v>1</v>
      </c>
      <c r="D2819">
        <v>1</v>
      </c>
    </row>
    <row r="2820" spans="1:4" x14ac:dyDescent="0.25">
      <c r="A2820">
        <f t="shared" si="43"/>
        <v>2819</v>
      </c>
      <c r="B2820">
        <v>1</v>
      </c>
      <c r="C2820">
        <v>1</v>
      </c>
      <c r="D2820">
        <v>1</v>
      </c>
    </row>
    <row r="2821" spans="1:4" x14ac:dyDescent="0.25">
      <c r="A2821">
        <f t="shared" si="43"/>
        <v>2820</v>
      </c>
      <c r="B2821">
        <v>1</v>
      </c>
      <c r="C2821">
        <v>1</v>
      </c>
      <c r="D2821">
        <v>1</v>
      </c>
    </row>
    <row r="2822" spans="1:4" x14ac:dyDescent="0.25">
      <c r="A2822">
        <f t="shared" si="43"/>
        <v>2821</v>
      </c>
      <c r="B2822">
        <v>1</v>
      </c>
      <c r="C2822">
        <v>1</v>
      </c>
      <c r="D2822">
        <v>1</v>
      </c>
    </row>
    <row r="2823" spans="1:4" x14ac:dyDescent="0.25">
      <c r="A2823">
        <f t="shared" ref="A2823:A2886" si="44">A2822+1</f>
        <v>2822</v>
      </c>
      <c r="B2823">
        <v>1</v>
      </c>
      <c r="C2823">
        <v>1</v>
      </c>
      <c r="D2823">
        <v>1</v>
      </c>
    </row>
    <row r="2824" spans="1:4" x14ac:dyDescent="0.25">
      <c r="A2824">
        <f t="shared" si="44"/>
        <v>2823</v>
      </c>
      <c r="B2824">
        <v>1</v>
      </c>
      <c r="C2824">
        <v>1</v>
      </c>
      <c r="D2824">
        <v>1</v>
      </c>
    </row>
    <row r="2825" spans="1:4" x14ac:dyDescent="0.25">
      <c r="A2825">
        <f t="shared" si="44"/>
        <v>2824</v>
      </c>
      <c r="B2825">
        <v>1</v>
      </c>
      <c r="C2825">
        <v>1</v>
      </c>
      <c r="D2825">
        <v>1</v>
      </c>
    </row>
    <row r="2826" spans="1:4" x14ac:dyDescent="0.25">
      <c r="A2826">
        <f t="shared" si="44"/>
        <v>2825</v>
      </c>
      <c r="B2826">
        <v>1</v>
      </c>
      <c r="C2826">
        <v>1</v>
      </c>
      <c r="D2826">
        <v>1</v>
      </c>
    </row>
    <row r="2827" spans="1:4" x14ac:dyDescent="0.25">
      <c r="A2827">
        <f t="shared" si="44"/>
        <v>2826</v>
      </c>
      <c r="B2827">
        <v>1</v>
      </c>
      <c r="C2827">
        <v>1</v>
      </c>
      <c r="D2827">
        <v>1</v>
      </c>
    </row>
    <row r="2828" spans="1:4" x14ac:dyDescent="0.25">
      <c r="A2828">
        <f t="shared" si="44"/>
        <v>2827</v>
      </c>
      <c r="B2828">
        <v>1</v>
      </c>
      <c r="C2828">
        <v>1</v>
      </c>
      <c r="D2828">
        <v>1</v>
      </c>
    </row>
    <row r="2829" spans="1:4" x14ac:dyDescent="0.25">
      <c r="A2829">
        <f t="shared" si="44"/>
        <v>2828</v>
      </c>
      <c r="B2829">
        <v>1</v>
      </c>
      <c r="C2829">
        <v>1</v>
      </c>
      <c r="D2829">
        <v>1</v>
      </c>
    </row>
    <row r="2830" spans="1:4" x14ac:dyDescent="0.25">
      <c r="A2830">
        <f t="shared" si="44"/>
        <v>2829</v>
      </c>
      <c r="B2830">
        <v>1</v>
      </c>
      <c r="C2830">
        <v>1</v>
      </c>
      <c r="D2830">
        <v>1</v>
      </c>
    </row>
    <row r="2831" spans="1:4" x14ac:dyDescent="0.25">
      <c r="A2831">
        <f t="shared" si="44"/>
        <v>2830</v>
      </c>
      <c r="B2831">
        <v>1</v>
      </c>
      <c r="C2831">
        <v>1</v>
      </c>
      <c r="D2831">
        <v>1</v>
      </c>
    </row>
    <row r="2832" spans="1:4" x14ac:dyDescent="0.25">
      <c r="A2832">
        <f t="shared" si="44"/>
        <v>2831</v>
      </c>
      <c r="B2832">
        <v>1</v>
      </c>
      <c r="C2832">
        <v>1</v>
      </c>
      <c r="D2832">
        <v>1</v>
      </c>
    </row>
    <row r="2833" spans="1:4" x14ac:dyDescent="0.25">
      <c r="A2833">
        <f t="shared" si="44"/>
        <v>2832</v>
      </c>
      <c r="B2833">
        <v>1</v>
      </c>
      <c r="C2833">
        <v>1</v>
      </c>
      <c r="D2833">
        <v>1</v>
      </c>
    </row>
    <row r="2834" spans="1:4" x14ac:dyDescent="0.25">
      <c r="A2834">
        <f t="shared" si="44"/>
        <v>2833</v>
      </c>
      <c r="B2834">
        <v>1</v>
      </c>
      <c r="C2834">
        <v>1</v>
      </c>
      <c r="D2834">
        <v>1</v>
      </c>
    </row>
    <row r="2835" spans="1:4" x14ac:dyDescent="0.25">
      <c r="A2835">
        <f t="shared" si="44"/>
        <v>2834</v>
      </c>
      <c r="B2835">
        <v>1</v>
      </c>
      <c r="C2835">
        <v>1</v>
      </c>
      <c r="D2835">
        <v>1</v>
      </c>
    </row>
    <row r="2836" spans="1:4" x14ac:dyDescent="0.25">
      <c r="A2836">
        <f t="shared" si="44"/>
        <v>2835</v>
      </c>
      <c r="B2836">
        <v>1</v>
      </c>
      <c r="C2836">
        <v>1</v>
      </c>
      <c r="D2836">
        <v>1</v>
      </c>
    </row>
    <row r="2837" spans="1:4" x14ac:dyDescent="0.25">
      <c r="A2837">
        <f t="shared" si="44"/>
        <v>2836</v>
      </c>
      <c r="B2837">
        <v>1</v>
      </c>
      <c r="C2837">
        <v>1</v>
      </c>
      <c r="D2837">
        <v>1</v>
      </c>
    </row>
    <row r="2838" spans="1:4" x14ac:dyDescent="0.25">
      <c r="A2838">
        <f t="shared" si="44"/>
        <v>2837</v>
      </c>
      <c r="B2838">
        <v>1</v>
      </c>
      <c r="C2838">
        <v>1</v>
      </c>
      <c r="D2838">
        <v>1</v>
      </c>
    </row>
    <row r="2839" spans="1:4" x14ac:dyDescent="0.25">
      <c r="A2839">
        <f t="shared" si="44"/>
        <v>2838</v>
      </c>
      <c r="B2839">
        <v>1</v>
      </c>
      <c r="C2839">
        <v>1</v>
      </c>
      <c r="D2839">
        <v>1</v>
      </c>
    </row>
    <row r="2840" spans="1:4" x14ac:dyDescent="0.25">
      <c r="A2840">
        <f t="shared" si="44"/>
        <v>2839</v>
      </c>
      <c r="B2840">
        <v>1</v>
      </c>
      <c r="C2840">
        <v>1</v>
      </c>
      <c r="D2840">
        <v>1</v>
      </c>
    </row>
    <row r="2841" spans="1:4" x14ac:dyDescent="0.25">
      <c r="A2841">
        <f t="shared" si="44"/>
        <v>2840</v>
      </c>
      <c r="B2841">
        <v>1</v>
      </c>
      <c r="C2841">
        <v>1</v>
      </c>
      <c r="D2841">
        <v>1</v>
      </c>
    </row>
    <row r="2842" spans="1:4" x14ac:dyDescent="0.25">
      <c r="A2842">
        <f t="shared" si="44"/>
        <v>2841</v>
      </c>
      <c r="B2842">
        <v>1</v>
      </c>
      <c r="C2842">
        <v>1</v>
      </c>
      <c r="D2842">
        <v>1</v>
      </c>
    </row>
    <row r="2843" spans="1:4" x14ac:dyDescent="0.25">
      <c r="A2843">
        <f t="shared" si="44"/>
        <v>2842</v>
      </c>
      <c r="B2843">
        <v>1</v>
      </c>
      <c r="C2843">
        <v>1</v>
      </c>
      <c r="D2843">
        <v>1</v>
      </c>
    </row>
    <row r="2844" spans="1:4" x14ac:dyDescent="0.25">
      <c r="A2844">
        <f t="shared" si="44"/>
        <v>2843</v>
      </c>
      <c r="B2844">
        <v>1</v>
      </c>
      <c r="C2844">
        <v>1</v>
      </c>
      <c r="D2844">
        <v>1</v>
      </c>
    </row>
    <row r="2845" spans="1:4" x14ac:dyDescent="0.25">
      <c r="A2845">
        <f t="shared" si="44"/>
        <v>2844</v>
      </c>
      <c r="B2845">
        <v>1</v>
      </c>
      <c r="C2845">
        <v>1</v>
      </c>
      <c r="D2845">
        <v>1</v>
      </c>
    </row>
    <row r="2846" spans="1:4" x14ac:dyDescent="0.25">
      <c r="A2846">
        <f t="shared" si="44"/>
        <v>2845</v>
      </c>
      <c r="B2846">
        <v>1</v>
      </c>
      <c r="C2846">
        <v>1</v>
      </c>
      <c r="D2846">
        <v>1</v>
      </c>
    </row>
    <row r="2847" spans="1:4" x14ac:dyDescent="0.25">
      <c r="A2847">
        <f t="shared" si="44"/>
        <v>2846</v>
      </c>
      <c r="B2847">
        <v>1</v>
      </c>
      <c r="C2847">
        <v>1</v>
      </c>
      <c r="D2847">
        <v>1</v>
      </c>
    </row>
    <row r="2848" spans="1:4" x14ac:dyDescent="0.25">
      <c r="A2848">
        <f t="shared" si="44"/>
        <v>2847</v>
      </c>
      <c r="B2848">
        <v>1</v>
      </c>
      <c r="C2848">
        <v>1</v>
      </c>
      <c r="D2848">
        <v>1</v>
      </c>
    </row>
    <row r="2849" spans="1:4" x14ac:dyDescent="0.25">
      <c r="A2849">
        <f t="shared" si="44"/>
        <v>2848</v>
      </c>
      <c r="B2849">
        <v>1</v>
      </c>
      <c r="C2849">
        <v>1</v>
      </c>
      <c r="D2849">
        <v>1</v>
      </c>
    </row>
    <row r="2850" spans="1:4" x14ac:dyDescent="0.25">
      <c r="A2850">
        <f t="shared" si="44"/>
        <v>2849</v>
      </c>
      <c r="B2850">
        <v>1</v>
      </c>
      <c r="C2850">
        <v>1</v>
      </c>
      <c r="D2850">
        <v>1</v>
      </c>
    </row>
    <row r="2851" spans="1:4" x14ac:dyDescent="0.25">
      <c r="A2851">
        <f t="shared" si="44"/>
        <v>2850</v>
      </c>
      <c r="B2851">
        <v>1</v>
      </c>
      <c r="C2851">
        <v>1</v>
      </c>
      <c r="D2851">
        <v>1</v>
      </c>
    </row>
    <row r="2852" spans="1:4" x14ac:dyDescent="0.25">
      <c r="A2852">
        <f t="shared" si="44"/>
        <v>2851</v>
      </c>
      <c r="B2852">
        <v>1</v>
      </c>
      <c r="C2852">
        <v>1</v>
      </c>
      <c r="D2852">
        <v>1</v>
      </c>
    </row>
    <row r="2853" spans="1:4" x14ac:dyDescent="0.25">
      <c r="A2853">
        <f t="shared" si="44"/>
        <v>2852</v>
      </c>
      <c r="B2853">
        <v>1</v>
      </c>
      <c r="C2853">
        <v>1</v>
      </c>
      <c r="D2853">
        <v>1</v>
      </c>
    </row>
    <row r="2854" spans="1:4" x14ac:dyDescent="0.25">
      <c r="A2854">
        <f t="shared" si="44"/>
        <v>2853</v>
      </c>
      <c r="B2854">
        <v>1</v>
      </c>
      <c r="C2854">
        <v>1</v>
      </c>
      <c r="D2854">
        <v>1</v>
      </c>
    </row>
    <row r="2855" spans="1:4" x14ac:dyDescent="0.25">
      <c r="A2855">
        <f t="shared" si="44"/>
        <v>2854</v>
      </c>
      <c r="B2855">
        <v>1</v>
      </c>
      <c r="C2855">
        <v>1</v>
      </c>
      <c r="D2855">
        <v>1</v>
      </c>
    </row>
    <row r="2856" spans="1:4" x14ac:dyDescent="0.25">
      <c r="A2856">
        <f t="shared" si="44"/>
        <v>2855</v>
      </c>
      <c r="B2856">
        <v>1</v>
      </c>
      <c r="C2856">
        <v>1</v>
      </c>
      <c r="D2856">
        <v>1</v>
      </c>
    </row>
    <row r="2857" spans="1:4" x14ac:dyDescent="0.25">
      <c r="A2857">
        <f t="shared" si="44"/>
        <v>2856</v>
      </c>
      <c r="B2857">
        <v>1</v>
      </c>
      <c r="C2857">
        <v>1</v>
      </c>
      <c r="D2857">
        <v>1</v>
      </c>
    </row>
    <row r="2858" spans="1:4" x14ac:dyDescent="0.25">
      <c r="A2858">
        <f t="shared" si="44"/>
        <v>2857</v>
      </c>
      <c r="B2858">
        <v>1</v>
      </c>
      <c r="C2858">
        <v>1</v>
      </c>
      <c r="D2858">
        <v>1</v>
      </c>
    </row>
    <row r="2859" spans="1:4" x14ac:dyDescent="0.25">
      <c r="A2859">
        <f t="shared" si="44"/>
        <v>2858</v>
      </c>
      <c r="B2859">
        <v>1</v>
      </c>
      <c r="C2859">
        <v>1</v>
      </c>
      <c r="D2859">
        <v>1</v>
      </c>
    </row>
    <row r="2860" spans="1:4" x14ac:dyDescent="0.25">
      <c r="A2860">
        <f t="shared" si="44"/>
        <v>2859</v>
      </c>
      <c r="B2860">
        <v>1</v>
      </c>
      <c r="C2860">
        <v>1</v>
      </c>
      <c r="D2860">
        <v>1</v>
      </c>
    </row>
    <row r="2861" spans="1:4" x14ac:dyDescent="0.25">
      <c r="A2861">
        <f t="shared" si="44"/>
        <v>2860</v>
      </c>
      <c r="B2861">
        <v>1</v>
      </c>
      <c r="C2861">
        <v>1</v>
      </c>
      <c r="D2861">
        <v>1</v>
      </c>
    </row>
    <row r="2862" spans="1:4" x14ac:dyDescent="0.25">
      <c r="A2862">
        <f t="shared" si="44"/>
        <v>2861</v>
      </c>
      <c r="B2862">
        <v>1</v>
      </c>
      <c r="C2862">
        <v>1</v>
      </c>
      <c r="D2862">
        <v>1</v>
      </c>
    </row>
    <row r="2863" spans="1:4" x14ac:dyDescent="0.25">
      <c r="A2863">
        <f t="shared" si="44"/>
        <v>2862</v>
      </c>
      <c r="B2863">
        <v>1</v>
      </c>
      <c r="C2863">
        <v>1</v>
      </c>
      <c r="D2863">
        <v>1</v>
      </c>
    </row>
    <row r="2864" spans="1:4" x14ac:dyDescent="0.25">
      <c r="A2864">
        <f t="shared" si="44"/>
        <v>2863</v>
      </c>
      <c r="B2864">
        <v>1</v>
      </c>
      <c r="C2864">
        <v>1</v>
      </c>
      <c r="D2864">
        <v>1</v>
      </c>
    </row>
    <row r="2865" spans="1:4" x14ac:dyDescent="0.25">
      <c r="A2865">
        <f t="shared" si="44"/>
        <v>2864</v>
      </c>
      <c r="B2865">
        <v>1</v>
      </c>
      <c r="C2865">
        <v>1</v>
      </c>
      <c r="D2865">
        <v>1</v>
      </c>
    </row>
    <row r="2866" spans="1:4" x14ac:dyDescent="0.25">
      <c r="A2866">
        <f t="shared" si="44"/>
        <v>2865</v>
      </c>
      <c r="B2866">
        <v>1</v>
      </c>
      <c r="C2866">
        <v>1</v>
      </c>
      <c r="D2866">
        <v>1</v>
      </c>
    </row>
    <row r="2867" spans="1:4" x14ac:dyDescent="0.25">
      <c r="A2867">
        <f t="shared" si="44"/>
        <v>2866</v>
      </c>
      <c r="B2867">
        <v>1</v>
      </c>
      <c r="C2867">
        <v>1</v>
      </c>
      <c r="D2867">
        <v>1</v>
      </c>
    </row>
    <row r="2868" spans="1:4" x14ac:dyDescent="0.25">
      <c r="A2868">
        <f t="shared" si="44"/>
        <v>2867</v>
      </c>
      <c r="B2868">
        <v>1</v>
      </c>
      <c r="C2868">
        <v>1</v>
      </c>
      <c r="D2868">
        <v>1</v>
      </c>
    </row>
    <row r="2869" spans="1:4" x14ac:dyDescent="0.25">
      <c r="A2869">
        <f t="shared" si="44"/>
        <v>2868</v>
      </c>
      <c r="B2869">
        <v>1</v>
      </c>
      <c r="C2869">
        <v>1</v>
      </c>
      <c r="D2869">
        <v>1</v>
      </c>
    </row>
    <row r="2870" spans="1:4" x14ac:dyDescent="0.25">
      <c r="A2870">
        <f t="shared" si="44"/>
        <v>2869</v>
      </c>
      <c r="B2870">
        <v>1</v>
      </c>
      <c r="C2870">
        <v>1</v>
      </c>
      <c r="D2870">
        <v>1</v>
      </c>
    </row>
    <row r="2871" spans="1:4" x14ac:dyDescent="0.25">
      <c r="A2871">
        <f t="shared" si="44"/>
        <v>2870</v>
      </c>
      <c r="B2871">
        <v>1</v>
      </c>
      <c r="C2871">
        <v>1</v>
      </c>
      <c r="D2871">
        <v>1</v>
      </c>
    </row>
    <row r="2872" spans="1:4" x14ac:dyDescent="0.25">
      <c r="A2872">
        <f t="shared" si="44"/>
        <v>2871</v>
      </c>
      <c r="B2872">
        <v>1</v>
      </c>
      <c r="C2872">
        <v>1</v>
      </c>
      <c r="D2872">
        <v>1</v>
      </c>
    </row>
    <row r="2873" spans="1:4" x14ac:dyDescent="0.25">
      <c r="A2873">
        <f t="shared" si="44"/>
        <v>2872</v>
      </c>
      <c r="B2873">
        <v>1</v>
      </c>
      <c r="C2873">
        <v>1</v>
      </c>
      <c r="D2873">
        <v>1</v>
      </c>
    </row>
    <row r="2874" spans="1:4" x14ac:dyDescent="0.25">
      <c r="A2874">
        <f t="shared" si="44"/>
        <v>2873</v>
      </c>
      <c r="B2874">
        <v>1</v>
      </c>
      <c r="C2874">
        <v>1</v>
      </c>
      <c r="D2874">
        <v>1</v>
      </c>
    </row>
    <row r="2875" spans="1:4" x14ac:dyDescent="0.25">
      <c r="A2875">
        <f t="shared" si="44"/>
        <v>2874</v>
      </c>
      <c r="B2875">
        <v>1</v>
      </c>
      <c r="C2875">
        <v>1</v>
      </c>
      <c r="D2875">
        <v>1</v>
      </c>
    </row>
    <row r="2876" spans="1:4" x14ac:dyDescent="0.25">
      <c r="A2876">
        <f t="shared" si="44"/>
        <v>2875</v>
      </c>
      <c r="B2876">
        <v>1</v>
      </c>
      <c r="C2876">
        <v>1</v>
      </c>
      <c r="D2876">
        <v>1</v>
      </c>
    </row>
    <row r="2877" spans="1:4" x14ac:dyDescent="0.25">
      <c r="A2877">
        <f t="shared" si="44"/>
        <v>2876</v>
      </c>
      <c r="B2877">
        <v>1</v>
      </c>
      <c r="C2877">
        <v>1</v>
      </c>
      <c r="D2877">
        <v>1</v>
      </c>
    </row>
    <row r="2878" spans="1:4" x14ac:dyDescent="0.25">
      <c r="A2878">
        <f t="shared" si="44"/>
        <v>2877</v>
      </c>
      <c r="B2878">
        <v>1</v>
      </c>
      <c r="C2878">
        <v>1</v>
      </c>
      <c r="D2878">
        <v>1</v>
      </c>
    </row>
    <row r="2879" spans="1:4" x14ac:dyDescent="0.25">
      <c r="A2879">
        <f t="shared" si="44"/>
        <v>2878</v>
      </c>
      <c r="B2879">
        <v>1</v>
      </c>
      <c r="C2879">
        <v>1</v>
      </c>
      <c r="D2879">
        <v>1</v>
      </c>
    </row>
    <row r="2880" spans="1:4" x14ac:dyDescent="0.25">
      <c r="A2880">
        <f t="shared" si="44"/>
        <v>2879</v>
      </c>
      <c r="B2880">
        <v>1</v>
      </c>
      <c r="C2880">
        <v>1</v>
      </c>
      <c r="D2880">
        <v>1</v>
      </c>
    </row>
    <row r="2881" spans="1:4" x14ac:dyDescent="0.25">
      <c r="A2881">
        <f t="shared" si="44"/>
        <v>2880</v>
      </c>
      <c r="B2881">
        <v>1</v>
      </c>
      <c r="C2881">
        <v>1</v>
      </c>
      <c r="D2881">
        <v>1</v>
      </c>
    </row>
    <row r="2882" spans="1:4" x14ac:dyDescent="0.25">
      <c r="A2882">
        <f t="shared" si="44"/>
        <v>2881</v>
      </c>
      <c r="B2882">
        <v>1</v>
      </c>
      <c r="C2882">
        <v>1</v>
      </c>
      <c r="D2882">
        <v>1</v>
      </c>
    </row>
    <row r="2883" spans="1:4" x14ac:dyDescent="0.25">
      <c r="A2883">
        <f t="shared" si="44"/>
        <v>2882</v>
      </c>
      <c r="B2883">
        <v>1</v>
      </c>
      <c r="C2883">
        <v>1</v>
      </c>
      <c r="D2883">
        <v>1</v>
      </c>
    </row>
    <row r="2884" spans="1:4" x14ac:dyDescent="0.25">
      <c r="A2884">
        <f t="shared" si="44"/>
        <v>2883</v>
      </c>
      <c r="B2884">
        <v>1</v>
      </c>
      <c r="C2884">
        <v>1</v>
      </c>
      <c r="D2884">
        <v>1</v>
      </c>
    </row>
    <row r="2885" spans="1:4" x14ac:dyDescent="0.25">
      <c r="A2885">
        <f t="shared" si="44"/>
        <v>2884</v>
      </c>
      <c r="B2885">
        <v>1</v>
      </c>
      <c r="C2885">
        <v>1</v>
      </c>
      <c r="D2885">
        <v>1</v>
      </c>
    </row>
    <row r="2886" spans="1:4" x14ac:dyDescent="0.25">
      <c r="A2886">
        <f t="shared" si="44"/>
        <v>2885</v>
      </c>
      <c r="B2886">
        <v>1</v>
      </c>
      <c r="C2886">
        <v>1</v>
      </c>
      <c r="D2886">
        <v>1</v>
      </c>
    </row>
    <row r="2887" spans="1:4" x14ac:dyDescent="0.25">
      <c r="A2887">
        <f t="shared" ref="A2887:A2950" si="45">A2886+1</f>
        <v>2886</v>
      </c>
      <c r="B2887">
        <v>1</v>
      </c>
      <c r="C2887">
        <v>1</v>
      </c>
      <c r="D2887">
        <v>1</v>
      </c>
    </row>
    <row r="2888" spans="1:4" x14ac:dyDescent="0.25">
      <c r="A2888">
        <f t="shared" si="45"/>
        <v>2887</v>
      </c>
      <c r="B2888">
        <v>1</v>
      </c>
      <c r="C2888">
        <v>1</v>
      </c>
      <c r="D2888">
        <v>1</v>
      </c>
    </row>
    <row r="2889" spans="1:4" x14ac:dyDescent="0.25">
      <c r="A2889">
        <f t="shared" si="45"/>
        <v>2888</v>
      </c>
      <c r="B2889">
        <v>1</v>
      </c>
      <c r="C2889">
        <v>1</v>
      </c>
      <c r="D2889">
        <v>1</v>
      </c>
    </row>
    <row r="2890" spans="1:4" x14ac:dyDescent="0.25">
      <c r="A2890">
        <f t="shared" si="45"/>
        <v>2889</v>
      </c>
      <c r="B2890">
        <v>1</v>
      </c>
      <c r="C2890">
        <v>1</v>
      </c>
      <c r="D2890">
        <v>1</v>
      </c>
    </row>
    <row r="2891" spans="1:4" x14ac:dyDescent="0.25">
      <c r="A2891">
        <f t="shared" si="45"/>
        <v>2890</v>
      </c>
      <c r="B2891">
        <v>1</v>
      </c>
      <c r="C2891">
        <v>1</v>
      </c>
      <c r="D2891">
        <v>1</v>
      </c>
    </row>
    <row r="2892" spans="1:4" x14ac:dyDescent="0.25">
      <c r="A2892">
        <f t="shared" si="45"/>
        <v>2891</v>
      </c>
      <c r="B2892">
        <v>1</v>
      </c>
      <c r="C2892">
        <v>1</v>
      </c>
      <c r="D2892">
        <v>1</v>
      </c>
    </row>
    <row r="2893" spans="1:4" x14ac:dyDescent="0.25">
      <c r="A2893">
        <f t="shared" si="45"/>
        <v>2892</v>
      </c>
      <c r="B2893">
        <v>1</v>
      </c>
      <c r="C2893">
        <v>1</v>
      </c>
      <c r="D2893">
        <v>1</v>
      </c>
    </row>
    <row r="2894" spans="1:4" x14ac:dyDescent="0.25">
      <c r="A2894">
        <f t="shared" si="45"/>
        <v>2893</v>
      </c>
      <c r="B2894">
        <v>1</v>
      </c>
      <c r="C2894">
        <v>1</v>
      </c>
      <c r="D2894">
        <v>1</v>
      </c>
    </row>
    <row r="2895" spans="1:4" x14ac:dyDescent="0.25">
      <c r="A2895">
        <f t="shared" si="45"/>
        <v>2894</v>
      </c>
      <c r="B2895">
        <v>1</v>
      </c>
      <c r="C2895">
        <v>1</v>
      </c>
      <c r="D2895">
        <v>1</v>
      </c>
    </row>
    <row r="2896" spans="1:4" x14ac:dyDescent="0.25">
      <c r="A2896">
        <f t="shared" si="45"/>
        <v>2895</v>
      </c>
      <c r="B2896">
        <v>1</v>
      </c>
      <c r="C2896">
        <v>1</v>
      </c>
      <c r="D2896">
        <v>1</v>
      </c>
    </row>
    <row r="2897" spans="1:4" x14ac:dyDescent="0.25">
      <c r="A2897">
        <f t="shared" si="45"/>
        <v>2896</v>
      </c>
      <c r="B2897">
        <v>1</v>
      </c>
      <c r="C2897">
        <v>1</v>
      </c>
      <c r="D2897">
        <v>1</v>
      </c>
    </row>
    <row r="2898" spans="1:4" x14ac:dyDescent="0.25">
      <c r="A2898">
        <f t="shared" si="45"/>
        <v>2897</v>
      </c>
      <c r="B2898">
        <v>1</v>
      </c>
      <c r="C2898">
        <v>1</v>
      </c>
      <c r="D2898">
        <v>1</v>
      </c>
    </row>
    <row r="2899" spans="1:4" x14ac:dyDescent="0.25">
      <c r="A2899">
        <f t="shared" si="45"/>
        <v>2898</v>
      </c>
      <c r="B2899">
        <v>1</v>
      </c>
      <c r="C2899">
        <v>1</v>
      </c>
      <c r="D2899">
        <v>1</v>
      </c>
    </row>
    <row r="2900" spans="1:4" x14ac:dyDescent="0.25">
      <c r="A2900">
        <f t="shared" si="45"/>
        <v>2899</v>
      </c>
      <c r="B2900">
        <v>1</v>
      </c>
      <c r="C2900">
        <v>1</v>
      </c>
      <c r="D2900">
        <v>1</v>
      </c>
    </row>
    <row r="2901" spans="1:4" x14ac:dyDescent="0.25">
      <c r="A2901">
        <f t="shared" si="45"/>
        <v>2900</v>
      </c>
      <c r="B2901">
        <v>1</v>
      </c>
      <c r="C2901">
        <v>1</v>
      </c>
      <c r="D2901">
        <v>1</v>
      </c>
    </row>
    <row r="2902" spans="1:4" x14ac:dyDescent="0.25">
      <c r="A2902">
        <f t="shared" si="45"/>
        <v>2901</v>
      </c>
      <c r="B2902">
        <v>1</v>
      </c>
      <c r="C2902">
        <v>1</v>
      </c>
      <c r="D2902">
        <v>1</v>
      </c>
    </row>
    <row r="2903" spans="1:4" x14ac:dyDescent="0.25">
      <c r="A2903">
        <f t="shared" si="45"/>
        <v>2902</v>
      </c>
      <c r="B2903">
        <v>1</v>
      </c>
      <c r="C2903">
        <v>1</v>
      </c>
      <c r="D2903">
        <v>1</v>
      </c>
    </row>
    <row r="2904" spans="1:4" x14ac:dyDescent="0.25">
      <c r="A2904">
        <f t="shared" si="45"/>
        <v>2903</v>
      </c>
      <c r="B2904">
        <v>1</v>
      </c>
      <c r="C2904">
        <v>1</v>
      </c>
      <c r="D2904">
        <v>1</v>
      </c>
    </row>
    <row r="2905" spans="1:4" x14ac:dyDescent="0.25">
      <c r="A2905">
        <f t="shared" si="45"/>
        <v>2904</v>
      </c>
      <c r="B2905">
        <v>1</v>
      </c>
      <c r="C2905">
        <v>1</v>
      </c>
      <c r="D2905">
        <v>1</v>
      </c>
    </row>
    <row r="2906" spans="1:4" x14ac:dyDescent="0.25">
      <c r="A2906">
        <f t="shared" si="45"/>
        <v>2905</v>
      </c>
      <c r="B2906">
        <v>1</v>
      </c>
      <c r="C2906">
        <v>1</v>
      </c>
      <c r="D2906">
        <v>1</v>
      </c>
    </row>
    <row r="2907" spans="1:4" x14ac:dyDescent="0.25">
      <c r="A2907">
        <f t="shared" si="45"/>
        <v>2906</v>
      </c>
      <c r="B2907">
        <v>1</v>
      </c>
      <c r="C2907">
        <v>1</v>
      </c>
      <c r="D2907">
        <v>1</v>
      </c>
    </row>
    <row r="2908" spans="1:4" x14ac:dyDescent="0.25">
      <c r="A2908">
        <f t="shared" si="45"/>
        <v>2907</v>
      </c>
      <c r="B2908">
        <v>1</v>
      </c>
      <c r="C2908">
        <v>1</v>
      </c>
      <c r="D2908">
        <v>1</v>
      </c>
    </row>
    <row r="2909" spans="1:4" x14ac:dyDescent="0.25">
      <c r="A2909">
        <f t="shared" si="45"/>
        <v>2908</v>
      </c>
      <c r="B2909">
        <v>1</v>
      </c>
      <c r="C2909">
        <v>1</v>
      </c>
      <c r="D2909">
        <v>1</v>
      </c>
    </row>
    <row r="2910" spans="1:4" x14ac:dyDescent="0.25">
      <c r="A2910">
        <f t="shared" si="45"/>
        <v>2909</v>
      </c>
      <c r="B2910">
        <v>1</v>
      </c>
      <c r="C2910">
        <v>1</v>
      </c>
      <c r="D2910">
        <v>1</v>
      </c>
    </row>
    <row r="2911" spans="1:4" x14ac:dyDescent="0.25">
      <c r="A2911">
        <f t="shared" si="45"/>
        <v>2910</v>
      </c>
      <c r="B2911">
        <v>1</v>
      </c>
      <c r="C2911">
        <v>1</v>
      </c>
      <c r="D2911">
        <v>1</v>
      </c>
    </row>
    <row r="2912" spans="1:4" x14ac:dyDescent="0.25">
      <c r="A2912">
        <f t="shared" si="45"/>
        <v>2911</v>
      </c>
      <c r="B2912">
        <v>1</v>
      </c>
      <c r="C2912">
        <v>1</v>
      </c>
      <c r="D2912">
        <v>1</v>
      </c>
    </row>
    <row r="2913" spans="1:4" x14ac:dyDescent="0.25">
      <c r="A2913">
        <f t="shared" si="45"/>
        <v>2912</v>
      </c>
      <c r="B2913">
        <v>1</v>
      </c>
      <c r="C2913">
        <v>1</v>
      </c>
      <c r="D2913">
        <v>1</v>
      </c>
    </row>
    <row r="2914" spans="1:4" x14ac:dyDescent="0.25">
      <c r="A2914">
        <f t="shared" si="45"/>
        <v>2913</v>
      </c>
      <c r="B2914">
        <v>1</v>
      </c>
      <c r="C2914">
        <v>1</v>
      </c>
      <c r="D2914">
        <v>1</v>
      </c>
    </row>
    <row r="2915" spans="1:4" x14ac:dyDescent="0.25">
      <c r="A2915">
        <f t="shared" si="45"/>
        <v>2914</v>
      </c>
      <c r="B2915">
        <v>1</v>
      </c>
      <c r="C2915">
        <v>1</v>
      </c>
      <c r="D2915">
        <v>1</v>
      </c>
    </row>
    <row r="2916" spans="1:4" x14ac:dyDescent="0.25">
      <c r="A2916">
        <f t="shared" si="45"/>
        <v>2915</v>
      </c>
      <c r="B2916">
        <v>1</v>
      </c>
      <c r="C2916">
        <v>1</v>
      </c>
      <c r="D2916">
        <v>1</v>
      </c>
    </row>
    <row r="2917" spans="1:4" x14ac:dyDescent="0.25">
      <c r="A2917">
        <f t="shared" si="45"/>
        <v>2916</v>
      </c>
      <c r="B2917">
        <v>1</v>
      </c>
      <c r="C2917">
        <v>1</v>
      </c>
      <c r="D2917">
        <v>1</v>
      </c>
    </row>
    <row r="2918" spans="1:4" x14ac:dyDescent="0.25">
      <c r="A2918">
        <f t="shared" si="45"/>
        <v>2917</v>
      </c>
      <c r="B2918">
        <v>1</v>
      </c>
      <c r="C2918">
        <v>1</v>
      </c>
      <c r="D2918">
        <v>1</v>
      </c>
    </row>
    <row r="2919" spans="1:4" x14ac:dyDescent="0.25">
      <c r="A2919">
        <f t="shared" si="45"/>
        <v>2918</v>
      </c>
      <c r="B2919">
        <v>1</v>
      </c>
      <c r="C2919">
        <v>1</v>
      </c>
      <c r="D2919">
        <v>1</v>
      </c>
    </row>
    <row r="2920" spans="1:4" x14ac:dyDescent="0.25">
      <c r="A2920">
        <f t="shared" si="45"/>
        <v>2919</v>
      </c>
      <c r="B2920">
        <v>1</v>
      </c>
      <c r="C2920">
        <v>1</v>
      </c>
      <c r="D2920">
        <v>1</v>
      </c>
    </row>
    <row r="2921" spans="1:4" x14ac:dyDescent="0.25">
      <c r="A2921">
        <f t="shared" si="45"/>
        <v>2920</v>
      </c>
      <c r="B2921">
        <v>1</v>
      </c>
      <c r="C2921">
        <v>1</v>
      </c>
      <c r="D2921">
        <v>1</v>
      </c>
    </row>
    <row r="2922" spans="1:4" x14ac:dyDescent="0.25">
      <c r="A2922">
        <f t="shared" si="45"/>
        <v>2921</v>
      </c>
      <c r="B2922">
        <v>1</v>
      </c>
      <c r="C2922">
        <v>1</v>
      </c>
      <c r="D2922">
        <v>1</v>
      </c>
    </row>
    <row r="2923" spans="1:4" x14ac:dyDescent="0.25">
      <c r="A2923">
        <f t="shared" si="45"/>
        <v>2922</v>
      </c>
      <c r="B2923">
        <v>1</v>
      </c>
      <c r="C2923">
        <v>1</v>
      </c>
      <c r="D2923">
        <v>1</v>
      </c>
    </row>
    <row r="2924" spans="1:4" x14ac:dyDescent="0.25">
      <c r="A2924">
        <f t="shared" si="45"/>
        <v>2923</v>
      </c>
      <c r="B2924">
        <v>1</v>
      </c>
      <c r="C2924">
        <v>1</v>
      </c>
      <c r="D2924">
        <v>1</v>
      </c>
    </row>
    <row r="2925" spans="1:4" x14ac:dyDescent="0.25">
      <c r="A2925">
        <f t="shared" si="45"/>
        <v>2924</v>
      </c>
      <c r="B2925">
        <v>1</v>
      </c>
      <c r="C2925">
        <v>1</v>
      </c>
      <c r="D2925">
        <v>1</v>
      </c>
    </row>
    <row r="2926" spans="1:4" x14ac:dyDescent="0.25">
      <c r="A2926">
        <f t="shared" si="45"/>
        <v>2925</v>
      </c>
      <c r="B2926">
        <v>1</v>
      </c>
      <c r="C2926">
        <v>1</v>
      </c>
      <c r="D2926">
        <v>1</v>
      </c>
    </row>
    <row r="2927" spans="1:4" x14ac:dyDescent="0.25">
      <c r="A2927">
        <f t="shared" si="45"/>
        <v>2926</v>
      </c>
      <c r="B2927">
        <v>1</v>
      </c>
      <c r="C2927">
        <v>1</v>
      </c>
      <c r="D2927">
        <v>1</v>
      </c>
    </row>
    <row r="2928" spans="1:4" x14ac:dyDescent="0.25">
      <c r="A2928">
        <f t="shared" si="45"/>
        <v>2927</v>
      </c>
      <c r="B2928">
        <v>1</v>
      </c>
      <c r="C2928">
        <v>1</v>
      </c>
      <c r="D2928">
        <v>1</v>
      </c>
    </row>
    <row r="2929" spans="1:4" x14ac:dyDescent="0.25">
      <c r="A2929">
        <f t="shared" si="45"/>
        <v>2928</v>
      </c>
      <c r="B2929">
        <v>1</v>
      </c>
      <c r="C2929">
        <v>1</v>
      </c>
      <c r="D2929">
        <v>1</v>
      </c>
    </row>
    <row r="2930" spans="1:4" x14ac:dyDescent="0.25">
      <c r="A2930">
        <f t="shared" si="45"/>
        <v>2929</v>
      </c>
      <c r="B2930">
        <v>1</v>
      </c>
      <c r="C2930">
        <v>1</v>
      </c>
      <c r="D2930">
        <v>1</v>
      </c>
    </row>
    <row r="2931" spans="1:4" x14ac:dyDescent="0.25">
      <c r="A2931">
        <f t="shared" si="45"/>
        <v>2930</v>
      </c>
      <c r="B2931">
        <v>1</v>
      </c>
      <c r="C2931">
        <v>1</v>
      </c>
      <c r="D2931">
        <v>1</v>
      </c>
    </row>
    <row r="2932" spans="1:4" x14ac:dyDescent="0.25">
      <c r="A2932">
        <f t="shared" si="45"/>
        <v>2931</v>
      </c>
      <c r="B2932">
        <v>1</v>
      </c>
      <c r="C2932">
        <v>1</v>
      </c>
      <c r="D2932">
        <v>1</v>
      </c>
    </row>
    <row r="2933" spans="1:4" x14ac:dyDescent="0.25">
      <c r="A2933">
        <f t="shared" si="45"/>
        <v>2932</v>
      </c>
      <c r="B2933">
        <v>1</v>
      </c>
      <c r="C2933">
        <v>1</v>
      </c>
      <c r="D2933">
        <v>1</v>
      </c>
    </row>
    <row r="2934" spans="1:4" x14ac:dyDescent="0.25">
      <c r="A2934">
        <f t="shared" si="45"/>
        <v>2933</v>
      </c>
      <c r="B2934">
        <v>1</v>
      </c>
      <c r="C2934">
        <v>1</v>
      </c>
      <c r="D2934">
        <v>1</v>
      </c>
    </row>
    <row r="2935" spans="1:4" x14ac:dyDescent="0.25">
      <c r="A2935">
        <f t="shared" si="45"/>
        <v>2934</v>
      </c>
      <c r="B2935">
        <v>1</v>
      </c>
      <c r="C2935">
        <v>1</v>
      </c>
      <c r="D2935">
        <v>1</v>
      </c>
    </row>
    <row r="2936" spans="1:4" x14ac:dyDescent="0.25">
      <c r="A2936">
        <f t="shared" si="45"/>
        <v>2935</v>
      </c>
      <c r="B2936">
        <v>1</v>
      </c>
      <c r="C2936">
        <v>1</v>
      </c>
      <c r="D2936">
        <v>1</v>
      </c>
    </row>
    <row r="2937" spans="1:4" x14ac:dyDescent="0.25">
      <c r="A2937">
        <f t="shared" si="45"/>
        <v>2936</v>
      </c>
      <c r="B2937">
        <v>1</v>
      </c>
      <c r="C2937">
        <v>1</v>
      </c>
      <c r="D2937">
        <v>1</v>
      </c>
    </row>
    <row r="2938" spans="1:4" x14ac:dyDescent="0.25">
      <c r="A2938">
        <f t="shared" si="45"/>
        <v>2937</v>
      </c>
      <c r="B2938">
        <v>1</v>
      </c>
      <c r="C2938">
        <v>1</v>
      </c>
      <c r="D2938">
        <v>1</v>
      </c>
    </row>
    <row r="2939" spans="1:4" x14ac:dyDescent="0.25">
      <c r="A2939">
        <f t="shared" si="45"/>
        <v>2938</v>
      </c>
      <c r="B2939">
        <v>1</v>
      </c>
      <c r="C2939">
        <v>1</v>
      </c>
      <c r="D2939">
        <v>1</v>
      </c>
    </row>
    <row r="2940" spans="1:4" x14ac:dyDescent="0.25">
      <c r="A2940">
        <f t="shared" si="45"/>
        <v>2939</v>
      </c>
      <c r="B2940">
        <v>1</v>
      </c>
      <c r="C2940">
        <v>1</v>
      </c>
      <c r="D2940">
        <v>1</v>
      </c>
    </row>
    <row r="2941" spans="1:4" x14ac:dyDescent="0.25">
      <c r="A2941">
        <f t="shared" si="45"/>
        <v>2940</v>
      </c>
      <c r="B2941">
        <v>1</v>
      </c>
      <c r="C2941">
        <v>1</v>
      </c>
      <c r="D2941">
        <v>1</v>
      </c>
    </row>
    <row r="2942" spans="1:4" x14ac:dyDescent="0.25">
      <c r="A2942">
        <f t="shared" si="45"/>
        <v>2941</v>
      </c>
      <c r="B2942">
        <v>1</v>
      </c>
      <c r="C2942">
        <v>1</v>
      </c>
      <c r="D2942">
        <v>1</v>
      </c>
    </row>
    <row r="2943" spans="1:4" x14ac:dyDescent="0.25">
      <c r="A2943">
        <f t="shared" si="45"/>
        <v>2942</v>
      </c>
      <c r="B2943">
        <v>1</v>
      </c>
      <c r="C2943">
        <v>1</v>
      </c>
      <c r="D2943">
        <v>1</v>
      </c>
    </row>
    <row r="2944" spans="1:4" x14ac:dyDescent="0.25">
      <c r="A2944">
        <f t="shared" si="45"/>
        <v>2943</v>
      </c>
      <c r="B2944">
        <v>1</v>
      </c>
      <c r="C2944">
        <v>1</v>
      </c>
      <c r="D2944">
        <v>1</v>
      </c>
    </row>
    <row r="2945" spans="1:4" x14ac:dyDescent="0.25">
      <c r="A2945">
        <f t="shared" si="45"/>
        <v>2944</v>
      </c>
      <c r="B2945">
        <v>1</v>
      </c>
      <c r="C2945">
        <v>1</v>
      </c>
      <c r="D2945">
        <v>1</v>
      </c>
    </row>
    <row r="2946" spans="1:4" x14ac:dyDescent="0.25">
      <c r="A2946">
        <f t="shared" si="45"/>
        <v>2945</v>
      </c>
      <c r="B2946">
        <v>1</v>
      </c>
      <c r="C2946">
        <v>1</v>
      </c>
      <c r="D2946">
        <v>1</v>
      </c>
    </row>
    <row r="2947" spans="1:4" x14ac:dyDescent="0.25">
      <c r="A2947">
        <f t="shared" si="45"/>
        <v>2946</v>
      </c>
      <c r="B2947">
        <v>1</v>
      </c>
      <c r="C2947">
        <v>1</v>
      </c>
      <c r="D2947">
        <v>1</v>
      </c>
    </row>
    <row r="2948" spans="1:4" x14ac:dyDescent="0.25">
      <c r="A2948">
        <f t="shared" si="45"/>
        <v>2947</v>
      </c>
      <c r="B2948">
        <v>1</v>
      </c>
      <c r="C2948">
        <v>1</v>
      </c>
      <c r="D2948">
        <v>1</v>
      </c>
    </row>
    <row r="2949" spans="1:4" x14ac:dyDescent="0.25">
      <c r="A2949">
        <f t="shared" si="45"/>
        <v>2948</v>
      </c>
      <c r="B2949">
        <v>1</v>
      </c>
      <c r="C2949">
        <v>1</v>
      </c>
      <c r="D2949">
        <v>1</v>
      </c>
    </row>
    <row r="2950" spans="1:4" x14ac:dyDescent="0.25">
      <c r="A2950">
        <f t="shared" si="45"/>
        <v>2949</v>
      </c>
      <c r="B2950">
        <v>1</v>
      </c>
      <c r="C2950">
        <v>1</v>
      </c>
      <c r="D2950">
        <v>1</v>
      </c>
    </row>
    <row r="2951" spans="1:4" x14ac:dyDescent="0.25">
      <c r="A2951">
        <f t="shared" ref="A2951:A3014" si="46">A2950+1</f>
        <v>2950</v>
      </c>
      <c r="B2951">
        <v>1</v>
      </c>
      <c r="C2951">
        <v>1</v>
      </c>
      <c r="D2951">
        <v>1</v>
      </c>
    </row>
    <row r="2952" spans="1:4" x14ac:dyDescent="0.25">
      <c r="A2952">
        <f t="shared" si="46"/>
        <v>2951</v>
      </c>
      <c r="B2952">
        <v>1</v>
      </c>
      <c r="C2952">
        <v>1</v>
      </c>
      <c r="D2952">
        <v>1</v>
      </c>
    </row>
    <row r="2953" spans="1:4" x14ac:dyDescent="0.25">
      <c r="A2953">
        <f t="shared" si="46"/>
        <v>2952</v>
      </c>
      <c r="B2953">
        <v>1</v>
      </c>
      <c r="C2953">
        <v>1</v>
      </c>
      <c r="D2953">
        <v>1</v>
      </c>
    </row>
    <row r="2954" spans="1:4" x14ac:dyDescent="0.25">
      <c r="A2954">
        <f t="shared" si="46"/>
        <v>2953</v>
      </c>
      <c r="B2954">
        <v>1</v>
      </c>
      <c r="C2954">
        <v>1</v>
      </c>
      <c r="D2954">
        <v>1</v>
      </c>
    </row>
    <row r="2955" spans="1:4" x14ac:dyDescent="0.25">
      <c r="A2955">
        <f t="shared" si="46"/>
        <v>2954</v>
      </c>
      <c r="B2955">
        <v>1</v>
      </c>
      <c r="C2955">
        <v>1</v>
      </c>
      <c r="D2955">
        <v>1</v>
      </c>
    </row>
    <row r="2956" spans="1:4" x14ac:dyDescent="0.25">
      <c r="A2956">
        <f t="shared" si="46"/>
        <v>2955</v>
      </c>
      <c r="B2956">
        <v>1</v>
      </c>
      <c r="C2956">
        <v>1</v>
      </c>
      <c r="D2956">
        <v>1</v>
      </c>
    </row>
    <row r="2957" spans="1:4" x14ac:dyDescent="0.25">
      <c r="A2957">
        <f t="shared" si="46"/>
        <v>2956</v>
      </c>
      <c r="B2957">
        <v>1</v>
      </c>
      <c r="C2957">
        <v>1</v>
      </c>
      <c r="D2957">
        <v>1</v>
      </c>
    </row>
    <row r="2958" spans="1:4" x14ac:dyDescent="0.25">
      <c r="A2958">
        <f t="shared" si="46"/>
        <v>2957</v>
      </c>
      <c r="B2958">
        <v>1</v>
      </c>
      <c r="C2958">
        <v>1</v>
      </c>
      <c r="D2958">
        <v>1</v>
      </c>
    </row>
    <row r="2959" spans="1:4" x14ac:dyDescent="0.25">
      <c r="A2959">
        <f t="shared" si="46"/>
        <v>2958</v>
      </c>
      <c r="B2959">
        <v>1</v>
      </c>
      <c r="C2959">
        <v>1</v>
      </c>
      <c r="D2959">
        <v>1</v>
      </c>
    </row>
    <row r="2960" spans="1:4" x14ac:dyDescent="0.25">
      <c r="A2960">
        <f t="shared" si="46"/>
        <v>2959</v>
      </c>
      <c r="B2960">
        <v>1</v>
      </c>
      <c r="C2960">
        <v>1</v>
      </c>
      <c r="D2960">
        <v>1</v>
      </c>
    </row>
    <row r="2961" spans="1:4" x14ac:dyDescent="0.25">
      <c r="A2961">
        <f t="shared" si="46"/>
        <v>2960</v>
      </c>
      <c r="B2961">
        <v>1</v>
      </c>
      <c r="C2961">
        <v>1</v>
      </c>
      <c r="D2961">
        <v>1</v>
      </c>
    </row>
    <row r="2962" spans="1:4" x14ac:dyDescent="0.25">
      <c r="A2962">
        <f t="shared" si="46"/>
        <v>2961</v>
      </c>
      <c r="B2962">
        <v>1</v>
      </c>
      <c r="C2962">
        <v>1</v>
      </c>
      <c r="D2962">
        <v>1</v>
      </c>
    </row>
    <row r="2963" spans="1:4" x14ac:dyDescent="0.25">
      <c r="A2963">
        <f t="shared" si="46"/>
        <v>2962</v>
      </c>
      <c r="B2963">
        <v>1</v>
      </c>
      <c r="C2963">
        <v>1</v>
      </c>
      <c r="D2963">
        <v>1</v>
      </c>
    </row>
    <row r="2964" spans="1:4" x14ac:dyDescent="0.25">
      <c r="A2964">
        <f t="shared" si="46"/>
        <v>2963</v>
      </c>
      <c r="B2964">
        <v>1</v>
      </c>
      <c r="C2964">
        <v>1</v>
      </c>
      <c r="D2964">
        <v>1</v>
      </c>
    </row>
    <row r="2965" spans="1:4" x14ac:dyDescent="0.25">
      <c r="A2965">
        <f t="shared" si="46"/>
        <v>2964</v>
      </c>
      <c r="B2965">
        <v>1</v>
      </c>
      <c r="C2965">
        <v>1</v>
      </c>
      <c r="D2965">
        <v>1</v>
      </c>
    </row>
    <row r="2966" spans="1:4" x14ac:dyDescent="0.25">
      <c r="A2966">
        <f t="shared" si="46"/>
        <v>2965</v>
      </c>
      <c r="B2966">
        <v>1</v>
      </c>
      <c r="C2966">
        <v>1</v>
      </c>
      <c r="D2966">
        <v>1</v>
      </c>
    </row>
    <row r="2967" spans="1:4" x14ac:dyDescent="0.25">
      <c r="A2967">
        <f t="shared" si="46"/>
        <v>2966</v>
      </c>
      <c r="B2967">
        <v>1</v>
      </c>
      <c r="C2967">
        <v>1</v>
      </c>
      <c r="D2967">
        <v>1</v>
      </c>
    </row>
    <row r="2968" spans="1:4" x14ac:dyDescent="0.25">
      <c r="A2968">
        <f t="shared" si="46"/>
        <v>2967</v>
      </c>
      <c r="B2968">
        <v>1</v>
      </c>
      <c r="C2968">
        <v>1</v>
      </c>
      <c r="D2968">
        <v>1</v>
      </c>
    </row>
    <row r="2969" spans="1:4" x14ac:dyDescent="0.25">
      <c r="A2969">
        <f t="shared" si="46"/>
        <v>2968</v>
      </c>
      <c r="B2969">
        <v>1</v>
      </c>
      <c r="C2969">
        <v>1</v>
      </c>
      <c r="D2969">
        <v>1</v>
      </c>
    </row>
    <row r="2970" spans="1:4" x14ac:dyDescent="0.25">
      <c r="A2970">
        <f t="shared" si="46"/>
        <v>2969</v>
      </c>
      <c r="B2970">
        <v>1</v>
      </c>
      <c r="C2970">
        <v>1</v>
      </c>
      <c r="D2970">
        <v>1</v>
      </c>
    </row>
    <row r="2971" spans="1:4" x14ac:dyDescent="0.25">
      <c r="A2971">
        <f t="shared" si="46"/>
        <v>2970</v>
      </c>
      <c r="B2971">
        <v>1</v>
      </c>
      <c r="C2971">
        <v>1</v>
      </c>
      <c r="D2971">
        <v>1</v>
      </c>
    </row>
    <row r="2972" spans="1:4" x14ac:dyDescent="0.25">
      <c r="A2972">
        <f t="shared" si="46"/>
        <v>2971</v>
      </c>
      <c r="B2972">
        <v>1</v>
      </c>
      <c r="C2972">
        <v>1</v>
      </c>
      <c r="D2972">
        <v>1</v>
      </c>
    </row>
    <row r="2973" spans="1:4" x14ac:dyDescent="0.25">
      <c r="A2973">
        <f t="shared" si="46"/>
        <v>2972</v>
      </c>
      <c r="B2973">
        <v>1</v>
      </c>
      <c r="C2973">
        <v>1</v>
      </c>
      <c r="D2973">
        <v>1</v>
      </c>
    </row>
    <row r="2974" spans="1:4" x14ac:dyDescent="0.25">
      <c r="A2974">
        <f t="shared" si="46"/>
        <v>2973</v>
      </c>
      <c r="B2974">
        <v>1</v>
      </c>
      <c r="C2974">
        <v>1</v>
      </c>
      <c r="D2974">
        <v>1</v>
      </c>
    </row>
    <row r="2975" spans="1:4" x14ac:dyDescent="0.25">
      <c r="A2975">
        <f t="shared" si="46"/>
        <v>2974</v>
      </c>
      <c r="B2975">
        <v>1</v>
      </c>
      <c r="C2975">
        <v>1</v>
      </c>
      <c r="D2975">
        <v>1</v>
      </c>
    </row>
    <row r="2976" spans="1:4" x14ac:dyDescent="0.25">
      <c r="A2976">
        <f t="shared" si="46"/>
        <v>2975</v>
      </c>
      <c r="B2976">
        <v>1</v>
      </c>
      <c r="C2976">
        <v>1</v>
      </c>
      <c r="D2976">
        <v>1</v>
      </c>
    </row>
    <row r="2977" spans="1:4" x14ac:dyDescent="0.25">
      <c r="A2977">
        <f t="shared" si="46"/>
        <v>2976</v>
      </c>
      <c r="B2977">
        <v>1</v>
      </c>
      <c r="C2977">
        <v>1</v>
      </c>
      <c r="D2977">
        <v>1</v>
      </c>
    </row>
    <row r="2978" spans="1:4" x14ac:dyDescent="0.25">
      <c r="A2978">
        <f t="shared" si="46"/>
        <v>2977</v>
      </c>
      <c r="B2978">
        <v>1</v>
      </c>
      <c r="C2978">
        <v>1</v>
      </c>
      <c r="D2978">
        <v>1</v>
      </c>
    </row>
    <row r="2979" spans="1:4" x14ac:dyDescent="0.25">
      <c r="A2979">
        <f t="shared" si="46"/>
        <v>2978</v>
      </c>
      <c r="B2979">
        <v>1</v>
      </c>
      <c r="C2979">
        <v>1</v>
      </c>
      <c r="D2979">
        <v>1</v>
      </c>
    </row>
    <row r="2980" spans="1:4" x14ac:dyDescent="0.25">
      <c r="A2980">
        <f t="shared" si="46"/>
        <v>2979</v>
      </c>
      <c r="B2980">
        <v>1</v>
      </c>
      <c r="C2980">
        <v>1</v>
      </c>
      <c r="D2980">
        <v>1</v>
      </c>
    </row>
    <row r="2981" spans="1:4" x14ac:dyDescent="0.25">
      <c r="A2981">
        <f t="shared" si="46"/>
        <v>2980</v>
      </c>
      <c r="B2981">
        <v>1</v>
      </c>
      <c r="C2981">
        <v>1</v>
      </c>
      <c r="D2981">
        <v>1</v>
      </c>
    </row>
    <row r="2982" spans="1:4" x14ac:dyDescent="0.25">
      <c r="A2982">
        <f t="shared" si="46"/>
        <v>2981</v>
      </c>
      <c r="B2982">
        <v>1</v>
      </c>
      <c r="C2982">
        <v>1</v>
      </c>
      <c r="D2982">
        <v>1</v>
      </c>
    </row>
    <row r="2983" spans="1:4" x14ac:dyDescent="0.25">
      <c r="A2983">
        <f t="shared" si="46"/>
        <v>2982</v>
      </c>
      <c r="B2983">
        <v>1</v>
      </c>
      <c r="C2983">
        <v>1</v>
      </c>
      <c r="D2983">
        <v>1</v>
      </c>
    </row>
    <row r="2984" spans="1:4" x14ac:dyDescent="0.25">
      <c r="A2984">
        <f t="shared" si="46"/>
        <v>2983</v>
      </c>
      <c r="B2984">
        <v>1</v>
      </c>
      <c r="C2984">
        <v>1</v>
      </c>
      <c r="D2984">
        <v>1</v>
      </c>
    </row>
    <row r="2985" spans="1:4" x14ac:dyDescent="0.25">
      <c r="A2985">
        <f t="shared" si="46"/>
        <v>2984</v>
      </c>
      <c r="B2985">
        <v>1</v>
      </c>
      <c r="C2985">
        <v>1</v>
      </c>
      <c r="D2985">
        <v>1</v>
      </c>
    </row>
    <row r="2986" spans="1:4" x14ac:dyDescent="0.25">
      <c r="A2986">
        <f t="shared" si="46"/>
        <v>2985</v>
      </c>
      <c r="B2986">
        <v>1</v>
      </c>
      <c r="C2986">
        <v>1</v>
      </c>
      <c r="D2986">
        <v>1</v>
      </c>
    </row>
    <row r="2987" spans="1:4" x14ac:dyDescent="0.25">
      <c r="A2987">
        <f t="shared" si="46"/>
        <v>2986</v>
      </c>
      <c r="B2987">
        <v>1</v>
      </c>
      <c r="C2987">
        <v>1</v>
      </c>
      <c r="D2987">
        <v>1</v>
      </c>
    </row>
    <row r="2988" spans="1:4" x14ac:dyDescent="0.25">
      <c r="A2988">
        <f t="shared" si="46"/>
        <v>2987</v>
      </c>
      <c r="B2988">
        <v>1</v>
      </c>
      <c r="C2988">
        <v>1</v>
      </c>
      <c r="D2988">
        <v>1</v>
      </c>
    </row>
    <row r="2989" spans="1:4" x14ac:dyDescent="0.25">
      <c r="A2989">
        <f t="shared" si="46"/>
        <v>2988</v>
      </c>
      <c r="B2989">
        <v>1</v>
      </c>
      <c r="C2989">
        <v>1</v>
      </c>
      <c r="D2989">
        <v>1</v>
      </c>
    </row>
    <row r="2990" spans="1:4" x14ac:dyDescent="0.25">
      <c r="A2990">
        <f t="shared" si="46"/>
        <v>2989</v>
      </c>
      <c r="B2990">
        <v>1</v>
      </c>
      <c r="C2990">
        <v>1</v>
      </c>
      <c r="D2990">
        <v>1</v>
      </c>
    </row>
    <row r="2991" spans="1:4" x14ac:dyDescent="0.25">
      <c r="A2991">
        <f t="shared" si="46"/>
        <v>2990</v>
      </c>
      <c r="B2991">
        <v>1</v>
      </c>
      <c r="C2991">
        <v>1</v>
      </c>
      <c r="D2991">
        <v>1</v>
      </c>
    </row>
    <row r="2992" spans="1:4" x14ac:dyDescent="0.25">
      <c r="A2992">
        <f t="shared" si="46"/>
        <v>2991</v>
      </c>
      <c r="B2992">
        <v>1</v>
      </c>
      <c r="C2992">
        <v>1</v>
      </c>
      <c r="D2992">
        <v>1</v>
      </c>
    </row>
    <row r="2993" spans="1:4" x14ac:dyDescent="0.25">
      <c r="A2993">
        <f t="shared" si="46"/>
        <v>2992</v>
      </c>
      <c r="B2993">
        <v>1</v>
      </c>
      <c r="C2993">
        <v>1</v>
      </c>
      <c r="D2993">
        <v>1</v>
      </c>
    </row>
    <row r="2994" spans="1:4" x14ac:dyDescent="0.25">
      <c r="A2994">
        <f t="shared" si="46"/>
        <v>2993</v>
      </c>
      <c r="B2994">
        <v>1</v>
      </c>
      <c r="C2994">
        <v>1</v>
      </c>
      <c r="D2994">
        <v>1</v>
      </c>
    </row>
    <row r="2995" spans="1:4" x14ac:dyDescent="0.25">
      <c r="A2995">
        <f t="shared" si="46"/>
        <v>2994</v>
      </c>
      <c r="B2995">
        <v>1</v>
      </c>
      <c r="C2995">
        <v>1</v>
      </c>
      <c r="D2995">
        <v>1</v>
      </c>
    </row>
    <row r="2996" spans="1:4" x14ac:dyDescent="0.25">
      <c r="A2996">
        <f t="shared" si="46"/>
        <v>2995</v>
      </c>
      <c r="B2996">
        <v>1</v>
      </c>
      <c r="C2996">
        <v>1</v>
      </c>
      <c r="D2996">
        <v>1</v>
      </c>
    </row>
    <row r="2997" spans="1:4" x14ac:dyDescent="0.25">
      <c r="A2997">
        <f t="shared" si="46"/>
        <v>2996</v>
      </c>
      <c r="B2997">
        <v>1</v>
      </c>
      <c r="C2997">
        <v>1</v>
      </c>
      <c r="D2997">
        <v>1</v>
      </c>
    </row>
    <row r="2998" spans="1:4" x14ac:dyDescent="0.25">
      <c r="A2998">
        <f t="shared" si="46"/>
        <v>2997</v>
      </c>
      <c r="B2998">
        <v>1</v>
      </c>
      <c r="C2998">
        <v>1</v>
      </c>
      <c r="D2998">
        <v>1</v>
      </c>
    </row>
    <row r="2999" spans="1:4" x14ac:dyDescent="0.25">
      <c r="A2999">
        <f t="shared" si="46"/>
        <v>2998</v>
      </c>
      <c r="B2999">
        <v>1</v>
      </c>
      <c r="C2999">
        <v>1</v>
      </c>
      <c r="D2999">
        <v>1</v>
      </c>
    </row>
    <row r="3000" spans="1:4" x14ac:dyDescent="0.25">
      <c r="A3000">
        <f t="shared" si="46"/>
        <v>2999</v>
      </c>
      <c r="B3000">
        <v>1</v>
      </c>
      <c r="C3000">
        <v>1</v>
      </c>
      <c r="D3000">
        <v>1</v>
      </c>
    </row>
    <row r="3001" spans="1:4" x14ac:dyDescent="0.25">
      <c r="A3001">
        <f t="shared" si="46"/>
        <v>3000</v>
      </c>
      <c r="B3001">
        <v>1</v>
      </c>
      <c r="C3001">
        <v>1</v>
      </c>
      <c r="D3001">
        <v>1</v>
      </c>
    </row>
    <row r="3002" spans="1:4" x14ac:dyDescent="0.25">
      <c r="A3002">
        <f t="shared" si="46"/>
        <v>3001</v>
      </c>
      <c r="B3002">
        <v>1</v>
      </c>
      <c r="C3002">
        <v>1</v>
      </c>
      <c r="D3002">
        <v>1</v>
      </c>
    </row>
    <row r="3003" spans="1:4" x14ac:dyDescent="0.25">
      <c r="A3003">
        <f t="shared" si="46"/>
        <v>3002</v>
      </c>
      <c r="B3003">
        <v>1</v>
      </c>
      <c r="C3003">
        <v>1</v>
      </c>
      <c r="D3003">
        <v>1</v>
      </c>
    </row>
    <row r="3004" spans="1:4" x14ac:dyDescent="0.25">
      <c r="A3004">
        <f t="shared" si="46"/>
        <v>3003</v>
      </c>
      <c r="B3004">
        <v>1</v>
      </c>
      <c r="C3004">
        <v>1</v>
      </c>
      <c r="D3004">
        <v>1</v>
      </c>
    </row>
    <row r="3005" spans="1:4" x14ac:dyDescent="0.25">
      <c r="A3005">
        <f t="shared" si="46"/>
        <v>3004</v>
      </c>
      <c r="B3005">
        <v>1</v>
      </c>
      <c r="C3005">
        <v>1</v>
      </c>
      <c r="D3005">
        <v>1</v>
      </c>
    </row>
    <row r="3006" spans="1:4" x14ac:dyDescent="0.25">
      <c r="A3006">
        <f t="shared" si="46"/>
        <v>3005</v>
      </c>
      <c r="B3006">
        <v>1</v>
      </c>
      <c r="C3006">
        <v>1</v>
      </c>
      <c r="D3006">
        <v>1</v>
      </c>
    </row>
    <row r="3007" spans="1:4" x14ac:dyDescent="0.25">
      <c r="A3007">
        <f t="shared" si="46"/>
        <v>3006</v>
      </c>
      <c r="B3007">
        <v>1</v>
      </c>
      <c r="C3007">
        <v>1</v>
      </c>
      <c r="D3007">
        <v>1</v>
      </c>
    </row>
    <row r="3008" spans="1:4" x14ac:dyDescent="0.25">
      <c r="A3008">
        <f t="shared" si="46"/>
        <v>3007</v>
      </c>
      <c r="B3008">
        <v>1</v>
      </c>
      <c r="C3008">
        <v>1</v>
      </c>
      <c r="D3008">
        <v>1</v>
      </c>
    </row>
    <row r="3009" spans="1:4" x14ac:dyDescent="0.25">
      <c r="A3009">
        <f t="shared" si="46"/>
        <v>3008</v>
      </c>
      <c r="B3009">
        <v>1</v>
      </c>
      <c r="C3009">
        <v>1</v>
      </c>
      <c r="D3009">
        <v>1</v>
      </c>
    </row>
    <row r="3010" spans="1:4" x14ac:dyDescent="0.25">
      <c r="A3010">
        <f t="shared" si="46"/>
        <v>3009</v>
      </c>
      <c r="B3010">
        <v>1</v>
      </c>
      <c r="C3010">
        <v>1</v>
      </c>
      <c r="D3010">
        <v>1</v>
      </c>
    </row>
    <row r="3011" spans="1:4" x14ac:dyDescent="0.25">
      <c r="A3011">
        <f t="shared" si="46"/>
        <v>3010</v>
      </c>
      <c r="B3011">
        <v>1</v>
      </c>
      <c r="C3011">
        <v>1</v>
      </c>
      <c r="D3011">
        <v>1</v>
      </c>
    </row>
    <row r="3012" spans="1:4" x14ac:dyDescent="0.25">
      <c r="A3012">
        <f t="shared" si="46"/>
        <v>3011</v>
      </c>
      <c r="B3012">
        <v>1</v>
      </c>
      <c r="C3012">
        <v>1</v>
      </c>
      <c r="D3012">
        <v>1</v>
      </c>
    </row>
    <row r="3013" spans="1:4" x14ac:dyDescent="0.25">
      <c r="A3013">
        <f t="shared" si="46"/>
        <v>3012</v>
      </c>
      <c r="B3013">
        <v>1</v>
      </c>
      <c r="C3013">
        <v>1</v>
      </c>
      <c r="D3013">
        <v>1</v>
      </c>
    </row>
    <row r="3014" spans="1:4" x14ac:dyDescent="0.25">
      <c r="A3014">
        <f t="shared" si="46"/>
        <v>3013</v>
      </c>
      <c r="B3014">
        <v>1</v>
      </c>
      <c r="C3014">
        <v>1</v>
      </c>
      <c r="D3014">
        <v>1</v>
      </c>
    </row>
    <row r="3015" spans="1:4" x14ac:dyDescent="0.25">
      <c r="A3015">
        <f t="shared" ref="A3015:A3078" si="47">A3014+1</f>
        <v>3014</v>
      </c>
      <c r="B3015">
        <v>1</v>
      </c>
      <c r="C3015">
        <v>1</v>
      </c>
      <c r="D3015">
        <v>1</v>
      </c>
    </row>
    <row r="3016" spans="1:4" x14ac:dyDescent="0.25">
      <c r="A3016">
        <f t="shared" si="47"/>
        <v>3015</v>
      </c>
      <c r="B3016">
        <v>1</v>
      </c>
      <c r="C3016">
        <v>1</v>
      </c>
      <c r="D3016">
        <v>1</v>
      </c>
    </row>
    <row r="3017" spans="1:4" x14ac:dyDescent="0.25">
      <c r="A3017">
        <f t="shared" si="47"/>
        <v>3016</v>
      </c>
      <c r="B3017">
        <v>1</v>
      </c>
      <c r="C3017">
        <v>1</v>
      </c>
      <c r="D3017">
        <v>1</v>
      </c>
    </row>
    <row r="3018" spans="1:4" x14ac:dyDescent="0.25">
      <c r="A3018">
        <f t="shared" si="47"/>
        <v>3017</v>
      </c>
      <c r="B3018">
        <v>1</v>
      </c>
      <c r="C3018">
        <v>1</v>
      </c>
      <c r="D3018">
        <v>1</v>
      </c>
    </row>
    <row r="3019" spans="1:4" x14ac:dyDescent="0.25">
      <c r="A3019">
        <f t="shared" si="47"/>
        <v>3018</v>
      </c>
      <c r="B3019">
        <v>1</v>
      </c>
      <c r="C3019">
        <v>1</v>
      </c>
      <c r="D3019">
        <v>1</v>
      </c>
    </row>
    <row r="3020" spans="1:4" x14ac:dyDescent="0.25">
      <c r="A3020">
        <f t="shared" si="47"/>
        <v>3019</v>
      </c>
      <c r="B3020">
        <v>1</v>
      </c>
      <c r="C3020">
        <v>1</v>
      </c>
      <c r="D3020">
        <v>1</v>
      </c>
    </row>
    <row r="3021" spans="1:4" x14ac:dyDescent="0.25">
      <c r="A3021">
        <f t="shared" si="47"/>
        <v>3020</v>
      </c>
      <c r="B3021">
        <v>1</v>
      </c>
      <c r="C3021">
        <v>1</v>
      </c>
      <c r="D3021">
        <v>1</v>
      </c>
    </row>
    <row r="3022" spans="1:4" x14ac:dyDescent="0.25">
      <c r="A3022">
        <f t="shared" si="47"/>
        <v>3021</v>
      </c>
      <c r="B3022">
        <v>1</v>
      </c>
      <c r="C3022">
        <v>1</v>
      </c>
      <c r="D3022">
        <v>1</v>
      </c>
    </row>
    <row r="3023" spans="1:4" x14ac:dyDescent="0.25">
      <c r="A3023">
        <f t="shared" si="47"/>
        <v>3022</v>
      </c>
      <c r="B3023">
        <v>1</v>
      </c>
      <c r="C3023">
        <v>1</v>
      </c>
      <c r="D3023">
        <v>1</v>
      </c>
    </row>
    <row r="3024" spans="1:4" x14ac:dyDescent="0.25">
      <c r="A3024">
        <f t="shared" si="47"/>
        <v>3023</v>
      </c>
      <c r="B3024">
        <v>1</v>
      </c>
      <c r="C3024">
        <v>1</v>
      </c>
      <c r="D3024">
        <v>1</v>
      </c>
    </row>
    <row r="3025" spans="1:4" x14ac:dyDescent="0.25">
      <c r="A3025">
        <f t="shared" si="47"/>
        <v>3024</v>
      </c>
      <c r="B3025">
        <v>1</v>
      </c>
      <c r="C3025">
        <v>1</v>
      </c>
      <c r="D3025">
        <v>1</v>
      </c>
    </row>
    <row r="3026" spans="1:4" x14ac:dyDescent="0.25">
      <c r="A3026">
        <f t="shared" si="47"/>
        <v>3025</v>
      </c>
      <c r="B3026">
        <v>1</v>
      </c>
      <c r="C3026">
        <v>1</v>
      </c>
      <c r="D3026">
        <v>1</v>
      </c>
    </row>
    <row r="3027" spans="1:4" x14ac:dyDescent="0.25">
      <c r="A3027">
        <f t="shared" si="47"/>
        <v>3026</v>
      </c>
      <c r="B3027">
        <v>1</v>
      </c>
      <c r="C3027">
        <v>1</v>
      </c>
      <c r="D3027">
        <v>1</v>
      </c>
    </row>
    <row r="3028" spans="1:4" x14ac:dyDescent="0.25">
      <c r="A3028">
        <f t="shared" si="47"/>
        <v>3027</v>
      </c>
      <c r="B3028">
        <v>1</v>
      </c>
      <c r="C3028">
        <v>1</v>
      </c>
      <c r="D3028">
        <v>1</v>
      </c>
    </row>
    <row r="3029" spans="1:4" x14ac:dyDescent="0.25">
      <c r="A3029">
        <f t="shared" si="47"/>
        <v>3028</v>
      </c>
      <c r="B3029">
        <v>1</v>
      </c>
      <c r="C3029">
        <v>1</v>
      </c>
      <c r="D3029">
        <v>1</v>
      </c>
    </row>
    <row r="3030" spans="1:4" x14ac:dyDescent="0.25">
      <c r="A3030">
        <f t="shared" si="47"/>
        <v>3029</v>
      </c>
      <c r="B3030">
        <v>1</v>
      </c>
      <c r="C3030">
        <v>1</v>
      </c>
      <c r="D3030">
        <v>1</v>
      </c>
    </row>
    <row r="3031" spans="1:4" x14ac:dyDescent="0.25">
      <c r="A3031">
        <f t="shared" si="47"/>
        <v>3030</v>
      </c>
      <c r="B3031">
        <v>1</v>
      </c>
      <c r="C3031">
        <v>1</v>
      </c>
      <c r="D3031">
        <v>1</v>
      </c>
    </row>
    <row r="3032" spans="1:4" x14ac:dyDescent="0.25">
      <c r="A3032">
        <f t="shared" si="47"/>
        <v>3031</v>
      </c>
      <c r="B3032">
        <v>1</v>
      </c>
      <c r="C3032">
        <v>1</v>
      </c>
      <c r="D3032">
        <v>1</v>
      </c>
    </row>
    <row r="3033" spans="1:4" x14ac:dyDescent="0.25">
      <c r="A3033">
        <f t="shared" si="47"/>
        <v>3032</v>
      </c>
      <c r="B3033">
        <v>1</v>
      </c>
      <c r="C3033">
        <v>1</v>
      </c>
      <c r="D3033">
        <v>1</v>
      </c>
    </row>
    <row r="3034" spans="1:4" x14ac:dyDescent="0.25">
      <c r="A3034">
        <f t="shared" si="47"/>
        <v>3033</v>
      </c>
      <c r="B3034">
        <v>1</v>
      </c>
      <c r="C3034">
        <v>1</v>
      </c>
      <c r="D3034">
        <v>1</v>
      </c>
    </row>
    <row r="3035" spans="1:4" x14ac:dyDescent="0.25">
      <c r="A3035">
        <f t="shared" si="47"/>
        <v>3034</v>
      </c>
      <c r="B3035">
        <v>1</v>
      </c>
      <c r="C3035">
        <v>1</v>
      </c>
      <c r="D3035">
        <v>1</v>
      </c>
    </row>
    <row r="3036" spans="1:4" x14ac:dyDescent="0.25">
      <c r="A3036">
        <f t="shared" si="47"/>
        <v>3035</v>
      </c>
      <c r="B3036">
        <v>1</v>
      </c>
      <c r="C3036">
        <v>1</v>
      </c>
      <c r="D3036">
        <v>1</v>
      </c>
    </row>
    <row r="3037" spans="1:4" x14ac:dyDescent="0.25">
      <c r="A3037">
        <f t="shared" si="47"/>
        <v>3036</v>
      </c>
      <c r="B3037">
        <v>1</v>
      </c>
      <c r="C3037">
        <v>1</v>
      </c>
      <c r="D3037">
        <v>1</v>
      </c>
    </row>
    <row r="3038" spans="1:4" x14ac:dyDescent="0.25">
      <c r="A3038">
        <f t="shared" si="47"/>
        <v>3037</v>
      </c>
      <c r="B3038">
        <v>1</v>
      </c>
      <c r="C3038">
        <v>1</v>
      </c>
      <c r="D3038">
        <v>1</v>
      </c>
    </row>
    <row r="3039" spans="1:4" x14ac:dyDescent="0.25">
      <c r="A3039">
        <f t="shared" si="47"/>
        <v>3038</v>
      </c>
      <c r="B3039">
        <v>1</v>
      </c>
      <c r="C3039">
        <v>1</v>
      </c>
      <c r="D3039">
        <v>1</v>
      </c>
    </row>
    <row r="3040" spans="1:4" x14ac:dyDescent="0.25">
      <c r="A3040">
        <f t="shared" si="47"/>
        <v>3039</v>
      </c>
      <c r="B3040">
        <v>1</v>
      </c>
      <c r="C3040">
        <v>1</v>
      </c>
      <c r="D3040">
        <v>1</v>
      </c>
    </row>
    <row r="3041" spans="1:4" x14ac:dyDescent="0.25">
      <c r="A3041">
        <f t="shared" si="47"/>
        <v>3040</v>
      </c>
      <c r="B3041">
        <v>1</v>
      </c>
      <c r="C3041">
        <v>1</v>
      </c>
      <c r="D3041">
        <v>1</v>
      </c>
    </row>
    <row r="3042" spans="1:4" x14ac:dyDescent="0.25">
      <c r="A3042">
        <f t="shared" si="47"/>
        <v>3041</v>
      </c>
      <c r="B3042">
        <v>1</v>
      </c>
      <c r="C3042">
        <v>1</v>
      </c>
      <c r="D3042">
        <v>1</v>
      </c>
    </row>
    <row r="3043" spans="1:4" x14ac:dyDescent="0.25">
      <c r="A3043">
        <f t="shared" si="47"/>
        <v>3042</v>
      </c>
      <c r="B3043">
        <v>1</v>
      </c>
      <c r="C3043">
        <v>1</v>
      </c>
      <c r="D3043">
        <v>1</v>
      </c>
    </row>
    <row r="3044" spans="1:4" x14ac:dyDescent="0.25">
      <c r="A3044">
        <f t="shared" si="47"/>
        <v>3043</v>
      </c>
      <c r="B3044">
        <v>1</v>
      </c>
      <c r="C3044">
        <v>1</v>
      </c>
      <c r="D3044">
        <v>1</v>
      </c>
    </row>
    <row r="3045" spans="1:4" x14ac:dyDescent="0.25">
      <c r="A3045">
        <f t="shared" si="47"/>
        <v>3044</v>
      </c>
      <c r="B3045">
        <v>1</v>
      </c>
      <c r="C3045">
        <v>1</v>
      </c>
      <c r="D3045">
        <v>1</v>
      </c>
    </row>
    <row r="3046" spans="1:4" x14ac:dyDescent="0.25">
      <c r="A3046">
        <f t="shared" si="47"/>
        <v>3045</v>
      </c>
      <c r="B3046">
        <v>1</v>
      </c>
      <c r="C3046">
        <v>1</v>
      </c>
      <c r="D3046">
        <v>1</v>
      </c>
    </row>
    <row r="3047" spans="1:4" x14ac:dyDescent="0.25">
      <c r="A3047">
        <f t="shared" si="47"/>
        <v>3046</v>
      </c>
      <c r="B3047">
        <v>1</v>
      </c>
      <c r="C3047">
        <v>1</v>
      </c>
      <c r="D3047">
        <v>1</v>
      </c>
    </row>
    <row r="3048" spans="1:4" x14ac:dyDescent="0.25">
      <c r="A3048">
        <f t="shared" si="47"/>
        <v>3047</v>
      </c>
      <c r="B3048">
        <v>1</v>
      </c>
      <c r="C3048">
        <v>1</v>
      </c>
      <c r="D3048">
        <v>1</v>
      </c>
    </row>
    <row r="3049" spans="1:4" x14ac:dyDescent="0.25">
      <c r="A3049">
        <f t="shared" si="47"/>
        <v>3048</v>
      </c>
      <c r="B3049">
        <v>1</v>
      </c>
      <c r="C3049">
        <v>1</v>
      </c>
      <c r="D3049">
        <v>1</v>
      </c>
    </row>
    <row r="3050" spans="1:4" x14ac:dyDescent="0.25">
      <c r="A3050">
        <f t="shared" si="47"/>
        <v>3049</v>
      </c>
      <c r="B3050">
        <v>1</v>
      </c>
      <c r="C3050">
        <v>1</v>
      </c>
      <c r="D3050">
        <v>1</v>
      </c>
    </row>
    <row r="3051" spans="1:4" x14ac:dyDescent="0.25">
      <c r="A3051">
        <f t="shared" si="47"/>
        <v>3050</v>
      </c>
      <c r="B3051">
        <v>1</v>
      </c>
      <c r="C3051">
        <v>1</v>
      </c>
      <c r="D3051">
        <v>1</v>
      </c>
    </row>
    <row r="3052" spans="1:4" x14ac:dyDescent="0.25">
      <c r="A3052">
        <f t="shared" si="47"/>
        <v>3051</v>
      </c>
      <c r="B3052">
        <v>1</v>
      </c>
      <c r="C3052">
        <v>1</v>
      </c>
      <c r="D3052">
        <v>1</v>
      </c>
    </row>
    <row r="3053" spans="1:4" x14ac:dyDescent="0.25">
      <c r="A3053">
        <f t="shared" si="47"/>
        <v>3052</v>
      </c>
      <c r="B3053">
        <v>1</v>
      </c>
      <c r="C3053">
        <v>1</v>
      </c>
      <c r="D3053">
        <v>1</v>
      </c>
    </row>
    <row r="3054" spans="1:4" x14ac:dyDescent="0.25">
      <c r="A3054">
        <f t="shared" si="47"/>
        <v>3053</v>
      </c>
      <c r="B3054">
        <v>1</v>
      </c>
      <c r="C3054">
        <v>1</v>
      </c>
      <c r="D3054">
        <v>1</v>
      </c>
    </row>
    <row r="3055" spans="1:4" x14ac:dyDescent="0.25">
      <c r="A3055">
        <f t="shared" si="47"/>
        <v>3054</v>
      </c>
      <c r="B3055">
        <v>1</v>
      </c>
      <c r="C3055">
        <v>1</v>
      </c>
      <c r="D3055">
        <v>1</v>
      </c>
    </row>
    <row r="3056" spans="1:4" x14ac:dyDescent="0.25">
      <c r="A3056">
        <f t="shared" si="47"/>
        <v>3055</v>
      </c>
      <c r="B3056">
        <v>1</v>
      </c>
      <c r="C3056">
        <v>1</v>
      </c>
      <c r="D3056">
        <v>1</v>
      </c>
    </row>
    <row r="3057" spans="1:4" x14ac:dyDescent="0.25">
      <c r="A3057">
        <f t="shared" si="47"/>
        <v>3056</v>
      </c>
      <c r="B3057">
        <v>1</v>
      </c>
      <c r="C3057">
        <v>1</v>
      </c>
      <c r="D3057">
        <v>1</v>
      </c>
    </row>
    <row r="3058" spans="1:4" x14ac:dyDescent="0.25">
      <c r="A3058">
        <f t="shared" si="47"/>
        <v>3057</v>
      </c>
      <c r="B3058">
        <v>1</v>
      </c>
      <c r="C3058">
        <v>1</v>
      </c>
      <c r="D3058">
        <v>1</v>
      </c>
    </row>
    <row r="3059" spans="1:4" x14ac:dyDescent="0.25">
      <c r="A3059">
        <f t="shared" si="47"/>
        <v>3058</v>
      </c>
      <c r="B3059">
        <v>1</v>
      </c>
      <c r="C3059">
        <v>1</v>
      </c>
      <c r="D3059">
        <v>1</v>
      </c>
    </row>
    <row r="3060" spans="1:4" x14ac:dyDescent="0.25">
      <c r="A3060">
        <f t="shared" si="47"/>
        <v>3059</v>
      </c>
      <c r="B3060">
        <v>1</v>
      </c>
      <c r="C3060">
        <v>1</v>
      </c>
      <c r="D3060">
        <v>1</v>
      </c>
    </row>
    <row r="3061" spans="1:4" x14ac:dyDescent="0.25">
      <c r="A3061">
        <f t="shared" si="47"/>
        <v>3060</v>
      </c>
      <c r="B3061">
        <v>1</v>
      </c>
      <c r="C3061">
        <v>1</v>
      </c>
      <c r="D3061">
        <v>1</v>
      </c>
    </row>
    <row r="3062" spans="1:4" x14ac:dyDescent="0.25">
      <c r="A3062">
        <f t="shared" si="47"/>
        <v>3061</v>
      </c>
      <c r="B3062">
        <v>1</v>
      </c>
      <c r="C3062">
        <v>1</v>
      </c>
      <c r="D3062">
        <v>1</v>
      </c>
    </row>
    <row r="3063" spans="1:4" x14ac:dyDescent="0.25">
      <c r="A3063">
        <f t="shared" si="47"/>
        <v>3062</v>
      </c>
      <c r="B3063">
        <v>1</v>
      </c>
      <c r="C3063">
        <v>1</v>
      </c>
      <c r="D3063">
        <v>1</v>
      </c>
    </row>
    <row r="3064" spans="1:4" x14ac:dyDescent="0.25">
      <c r="A3064">
        <f t="shared" si="47"/>
        <v>3063</v>
      </c>
      <c r="B3064">
        <v>1</v>
      </c>
      <c r="C3064">
        <v>1</v>
      </c>
      <c r="D3064">
        <v>1</v>
      </c>
    </row>
    <row r="3065" spans="1:4" x14ac:dyDescent="0.25">
      <c r="A3065">
        <f t="shared" si="47"/>
        <v>3064</v>
      </c>
      <c r="B3065">
        <v>1</v>
      </c>
      <c r="C3065">
        <v>1</v>
      </c>
      <c r="D3065">
        <v>1</v>
      </c>
    </row>
    <row r="3066" spans="1:4" x14ac:dyDescent="0.25">
      <c r="A3066">
        <f t="shared" si="47"/>
        <v>3065</v>
      </c>
      <c r="B3066">
        <v>1</v>
      </c>
      <c r="C3066">
        <v>1</v>
      </c>
      <c r="D3066">
        <v>1</v>
      </c>
    </row>
    <row r="3067" spans="1:4" x14ac:dyDescent="0.25">
      <c r="A3067">
        <f t="shared" si="47"/>
        <v>3066</v>
      </c>
      <c r="B3067">
        <v>1</v>
      </c>
      <c r="C3067">
        <v>1</v>
      </c>
      <c r="D3067">
        <v>1</v>
      </c>
    </row>
    <row r="3068" spans="1:4" x14ac:dyDescent="0.25">
      <c r="A3068">
        <f t="shared" si="47"/>
        <v>3067</v>
      </c>
      <c r="B3068">
        <v>1</v>
      </c>
      <c r="C3068">
        <v>1</v>
      </c>
      <c r="D3068">
        <v>1</v>
      </c>
    </row>
    <row r="3069" spans="1:4" x14ac:dyDescent="0.25">
      <c r="A3069">
        <f t="shared" si="47"/>
        <v>3068</v>
      </c>
      <c r="B3069">
        <v>1</v>
      </c>
      <c r="C3069">
        <v>1</v>
      </c>
      <c r="D3069">
        <v>1</v>
      </c>
    </row>
    <row r="3070" spans="1:4" x14ac:dyDescent="0.25">
      <c r="A3070">
        <f t="shared" si="47"/>
        <v>3069</v>
      </c>
      <c r="B3070">
        <v>1</v>
      </c>
      <c r="C3070">
        <v>1</v>
      </c>
      <c r="D3070">
        <v>1</v>
      </c>
    </row>
    <row r="3071" spans="1:4" x14ac:dyDescent="0.25">
      <c r="A3071">
        <f t="shared" si="47"/>
        <v>3070</v>
      </c>
      <c r="B3071">
        <v>1</v>
      </c>
      <c r="C3071">
        <v>1</v>
      </c>
      <c r="D3071">
        <v>1</v>
      </c>
    </row>
    <row r="3072" spans="1:4" x14ac:dyDescent="0.25">
      <c r="A3072">
        <f t="shared" si="47"/>
        <v>3071</v>
      </c>
      <c r="B3072">
        <v>1</v>
      </c>
      <c r="C3072">
        <v>1</v>
      </c>
      <c r="D3072">
        <v>1</v>
      </c>
    </row>
    <row r="3073" spans="1:4" x14ac:dyDescent="0.25">
      <c r="A3073">
        <f t="shared" si="47"/>
        <v>3072</v>
      </c>
      <c r="B3073">
        <v>1</v>
      </c>
      <c r="C3073">
        <v>1</v>
      </c>
      <c r="D3073">
        <v>1</v>
      </c>
    </row>
    <row r="3074" spans="1:4" x14ac:dyDescent="0.25">
      <c r="A3074">
        <f t="shared" si="47"/>
        <v>3073</v>
      </c>
      <c r="B3074">
        <v>1</v>
      </c>
      <c r="C3074">
        <v>1</v>
      </c>
      <c r="D3074">
        <v>1</v>
      </c>
    </row>
    <row r="3075" spans="1:4" x14ac:dyDescent="0.25">
      <c r="A3075">
        <f t="shared" si="47"/>
        <v>3074</v>
      </c>
      <c r="B3075">
        <v>1</v>
      </c>
      <c r="C3075">
        <v>1</v>
      </c>
      <c r="D3075">
        <v>1</v>
      </c>
    </row>
    <row r="3076" spans="1:4" x14ac:dyDescent="0.25">
      <c r="A3076">
        <f t="shared" si="47"/>
        <v>3075</v>
      </c>
      <c r="B3076">
        <v>1</v>
      </c>
      <c r="C3076">
        <v>1</v>
      </c>
      <c r="D3076">
        <v>1</v>
      </c>
    </row>
    <row r="3077" spans="1:4" x14ac:dyDescent="0.25">
      <c r="A3077">
        <f t="shared" si="47"/>
        <v>3076</v>
      </c>
      <c r="B3077">
        <v>1</v>
      </c>
      <c r="C3077">
        <v>1</v>
      </c>
      <c r="D3077">
        <v>1</v>
      </c>
    </row>
    <row r="3078" spans="1:4" x14ac:dyDescent="0.25">
      <c r="A3078">
        <f t="shared" si="47"/>
        <v>3077</v>
      </c>
      <c r="B3078">
        <v>1</v>
      </c>
      <c r="C3078">
        <v>1</v>
      </c>
      <c r="D3078">
        <v>1</v>
      </c>
    </row>
    <row r="3079" spans="1:4" x14ac:dyDescent="0.25">
      <c r="A3079">
        <f t="shared" ref="A3079:A3142" si="48">A3078+1</f>
        <v>3078</v>
      </c>
      <c r="B3079">
        <v>1</v>
      </c>
      <c r="C3079">
        <v>1</v>
      </c>
      <c r="D3079">
        <v>1</v>
      </c>
    </row>
    <row r="3080" spans="1:4" x14ac:dyDescent="0.25">
      <c r="A3080">
        <f t="shared" si="48"/>
        <v>3079</v>
      </c>
      <c r="B3080">
        <v>1</v>
      </c>
      <c r="C3080">
        <v>1</v>
      </c>
      <c r="D3080">
        <v>1</v>
      </c>
    </row>
    <row r="3081" spans="1:4" x14ac:dyDescent="0.25">
      <c r="A3081">
        <f t="shared" si="48"/>
        <v>3080</v>
      </c>
      <c r="B3081">
        <v>1</v>
      </c>
      <c r="C3081">
        <v>1</v>
      </c>
      <c r="D3081">
        <v>1</v>
      </c>
    </row>
    <row r="3082" spans="1:4" x14ac:dyDescent="0.25">
      <c r="A3082">
        <f t="shared" si="48"/>
        <v>3081</v>
      </c>
      <c r="B3082">
        <v>1</v>
      </c>
      <c r="C3082">
        <v>1</v>
      </c>
      <c r="D3082">
        <v>1</v>
      </c>
    </row>
    <row r="3083" spans="1:4" x14ac:dyDescent="0.25">
      <c r="A3083">
        <f t="shared" si="48"/>
        <v>3082</v>
      </c>
      <c r="B3083">
        <v>1</v>
      </c>
      <c r="C3083">
        <v>1</v>
      </c>
      <c r="D3083">
        <v>1</v>
      </c>
    </row>
    <row r="3084" spans="1:4" x14ac:dyDescent="0.25">
      <c r="A3084">
        <f t="shared" si="48"/>
        <v>3083</v>
      </c>
      <c r="B3084">
        <v>1</v>
      </c>
      <c r="C3084">
        <v>1</v>
      </c>
      <c r="D3084">
        <v>1</v>
      </c>
    </row>
    <row r="3085" spans="1:4" x14ac:dyDescent="0.25">
      <c r="A3085">
        <f t="shared" si="48"/>
        <v>3084</v>
      </c>
      <c r="B3085">
        <v>1</v>
      </c>
      <c r="C3085">
        <v>1</v>
      </c>
      <c r="D3085">
        <v>1</v>
      </c>
    </row>
    <row r="3086" spans="1:4" x14ac:dyDescent="0.25">
      <c r="A3086">
        <f t="shared" si="48"/>
        <v>3085</v>
      </c>
      <c r="B3086">
        <v>1</v>
      </c>
      <c r="C3086">
        <v>1</v>
      </c>
      <c r="D3086">
        <v>1</v>
      </c>
    </row>
    <row r="3087" spans="1:4" x14ac:dyDescent="0.25">
      <c r="A3087">
        <f t="shared" si="48"/>
        <v>3086</v>
      </c>
      <c r="B3087">
        <v>1</v>
      </c>
      <c r="C3087">
        <v>1</v>
      </c>
      <c r="D3087">
        <v>1</v>
      </c>
    </row>
    <row r="3088" spans="1:4" x14ac:dyDescent="0.25">
      <c r="A3088">
        <f t="shared" si="48"/>
        <v>3087</v>
      </c>
      <c r="B3088">
        <v>1</v>
      </c>
      <c r="C3088">
        <v>1</v>
      </c>
      <c r="D3088">
        <v>1</v>
      </c>
    </row>
    <row r="3089" spans="1:4" x14ac:dyDescent="0.25">
      <c r="A3089">
        <f t="shared" si="48"/>
        <v>3088</v>
      </c>
      <c r="B3089">
        <v>1</v>
      </c>
      <c r="C3089">
        <v>1</v>
      </c>
      <c r="D3089">
        <v>1</v>
      </c>
    </row>
    <row r="3090" spans="1:4" x14ac:dyDescent="0.25">
      <c r="A3090">
        <f t="shared" si="48"/>
        <v>3089</v>
      </c>
      <c r="B3090">
        <v>1</v>
      </c>
      <c r="C3090">
        <v>1</v>
      </c>
      <c r="D3090">
        <v>1</v>
      </c>
    </row>
    <row r="3091" spans="1:4" x14ac:dyDescent="0.25">
      <c r="A3091">
        <f t="shared" si="48"/>
        <v>3090</v>
      </c>
      <c r="B3091">
        <v>1</v>
      </c>
      <c r="C3091">
        <v>1</v>
      </c>
      <c r="D3091">
        <v>1</v>
      </c>
    </row>
    <row r="3092" spans="1:4" x14ac:dyDescent="0.25">
      <c r="A3092">
        <f t="shared" si="48"/>
        <v>3091</v>
      </c>
      <c r="B3092">
        <v>1</v>
      </c>
      <c r="C3092">
        <v>1</v>
      </c>
      <c r="D3092">
        <v>1</v>
      </c>
    </row>
    <row r="3093" spans="1:4" x14ac:dyDescent="0.25">
      <c r="A3093">
        <f t="shared" si="48"/>
        <v>3092</v>
      </c>
      <c r="B3093">
        <v>1</v>
      </c>
      <c r="C3093">
        <v>1</v>
      </c>
      <c r="D3093">
        <v>1</v>
      </c>
    </row>
    <row r="3094" spans="1:4" x14ac:dyDescent="0.25">
      <c r="A3094">
        <f t="shared" si="48"/>
        <v>3093</v>
      </c>
      <c r="B3094">
        <v>1</v>
      </c>
      <c r="C3094">
        <v>1</v>
      </c>
      <c r="D3094">
        <v>1</v>
      </c>
    </row>
    <row r="3095" spans="1:4" x14ac:dyDescent="0.25">
      <c r="A3095">
        <f t="shared" si="48"/>
        <v>3094</v>
      </c>
      <c r="B3095">
        <v>1</v>
      </c>
      <c r="C3095">
        <v>1</v>
      </c>
      <c r="D3095">
        <v>1</v>
      </c>
    </row>
    <row r="3096" spans="1:4" x14ac:dyDescent="0.25">
      <c r="A3096">
        <f t="shared" si="48"/>
        <v>3095</v>
      </c>
      <c r="B3096">
        <v>1</v>
      </c>
      <c r="C3096">
        <v>1</v>
      </c>
      <c r="D3096">
        <v>1</v>
      </c>
    </row>
    <row r="3097" spans="1:4" x14ac:dyDescent="0.25">
      <c r="A3097">
        <f t="shared" si="48"/>
        <v>3096</v>
      </c>
      <c r="B3097">
        <v>1</v>
      </c>
      <c r="C3097">
        <v>1</v>
      </c>
      <c r="D3097">
        <v>1</v>
      </c>
    </row>
    <row r="3098" spans="1:4" x14ac:dyDescent="0.25">
      <c r="A3098">
        <f t="shared" si="48"/>
        <v>3097</v>
      </c>
      <c r="B3098">
        <v>1</v>
      </c>
      <c r="C3098">
        <v>1</v>
      </c>
      <c r="D3098">
        <v>1</v>
      </c>
    </row>
    <row r="3099" spans="1:4" x14ac:dyDescent="0.25">
      <c r="A3099">
        <f t="shared" si="48"/>
        <v>3098</v>
      </c>
      <c r="B3099">
        <v>1</v>
      </c>
      <c r="C3099">
        <v>1</v>
      </c>
      <c r="D3099">
        <v>1</v>
      </c>
    </row>
    <row r="3100" spans="1:4" x14ac:dyDescent="0.25">
      <c r="A3100">
        <f t="shared" si="48"/>
        <v>3099</v>
      </c>
      <c r="B3100">
        <v>1</v>
      </c>
      <c r="C3100">
        <v>1</v>
      </c>
      <c r="D3100">
        <v>1</v>
      </c>
    </row>
    <row r="3101" spans="1:4" x14ac:dyDescent="0.25">
      <c r="A3101">
        <f t="shared" si="48"/>
        <v>3100</v>
      </c>
      <c r="B3101">
        <v>1</v>
      </c>
      <c r="C3101">
        <v>1</v>
      </c>
      <c r="D3101">
        <v>1</v>
      </c>
    </row>
    <row r="3102" spans="1:4" x14ac:dyDescent="0.25">
      <c r="A3102">
        <f t="shared" si="48"/>
        <v>3101</v>
      </c>
      <c r="B3102">
        <v>1</v>
      </c>
      <c r="C3102">
        <v>1</v>
      </c>
      <c r="D3102">
        <v>1</v>
      </c>
    </row>
    <row r="3103" spans="1:4" x14ac:dyDescent="0.25">
      <c r="A3103">
        <f t="shared" si="48"/>
        <v>3102</v>
      </c>
      <c r="B3103">
        <v>1</v>
      </c>
      <c r="C3103">
        <v>1</v>
      </c>
      <c r="D3103">
        <v>1</v>
      </c>
    </row>
    <row r="3104" spans="1:4" x14ac:dyDescent="0.25">
      <c r="A3104">
        <f t="shared" si="48"/>
        <v>3103</v>
      </c>
      <c r="B3104">
        <v>1</v>
      </c>
      <c r="C3104">
        <v>1</v>
      </c>
      <c r="D3104">
        <v>1</v>
      </c>
    </row>
    <row r="3105" spans="1:4" x14ac:dyDescent="0.25">
      <c r="A3105">
        <f t="shared" si="48"/>
        <v>3104</v>
      </c>
      <c r="B3105">
        <v>1</v>
      </c>
      <c r="C3105">
        <v>1</v>
      </c>
      <c r="D3105">
        <v>1</v>
      </c>
    </row>
    <row r="3106" spans="1:4" x14ac:dyDescent="0.25">
      <c r="A3106">
        <f t="shared" si="48"/>
        <v>3105</v>
      </c>
      <c r="B3106">
        <v>1</v>
      </c>
      <c r="C3106">
        <v>1</v>
      </c>
      <c r="D3106">
        <v>1</v>
      </c>
    </row>
    <row r="3107" spans="1:4" x14ac:dyDescent="0.25">
      <c r="A3107">
        <f t="shared" si="48"/>
        <v>3106</v>
      </c>
      <c r="B3107">
        <v>1</v>
      </c>
      <c r="C3107">
        <v>1</v>
      </c>
      <c r="D3107">
        <v>1</v>
      </c>
    </row>
    <row r="3108" spans="1:4" x14ac:dyDescent="0.25">
      <c r="A3108">
        <f t="shared" si="48"/>
        <v>3107</v>
      </c>
      <c r="B3108">
        <v>1</v>
      </c>
      <c r="C3108">
        <v>1</v>
      </c>
      <c r="D3108">
        <v>1</v>
      </c>
    </row>
    <row r="3109" spans="1:4" x14ac:dyDescent="0.25">
      <c r="A3109">
        <f t="shared" si="48"/>
        <v>3108</v>
      </c>
      <c r="B3109">
        <v>1</v>
      </c>
      <c r="C3109">
        <v>1</v>
      </c>
      <c r="D3109">
        <v>1</v>
      </c>
    </row>
    <row r="3110" spans="1:4" x14ac:dyDescent="0.25">
      <c r="A3110">
        <f t="shared" si="48"/>
        <v>3109</v>
      </c>
      <c r="B3110">
        <v>1</v>
      </c>
      <c r="C3110">
        <v>1</v>
      </c>
      <c r="D3110">
        <v>1</v>
      </c>
    </row>
    <row r="3111" spans="1:4" x14ac:dyDescent="0.25">
      <c r="A3111">
        <f t="shared" si="48"/>
        <v>3110</v>
      </c>
      <c r="B3111">
        <v>1</v>
      </c>
      <c r="C3111">
        <v>1</v>
      </c>
      <c r="D3111">
        <v>1</v>
      </c>
    </row>
    <row r="3112" spans="1:4" x14ac:dyDescent="0.25">
      <c r="A3112">
        <f t="shared" si="48"/>
        <v>3111</v>
      </c>
      <c r="B3112">
        <v>1</v>
      </c>
      <c r="C3112">
        <v>1</v>
      </c>
      <c r="D3112">
        <v>1</v>
      </c>
    </row>
    <row r="3113" spans="1:4" x14ac:dyDescent="0.25">
      <c r="A3113">
        <f t="shared" si="48"/>
        <v>3112</v>
      </c>
      <c r="B3113">
        <v>1</v>
      </c>
      <c r="C3113">
        <v>1</v>
      </c>
      <c r="D3113">
        <v>1</v>
      </c>
    </row>
    <row r="3114" spans="1:4" x14ac:dyDescent="0.25">
      <c r="A3114">
        <f t="shared" si="48"/>
        <v>3113</v>
      </c>
      <c r="B3114">
        <v>1</v>
      </c>
      <c r="C3114">
        <v>1</v>
      </c>
      <c r="D3114">
        <v>1</v>
      </c>
    </row>
    <row r="3115" spans="1:4" x14ac:dyDescent="0.25">
      <c r="A3115">
        <f t="shared" si="48"/>
        <v>3114</v>
      </c>
      <c r="B3115">
        <v>1</v>
      </c>
      <c r="C3115">
        <v>1</v>
      </c>
      <c r="D3115">
        <v>1</v>
      </c>
    </row>
    <row r="3116" spans="1:4" x14ac:dyDescent="0.25">
      <c r="A3116">
        <f t="shared" si="48"/>
        <v>3115</v>
      </c>
      <c r="B3116">
        <v>1</v>
      </c>
      <c r="C3116">
        <v>1</v>
      </c>
      <c r="D3116">
        <v>1</v>
      </c>
    </row>
    <row r="3117" spans="1:4" x14ac:dyDescent="0.25">
      <c r="A3117">
        <f t="shared" si="48"/>
        <v>3116</v>
      </c>
      <c r="B3117">
        <v>1</v>
      </c>
      <c r="C3117">
        <v>1</v>
      </c>
      <c r="D3117">
        <v>1</v>
      </c>
    </row>
    <row r="3118" spans="1:4" x14ac:dyDescent="0.25">
      <c r="A3118">
        <f t="shared" si="48"/>
        <v>3117</v>
      </c>
      <c r="B3118">
        <v>1</v>
      </c>
      <c r="C3118">
        <v>1</v>
      </c>
      <c r="D3118">
        <v>1</v>
      </c>
    </row>
    <row r="3119" spans="1:4" x14ac:dyDescent="0.25">
      <c r="A3119">
        <f t="shared" si="48"/>
        <v>3118</v>
      </c>
      <c r="B3119">
        <v>1</v>
      </c>
      <c r="C3119">
        <v>1</v>
      </c>
      <c r="D3119">
        <v>1</v>
      </c>
    </row>
    <row r="3120" spans="1:4" x14ac:dyDescent="0.25">
      <c r="A3120">
        <f t="shared" si="48"/>
        <v>3119</v>
      </c>
      <c r="B3120">
        <v>1</v>
      </c>
      <c r="C3120">
        <v>1</v>
      </c>
      <c r="D3120">
        <v>1</v>
      </c>
    </row>
    <row r="3121" spans="1:4" x14ac:dyDescent="0.25">
      <c r="A3121">
        <f t="shared" si="48"/>
        <v>3120</v>
      </c>
      <c r="B3121">
        <v>1</v>
      </c>
      <c r="C3121">
        <v>1</v>
      </c>
      <c r="D3121">
        <v>1</v>
      </c>
    </row>
    <row r="3122" spans="1:4" x14ac:dyDescent="0.25">
      <c r="A3122">
        <f t="shared" si="48"/>
        <v>3121</v>
      </c>
      <c r="B3122">
        <v>1</v>
      </c>
      <c r="C3122">
        <v>1</v>
      </c>
      <c r="D3122">
        <v>1</v>
      </c>
    </row>
    <row r="3123" spans="1:4" x14ac:dyDescent="0.25">
      <c r="A3123">
        <f t="shared" si="48"/>
        <v>3122</v>
      </c>
      <c r="B3123">
        <v>1</v>
      </c>
      <c r="C3123">
        <v>1</v>
      </c>
      <c r="D3123">
        <v>1</v>
      </c>
    </row>
    <row r="3124" spans="1:4" x14ac:dyDescent="0.25">
      <c r="A3124">
        <f t="shared" si="48"/>
        <v>3123</v>
      </c>
      <c r="B3124">
        <v>1</v>
      </c>
      <c r="C3124">
        <v>1</v>
      </c>
      <c r="D3124">
        <v>1</v>
      </c>
    </row>
    <row r="3125" spans="1:4" x14ac:dyDescent="0.25">
      <c r="A3125">
        <f t="shared" si="48"/>
        <v>3124</v>
      </c>
      <c r="B3125">
        <v>1</v>
      </c>
      <c r="C3125">
        <v>1</v>
      </c>
      <c r="D3125">
        <v>1</v>
      </c>
    </row>
    <row r="3126" spans="1:4" x14ac:dyDescent="0.25">
      <c r="A3126">
        <f t="shared" si="48"/>
        <v>3125</v>
      </c>
      <c r="B3126">
        <v>1</v>
      </c>
      <c r="C3126">
        <v>1</v>
      </c>
      <c r="D3126">
        <v>1</v>
      </c>
    </row>
    <row r="3127" spans="1:4" x14ac:dyDescent="0.25">
      <c r="A3127">
        <f t="shared" si="48"/>
        <v>3126</v>
      </c>
      <c r="B3127">
        <v>1</v>
      </c>
      <c r="C3127">
        <v>1</v>
      </c>
      <c r="D3127">
        <v>1</v>
      </c>
    </row>
    <row r="3128" spans="1:4" x14ac:dyDescent="0.25">
      <c r="A3128">
        <f t="shared" si="48"/>
        <v>3127</v>
      </c>
      <c r="B3128">
        <v>1</v>
      </c>
      <c r="C3128">
        <v>1</v>
      </c>
      <c r="D3128">
        <v>1</v>
      </c>
    </row>
    <row r="3129" spans="1:4" x14ac:dyDescent="0.25">
      <c r="A3129">
        <f t="shared" si="48"/>
        <v>3128</v>
      </c>
      <c r="B3129">
        <v>1</v>
      </c>
      <c r="C3129">
        <v>1</v>
      </c>
      <c r="D3129">
        <v>1</v>
      </c>
    </row>
    <row r="3130" spans="1:4" x14ac:dyDescent="0.25">
      <c r="A3130">
        <f t="shared" si="48"/>
        <v>3129</v>
      </c>
      <c r="B3130">
        <v>1</v>
      </c>
      <c r="C3130">
        <v>1</v>
      </c>
      <c r="D3130">
        <v>1</v>
      </c>
    </row>
    <row r="3131" spans="1:4" x14ac:dyDescent="0.25">
      <c r="A3131">
        <f t="shared" si="48"/>
        <v>3130</v>
      </c>
      <c r="B3131">
        <v>1</v>
      </c>
      <c r="C3131">
        <v>1</v>
      </c>
      <c r="D3131">
        <v>1</v>
      </c>
    </row>
    <row r="3132" spans="1:4" x14ac:dyDescent="0.25">
      <c r="A3132">
        <f t="shared" si="48"/>
        <v>3131</v>
      </c>
      <c r="B3132">
        <v>1</v>
      </c>
      <c r="C3132">
        <v>1</v>
      </c>
      <c r="D3132">
        <v>1</v>
      </c>
    </row>
    <row r="3133" spans="1:4" x14ac:dyDescent="0.25">
      <c r="A3133">
        <f t="shared" si="48"/>
        <v>3132</v>
      </c>
      <c r="B3133">
        <v>1</v>
      </c>
      <c r="C3133">
        <v>1</v>
      </c>
      <c r="D3133">
        <v>1</v>
      </c>
    </row>
    <row r="3134" spans="1:4" x14ac:dyDescent="0.25">
      <c r="A3134">
        <f t="shared" si="48"/>
        <v>3133</v>
      </c>
      <c r="B3134">
        <v>1</v>
      </c>
      <c r="C3134">
        <v>1</v>
      </c>
      <c r="D3134">
        <v>1</v>
      </c>
    </row>
    <row r="3135" spans="1:4" x14ac:dyDescent="0.25">
      <c r="A3135">
        <f t="shared" si="48"/>
        <v>3134</v>
      </c>
      <c r="B3135">
        <v>1</v>
      </c>
      <c r="C3135">
        <v>1</v>
      </c>
      <c r="D3135">
        <v>1</v>
      </c>
    </row>
    <row r="3136" spans="1:4" x14ac:dyDescent="0.25">
      <c r="A3136">
        <f t="shared" si="48"/>
        <v>3135</v>
      </c>
      <c r="B3136">
        <v>1</v>
      </c>
      <c r="C3136">
        <v>1</v>
      </c>
      <c r="D3136">
        <v>1</v>
      </c>
    </row>
    <row r="3137" spans="1:4" x14ac:dyDescent="0.25">
      <c r="A3137">
        <f t="shared" si="48"/>
        <v>3136</v>
      </c>
      <c r="B3137">
        <v>1</v>
      </c>
      <c r="C3137">
        <v>1</v>
      </c>
      <c r="D3137">
        <v>1</v>
      </c>
    </row>
    <row r="3138" spans="1:4" x14ac:dyDescent="0.25">
      <c r="A3138">
        <f t="shared" si="48"/>
        <v>3137</v>
      </c>
      <c r="B3138">
        <v>1</v>
      </c>
      <c r="C3138">
        <v>1</v>
      </c>
      <c r="D3138">
        <v>1</v>
      </c>
    </row>
    <row r="3139" spans="1:4" x14ac:dyDescent="0.25">
      <c r="A3139">
        <f t="shared" si="48"/>
        <v>3138</v>
      </c>
      <c r="B3139">
        <v>1</v>
      </c>
      <c r="C3139">
        <v>1</v>
      </c>
      <c r="D3139">
        <v>1</v>
      </c>
    </row>
    <row r="3140" spans="1:4" x14ac:dyDescent="0.25">
      <c r="A3140">
        <f t="shared" si="48"/>
        <v>3139</v>
      </c>
      <c r="B3140">
        <v>1</v>
      </c>
      <c r="C3140">
        <v>1</v>
      </c>
      <c r="D3140">
        <v>1</v>
      </c>
    </row>
    <row r="3141" spans="1:4" x14ac:dyDescent="0.25">
      <c r="A3141">
        <f t="shared" si="48"/>
        <v>3140</v>
      </c>
      <c r="B3141">
        <v>1</v>
      </c>
      <c r="C3141">
        <v>1</v>
      </c>
      <c r="D3141">
        <v>1</v>
      </c>
    </row>
    <row r="3142" spans="1:4" x14ac:dyDescent="0.25">
      <c r="A3142">
        <f t="shared" si="48"/>
        <v>3141</v>
      </c>
      <c r="B3142">
        <v>1</v>
      </c>
      <c r="C3142">
        <v>1</v>
      </c>
      <c r="D3142">
        <v>1</v>
      </c>
    </row>
    <row r="3143" spans="1:4" x14ac:dyDescent="0.25">
      <c r="A3143">
        <f t="shared" ref="A3143:A3206" si="49">A3142+1</f>
        <v>3142</v>
      </c>
      <c r="B3143">
        <v>1</v>
      </c>
      <c r="C3143">
        <v>1</v>
      </c>
      <c r="D3143">
        <v>1</v>
      </c>
    </row>
    <row r="3144" spans="1:4" x14ac:dyDescent="0.25">
      <c r="A3144">
        <f t="shared" si="49"/>
        <v>3143</v>
      </c>
      <c r="B3144">
        <v>1</v>
      </c>
      <c r="C3144">
        <v>1</v>
      </c>
      <c r="D3144">
        <v>1</v>
      </c>
    </row>
    <row r="3145" spans="1:4" x14ac:dyDescent="0.25">
      <c r="A3145">
        <f t="shared" si="49"/>
        <v>3144</v>
      </c>
      <c r="B3145">
        <v>1</v>
      </c>
      <c r="C3145">
        <v>1</v>
      </c>
      <c r="D3145">
        <v>1</v>
      </c>
    </row>
    <row r="3146" spans="1:4" x14ac:dyDescent="0.25">
      <c r="A3146">
        <f t="shared" si="49"/>
        <v>3145</v>
      </c>
      <c r="B3146">
        <v>1</v>
      </c>
      <c r="C3146">
        <v>1</v>
      </c>
      <c r="D3146">
        <v>1</v>
      </c>
    </row>
    <row r="3147" spans="1:4" x14ac:dyDescent="0.25">
      <c r="A3147">
        <f t="shared" si="49"/>
        <v>3146</v>
      </c>
      <c r="B3147">
        <v>1</v>
      </c>
      <c r="C3147">
        <v>1</v>
      </c>
      <c r="D3147">
        <v>1</v>
      </c>
    </row>
    <row r="3148" spans="1:4" x14ac:dyDescent="0.25">
      <c r="A3148">
        <f t="shared" si="49"/>
        <v>3147</v>
      </c>
      <c r="B3148">
        <v>1</v>
      </c>
      <c r="C3148">
        <v>1</v>
      </c>
      <c r="D3148">
        <v>1</v>
      </c>
    </row>
    <row r="3149" spans="1:4" x14ac:dyDescent="0.25">
      <c r="A3149">
        <f t="shared" si="49"/>
        <v>3148</v>
      </c>
      <c r="B3149">
        <v>1</v>
      </c>
      <c r="C3149">
        <v>1</v>
      </c>
      <c r="D3149">
        <v>1</v>
      </c>
    </row>
    <row r="3150" spans="1:4" x14ac:dyDescent="0.25">
      <c r="A3150">
        <f t="shared" si="49"/>
        <v>3149</v>
      </c>
      <c r="B3150">
        <v>1</v>
      </c>
      <c r="C3150">
        <v>1</v>
      </c>
      <c r="D3150">
        <v>1</v>
      </c>
    </row>
    <row r="3151" spans="1:4" x14ac:dyDescent="0.25">
      <c r="A3151">
        <f t="shared" si="49"/>
        <v>3150</v>
      </c>
      <c r="B3151">
        <v>1</v>
      </c>
      <c r="C3151">
        <v>1</v>
      </c>
      <c r="D3151">
        <v>1</v>
      </c>
    </row>
    <row r="3152" spans="1:4" x14ac:dyDescent="0.25">
      <c r="A3152">
        <f t="shared" si="49"/>
        <v>3151</v>
      </c>
      <c r="B3152">
        <v>1</v>
      </c>
      <c r="C3152">
        <v>1</v>
      </c>
      <c r="D3152">
        <v>1</v>
      </c>
    </row>
    <row r="3153" spans="1:4" x14ac:dyDescent="0.25">
      <c r="A3153">
        <f t="shared" si="49"/>
        <v>3152</v>
      </c>
      <c r="B3153">
        <v>1</v>
      </c>
      <c r="C3153">
        <v>1</v>
      </c>
      <c r="D3153">
        <v>1</v>
      </c>
    </row>
    <row r="3154" spans="1:4" x14ac:dyDescent="0.25">
      <c r="A3154">
        <f t="shared" si="49"/>
        <v>3153</v>
      </c>
      <c r="B3154">
        <v>1</v>
      </c>
      <c r="C3154">
        <v>1</v>
      </c>
      <c r="D3154">
        <v>1</v>
      </c>
    </row>
    <row r="3155" spans="1:4" x14ac:dyDescent="0.25">
      <c r="A3155">
        <f t="shared" si="49"/>
        <v>3154</v>
      </c>
      <c r="B3155">
        <v>1</v>
      </c>
      <c r="C3155">
        <v>1</v>
      </c>
      <c r="D3155">
        <v>1</v>
      </c>
    </row>
    <row r="3156" spans="1:4" x14ac:dyDescent="0.25">
      <c r="A3156">
        <f t="shared" si="49"/>
        <v>3155</v>
      </c>
      <c r="B3156">
        <v>1</v>
      </c>
      <c r="C3156">
        <v>1</v>
      </c>
      <c r="D3156">
        <v>1</v>
      </c>
    </row>
    <row r="3157" spans="1:4" x14ac:dyDescent="0.25">
      <c r="A3157">
        <f t="shared" si="49"/>
        <v>3156</v>
      </c>
      <c r="B3157">
        <v>1</v>
      </c>
      <c r="C3157">
        <v>1</v>
      </c>
      <c r="D3157">
        <v>1</v>
      </c>
    </row>
    <row r="3158" spans="1:4" x14ac:dyDescent="0.25">
      <c r="A3158">
        <f t="shared" si="49"/>
        <v>3157</v>
      </c>
      <c r="B3158">
        <v>1</v>
      </c>
      <c r="C3158">
        <v>1</v>
      </c>
      <c r="D3158">
        <v>1</v>
      </c>
    </row>
    <row r="3159" spans="1:4" x14ac:dyDescent="0.25">
      <c r="A3159">
        <f t="shared" si="49"/>
        <v>3158</v>
      </c>
      <c r="B3159">
        <v>1</v>
      </c>
      <c r="C3159">
        <v>1</v>
      </c>
      <c r="D3159">
        <v>1</v>
      </c>
    </row>
    <row r="3160" spans="1:4" x14ac:dyDescent="0.25">
      <c r="A3160">
        <f t="shared" si="49"/>
        <v>3159</v>
      </c>
      <c r="B3160">
        <v>1</v>
      </c>
      <c r="C3160">
        <v>1</v>
      </c>
      <c r="D3160">
        <v>1</v>
      </c>
    </row>
    <row r="3161" spans="1:4" x14ac:dyDescent="0.25">
      <c r="A3161">
        <f t="shared" si="49"/>
        <v>3160</v>
      </c>
      <c r="B3161">
        <v>1</v>
      </c>
      <c r="C3161">
        <v>1</v>
      </c>
      <c r="D3161">
        <v>1</v>
      </c>
    </row>
    <row r="3162" spans="1:4" x14ac:dyDescent="0.25">
      <c r="A3162">
        <f t="shared" si="49"/>
        <v>3161</v>
      </c>
      <c r="B3162">
        <v>1</v>
      </c>
      <c r="C3162">
        <v>1</v>
      </c>
      <c r="D3162">
        <v>1</v>
      </c>
    </row>
    <row r="3163" spans="1:4" x14ac:dyDescent="0.25">
      <c r="A3163">
        <f t="shared" si="49"/>
        <v>3162</v>
      </c>
      <c r="B3163">
        <v>1</v>
      </c>
      <c r="C3163">
        <v>1</v>
      </c>
      <c r="D3163">
        <v>1</v>
      </c>
    </row>
    <row r="3164" spans="1:4" x14ac:dyDescent="0.25">
      <c r="A3164">
        <f t="shared" si="49"/>
        <v>3163</v>
      </c>
      <c r="B3164">
        <v>1</v>
      </c>
      <c r="C3164">
        <v>1</v>
      </c>
      <c r="D3164">
        <v>1</v>
      </c>
    </row>
    <row r="3165" spans="1:4" x14ac:dyDescent="0.25">
      <c r="A3165">
        <f t="shared" si="49"/>
        <v>3164</v>
      </c>
      <c r="B3165">
        <v>1</v>
      </c>
      <c r="C3165">
        <v>1</v>
      </c>
      <c r="D3165">
        <v>1</v>
      </c>
    </row>
    <row r="3166" spans="1:4" x14ac:dyDescent="0.25">
      <c r="A3166">
        <f t="shared" si="49"/>
        <v>3165</v>
      </c>
      <c r="B3166">
        <v>1</v>
      </c>
      <c r="C3166">
        <v>1</v>
      </c>
      <c r="D3166">
        <v>1</v>
      </c>
    </row>
    <row r="3167" spans="1:4" x14ac:dyDescent="0.25">
      <c r="A3167">
        <f t="shared" si="49"/>
        <v>3166</v>
      </c>
      <c r="B3167">
        <v>1</v>
      </c>
      <c r="C3167">
        <v>1</v>
      </c>
      <c r="D3167">
        <v>1</v>
      </c>
    </row>
    <row r="3168" spans="1:4" x14ac:dyDescent="0.25">
      <c r="A3168">
        <f t="shared" si="49"/>
        <v>3167</v>
      </c>
      <c r="B3168">
        <v>1</v>
      </c>
      <c r="C3168">
        <v>1</v>
      </c>
      <c r="D3168">
        <v>1</v>
      </c>
    </row>
    <row r="3169" spans="1:4" x14ac:dyDescent="0.25">
      <c r="A3169">
        <f t="shared" si="49"/>
        <v>3168</v>
      </c>
      <c r="B3169">
        <v>1</v>
      </c>
      <c r="C3169">
        <v>1</v>
      </c>
      <c r="D3169">
        <v>1</v>
      </c>
    </row>
    <row r="3170" spans="1:4" x14ac:dyDescent="0.25">
      <c r="A3170">
        <f t="shared" si="49"/>
        <v>3169</v>
      </c>
      <c r="B3170">
        <v>1</v>
      </c>
      <c r="C3170">
        <v>1</v>
      </c>
      <c r="D3170">
        <v>1</v>
      </c>
    </row>
    <row r="3171" spans="1:4" x14ac:dyDescent="0.25">
      <c r="A3171">
        <f t="shared" si="49"/>
        <v>3170</v>
      </c>
      <c r="B3171">
        <v>1</v>
      </c>
      <c r="C3171">
        <v>1</v>
      </c>
      <c r="D3171">
        <v>1</v>
      </c>
    </row>
    <row r="3172" spans="1:4" x14ac:dyDescent="0.25">
      <c r="A3172">
        <f t="shared" si="49"/>
        <v>3171</v>
      </c>
      <c r="B3172">
        <v>1</v>
      </c>
      <c r="C3172">
        <v>1</v>
      </c>
      <c r="D3172">
        <v>1</v>
      </c>
    </row>
    <row r="3173" spans="1:4" x14ac:dyDescent="0.25">
      <c r="A3173">
        <f t="shared" si="49"/>
        <v>3172</v>
      </c>
      <c r="B3173">
        <v>1</v>
      </c>
      <c r="C3173">
        <v>1</v>
      </c>
      <c r="D3173">
        <v>1</v>
      </c>
    </row>
    <row r="3174" spans="1:4" x14ac:dyDescent="0.25">
      <c r="A3174">
        <f t="shared" si="49"/>
        <v>3173</v>
      </c>
      <c r="B3174">
        <v>1</v>
      </c>
      <c r="C3174">
        <v>1</v>
      </c>
      <c r="D3174">
        <v>1</v>
      </c>
    </row>
    <row r="3175" spans="1:4" x14ac:dyDescent="0.25">
      <c r="A3175">
        <f t="shared" si="49"/>
        <v>3174</v>
      </c>
      <c r="B3175">
        <v>1</v>
      </c>
      <c r="C3175">
        <v>1</v>
      </c>
      <c r="D3175">
        <v>1</v>
      </c>
    </row>
    <row r="3176" spans="1:4" x14ac:dyDescent="0.25">
      <c r="A3176">
        <f t="shared" si="49"/>
        <v>3175</v>
      </c>
      <c r="B3176">
        <v>1</v>
      </c>
      <c r="C3176">
        <v>1</v>
      </c>
      <c r="D3176">
        <v>1</v>
      </c>
    </row>
    <row r="3177" spans="1:4" x14ac:dyDescent="0.25">
      <c r="A3177">
        <f t="shared" si="49"/>
        <v>3176</v>
      </c>
      <c r="B3177">
        <v>1</v>
      </c>
      <c r="C3177">
        <v>1</v>
      </c>
      <c r="D3177">
        <v>1</v>
      </c>
    </row>
    <row r="3178" spans="1:4" x14ac:dyDescent="0.25">
      <c r="A3178">
        <f t="shared" si="49"/>
        <v>3177</v>
      </c>
      <c r="B3178">
        <v>1</v>
      </c>
      <c r="C3178">
        <v>1</v>
      </c>
      <c r="D3178">
        <v>1</v>
      </c>
    </row>
    <row r="3179" spans="1:4" x14ac:dyDescent="0.25">
      <c r="A3179">
        <f t="shared" si="49"/>
        <v>3178</v>
      </c>
      <c r="B3179">
        <v>1</v>
      </c>
      <c r="C3179">
        <v>1</v>
      </c>
      <c r="D3179">
        <v>1</v>
      </c>
    </row>
    <row r="3180" spans="1:4" x14ac:dyDescent="0.25">
      <c r="A3180">
        <f t="shared" si="49"/>
        <v>3179</v>
      </c>
      <c r="B3180">
        <v>1</v>
      </c>
      <c r="C3180">
        <v>1</v>
      </c>
      <c r="D3180">
        <v>1</v>
      </c>
    </row>
    <row r="3181" spans="1:4" x14ac:dyDescent="0.25">
      <c r="A3181">
        <f t="shared" si="49"/>
        <v>3180</v>
      </c>
      <c r="B3181">
        <v>1</v>
      </c>
      <c r="C3181">
        <v>1</v>
      </c>
      <c r="D3181">
        <v>1</v>
      </c>
    </row>
    <row r="3182" spans="1:4" x14ac:dyDescent="0.25">
      <c r="A3182">
        <f t="shared" si="49"/>
        <v>3181</v>
      </c>
      <c r="B3182">
        <v>1</v>
      </c>
      <c r="C3182">
        <v>1</v>
      </c>
      <c r="D3182">
        <v>1</v>
      </c>
    </row>
    <row r="3183" spans="1:4" x14ac:dyDescent="0.25">
      <c r="A3183">
        <f t="shared" si="49"/>
        <v>3182</v>
      </c>
      <c r="B3183">
        <v>1</v>
      </c>
      <c r="C3183">
        <v>1</v>
      </c>
      <c r="D3183">
        <v>1</v>
      </c>
    </row>
    <row r="3184" spans="1:4" x14ac:dyDescent="0.25">
      <c r="A3184">
        <f t="shared" si="49"/>
        <v>3183</v>
      </c>
      <c r="B3184">
        <v>1</v>
      </c>
      <c r="C3184">
        <v>1</v>
      </c>
      <c r="D3184">
        <v>1</v>
      </c>
    </row>
    <row r="3185" spans="1:4" x14ac:dyDescent="0.25">
      <c r="A3185">
        <f t="shared" si="49"/>
        <v>3184</v>
      </c>
      <c r="B3185">
        <v>1</v>
      </c>
      <c r="C3185">
        <v>1</v>
      </c>
      <c r="D3185">
        <v>1</v>
      </c>
    </row>
    <row r="3186" spans="1:4" x14ac:dyDescent="0.25">
      <c r="A3186">
        <f t="shared" si="49"/>
        <v>3185</v>
      </c>
      <c r="B3186">
        <v>1</v>
      </c>
      <c r="C3186">
        <v>1</v>
      </c>
      <c r="D3186">
        <v>1</v>
      </c>
    </row>
    <row r="3187" spans="1:4" x14ac:dyDescent="0.25">
      <c r="A3187">
        <f t="shared" si="49"/>
        <v>3186</v>
      </c>
      <c r="B3187">
        <v>1</v>
      </c>
      <c r="C3187">
        <v>1</v>
      </c>
      <c r="D3187">
        <v>1</v>
      </c>
    </row>
    <row r="3188" spans="1:4" x14ac:dyDescent="0.25">
      <c r="A3188">
        <f t="shared" si="49"/>
        <v>3187</v>
      </c>
      <c r="B3188">
        <v>1</v>
      </c>
      <c r="C3188">
        <v>1</v>
      </c>
      <c r="D3188">
        <v>1</v>
      </c>
    </row>
    <row r="3189" spans="1:4" x14ac:dyDescent="0.25">
      <c r="A3189">
        <f t="shared" si="49"/>
        <v>3188</v>
      </c>
      <c r="B3189">
        <v>1</v>
      </c>
      <c r="C3189">
        <v>1</v>
      </c>
      <c r="D3189">
        <v>1</v>
      </c>
    </row>
    <row r="3190" spans="1:4" x14ac:dyDescent="0.25">
      <c r="A3190">
        <f t="shared" si="49"/>
        <v>3189</v>
      </c>
      <c r="B3190">
        <v>1</v>
      </c>
      <c r="C3190">
        <v>1</v>
      </c>
      <c r="D3190">
        <v>1</v>
      </c>
    </row>
    <row r="3191" spans="1:4" x14ac:dyDescent="0.25">
      <c r="A3191">
        <f t="shared" si="49"/>
        <v>3190</v>
      </c>
      <c r="B3191">
        <v>1</v>
      </c>
      <c r="C3191">
        <v>1</v>
      </c>
      <c r="D3191">
        <v>1</v>
      </c>
    </row>
    <row r="3192" spans="1:4" x14ac:dyDescent="0.25">
      <c r="A3192">
        <f t="shared" si="49"/>
        <v>3191</v>
      </c>
      <c r="B3192">
        <v>1</v>
      </c>
      <c r="C3192">
        <v>1</v>
      </c>
      <c r="D3192">
        <v>1</v>
      </c>
    </row>
    <row r="3193" spans="1:4" x14ac:dyDescent="0.25">
      <c r="A3193">
        <f t="shared" si="49"/>
        <v>3192</v>
      </c>
      <c r="B3193">
        <v>1</v>
      </c>
      <c r="C3193">
        <v>1</v>
      </c>
      <c r="D3193">
        <v>1</v>
      </c>
    </row>
    <row r="3194" spans="1:4" x14ac:dyDescent="0.25">
      <c r="A3194">
        <f t="shared" si="49"/>
        <v>3193</v>
      </c>
      <c r="B3194">
        <v>1</v>
      </c>
      <c r="C3194">
        <v>1</v>
      </c>
      <c r="D3194">
        <v>1</v>
      </c>
    </row>
    <row r="3195" spans="1:4" x14ac:dyDescent="0.25">
      <c r="A3195">
        <f t="shared" si="49"/>
        <v>3194</v>
      </c>
      <c r="B3195">
        <v>1</v>
      </c>
      <c r="C3195">
        <v>1</v>
      </c>
      <c r="D3195">
        <v>1</v>
      </c>
    </row>
    <row r="3196" spans="1:4" x14ac:dyDescent="0.25">
      <c r="A3196">
        <f t="shared" si="49"/>
        <v>3195</v>
      </c>
      <c r="B3196">
        <v>1</v>
      </c>
      <c r="C3196">
        <v>1</v>
      </c>
      <c r="D3196">
        <v>1</v>
      </c>
    </row>
    <row r="3197" spans="1:4" x14ac:dyDescent="0.25">
      <c r="A3197">
        <f t="shared" si="49"/>
        <v>3196</v>
      </c>
      <c r="B3197">
        <v>1</v>
      </c>
      <c r="C3197">
        <v>1</v>
      </c>
      <c r="D3197">
        <v>1</v>
      </c>
    </row>
    <row r="3198" spans="1:4" x14ac:dyDescent="0.25">
      <c r="A3198">
        <f t="shared" si="49"/>
        <v>3197</v>
      </c>
      <c r="B3198">
        <v>1</v>
      </c>
      <c r="C3198">
        <v>1</v>
      </c>
      <c r="D3198">
        <v>1</v>
      </c>
    </row>
    <row r="3199" spans="1:4" x14ac:dyDescent="0.25">
      <c r="A3199">
        <f t="shared" si="49"/>
        <v>3198</v>
      </c>
      <c r="B3199">
        <v>1</v>
      </c>
      <c r="C3199">
        <v>1</v>
      </c>
      <c r="D3199">
        <v>1</v>
      </c>
    </row>
    <row r="3200" spans="1:4" x14ac:dyDescent="0.25">
      <c r="A3200">
        <f t="shared" si="49"/>
        <v>3199</v>
      </c>
      <c r="B3200">
        <v>1</v>
      </c>
      <c r="C3200">
        <v>1</v>
      </c>
      <c r="D3200">
        <v>1</v>
      </c>
    </row>
    <row r="3201" spans="1:4" x14ac:dyDescent="0.25">
      <c r="A3201">
        <f t="shared" si="49"/>
        <v>3200</v>
      </c>
      <c r="B3201">
        <v>1</v>
      </c>
      <c r="C3201">
        <v>1</v>
      </c>
      <c r="D3201">
        <v>1</v>
      </c>
    </row>
    <row r="3202" spans="1:4" x14ac:dyDescent="0.25">
      <c r="A3202">
        <f t="shared" si="49"/>
        <v>3201</v>
      </c>
      <c r="B3202">
        <v>1</v>
      </c>
      <c r="C3202">
        <v>1</v>
      </c>
      <c r="D3202">
        <v>1</v>
      </c>
    </row>
    <row r="3203" spans="1:4" x14ac:dyDescent="0.25">
      <c r="A3203">
        <f t="shared" si="49"/>
        <v>3202</v>
      </c>
      <c r="B3203">
        <v>1</v>
      </c>
      <c r="C3203">
        <v>1</v>
      </c>
      <c r="D3203">
        <v>1</v>
      </c>
    </row>
    <row r="3204" spans="1:4" x14ac:dyDescent="0.25">
      <c r="A3204">
        <f t="shared" si="49"/>
        <v>3203</v>
      </c>
      <c r="B3204">
        <v>1</v>
      </c>
      <c r="C3204">
        <v>1</v>
      </c>
      <c r="D3204">
        <v>1</v>
      </c>
    </row>
    <row r="3205" spans="1:4" x14ac:dyDescent="0.25">
      <c r="A3205">
        <f t="shared" si="49"/>
        <v>3204</v>
      </c>
      <c r="B3205">
        <v>1</v>
      </c>
      <c r="C3205">
        <v>1</v>
      </c>
      <c r="D3205">
        <v>1</v>
      </c>
    </row>
    <row r="3206" spans="1:4" x14ac:dyDescent="0.25">
      <c r="A3206">
        <f t="shared" si="49"/>
        <v>3205</v>
      </c>
      <c r="B3206">
        <v>1</v>
      </c>
      <c r="C3206">
        <v>1</v>
      </c>
      <c r="D3206">
        <v>1</v>
      </c>
    </row>
    <row r="3207" spans="1:4" x14ac:dyDescent="0.25">
      <c r="A3207">
        <f t="shared" ref="A3207:A3270" si="50">A3206+1</f>
        <v>3206</v>
      </c>
      <c r="B3207">
        <v>1</v>
      </c>
      <c r="C3207">
        <v>1</v>
      </c>
      <c r="D3207">
        <v>1</v>
      </c>
    </row>
    <row r="3208" spans="1:4" x14ac:dyDescent="0.25">
      <c r="A3208">
        <f t="shared" si="50"/>
        <v>3207</v>
      </c>
      <c r="B3208">
        <v>1</v>
      </c>
      <c r="C3208">
        <v>1</v>
      </c>
      <c r="D3208">
        <v>1</v>
      </c>
    </row>
    <row r="3209" spans="1:4" x14ac:dyDescent="0.25">
      <c r="A3209">
        <f t="shared" si="50"/>
        <v>3208</v>
      </c>
      <c r="B3209">
        <v>1</v>
      </c>
      <c r="C3209">
        <v>1</v>
      </c>
      <c r="D3209">
        <v>1</v>
      </c>
    </row>
    <row r="3210" spans="1:4" x14ac:dyDescent="0.25">
      <c r="A3210">
        <f t="shared" si="50"/>
        <v>3209</v>
      </c>
      <c r="B3210">
        <v>1</v>
      </c>
      <c r="C3210">
        <v>1</v>
      </c>
      <c r="D3210">
        <v>1</v>
      </c>
    </row>
    <row r="3211" spans="1:4" x14ac:dyDescent="0.25">
      <c r="A3211">
        <f t="shared" si="50"/>
        <v>3210</v>
      </c>
      <c r="B3211">
        <v>1</v>
      </c>
      <c r="C3211">
        <v>1</v>
      </c>
      <c r="D3211">
        <v>1</v>
      </c>
    </row>
    <row r="3212" spans="1:4" x14ac:dyDescent="0.25">
      <c r="A3212">
        <f t="shared" si="50"/>
        <v>3211</v>
      </c>
      <c r="B3212">
        <v>1</v>
      </c>
      <c r="C3212">
        <v>1</v>
      </c>
      <c r="D3212">
        <v>1</v>
      </c>
    </row>
    <row r="3213" spans="1:4" x14ac:dyDescent="0.25">
      <c r="A3213">
        <f t="shared" si="50"/>
        <v>3212</v>
      </c>
      <c r="B3213">
        <v>1</v>
      </c>
      <c r="C3213">
        <v>1</v>
      </c>
      <c r="D3213">
        <v>1</v>
      </c>
    </row>
    <row r="3214" spans="1:4" x14ac:dyDescent="0.25">
      <c r="A3214">
        <f t="shared" si="50"/>
        <v>3213</v>
      </c>
      <c r="B3214">
        <v>1</v>
      </c>
      <c r="C3214">
        <v>1</v>
      </c>
      <c r="D3214">
        <v>1</v>
      </c>
    </row>
    <row r="3215" spans="1:4" x14ac:dyDescent="0.25">
      <c r="A3215">
        <f t="shared" si="50"/>
        <v>3214</v>
      </c>
      <c r="B3215">
        <v>1</v>
      </c>
      <c r="C3215">
        <v>1</v>
      </c>
      <c r="D3215">
        <v>1</v>
      </c>
    </row>
    <row r="3216" spans="1:4" x14ac:dyDescent="0.25">
      <c r="A3216">
        <f t="shared" si="50"/>
        <v>3215</v>
      </c>
      <c r="B3216">
        <v>1</v>
      </c>
      <c r="C3216">
        <v>1</v>
      </c>
      <c r="D3216">
        <v>1</v>
      </c>
    </row>
    <row r="3217" spans="1:4" x14ac:dyDescent="0.25">
      <c r="A3217">
        <f t="shared" si="50"/>
        <v>3216</v>
      </c>
      <c r="B3217">
        <v>1</v>
      </c>
      <c r="C3217">
        <v>1</v>
      </c>
      <c r="D3217">
        <v>1</v>
      </c>
    </row>
    <row r="3218" spans="1:4" x14ac:dyDescent="0.25">
      <c r="A3218">
        <f t="shared" si="50"/>
        <v>3217</v>
      </c>
      <c r="B3218">
        <v>1</v>
      </c>
      <c r="C3218">
        <v>1</v>
      </c>
      <c r="D3218">
        <v>1</v>
      </c>
    </row>
    <row r="3219" spans="1:4" x14ac:dyDescent="0.25">
      <c r="A3219">
        <f t="shared" si="50"/>
        <v>3218</v>
      </c>
      <c r="B3219">
        <v>1</v>
      </c>
      <c r="C3219">
        <v>1</v>
      </c>
      <c r="D3219">
        <v>1</v>
      </c>
    </row>
    <row r="3220" spans="1:4" x14ac:dyDescent="0.25">
      <c r="A3220">
        <f t="shared" si="50"/>
        <v>3219</v>
      </c>
      <c r="B3220">
        <v>1</v>
      </c>
      <c r="C3220">
        <v>1</v>
      </c>
      <c r="D3220">
        <v>1</v>
      </c>
    </row>
    <row r="3221" spans="1:4" x14ac:dyDescent="0.25">
      <c r="A3221">
        <f t="shared" si="50"/>
        <v>3220</v>
      </c>
      <c r="B3221">
        <v>1</v>
      </c>
      <c r="C3221">
        <v>1</v>
      </c>
      <c r="D3221">
        <v>1</v>
      </c>
    </row>
    <row r="3222" spans="1:4" x14ac:dyDescent="0.25">
      <c r="A3222">
        <f t="shared" si="50"/>
        <v>3221</v>
      </c>
      <c r="B3222">
        <v>1</v>
      </c>
      <c r="C3222">
        <v>1</v>
      </c>
      <c r="D3222">
        <v>1</v>
      </c>
    </row>
    <row r="3223" spans="1:4" x14ac:dyDescent="0.25">
      <c r="A3223">
        <f t="shared" si="50"/>
        <v>3222</v>
      </c>
      <c r="B3223">
        <v>1</v>
      </c>
      <c r="C3223">
        <v>1</v>
      </c>
      <c r="D3223">
        <v>1</v>
      </c>
    </row>
    <row r="3224" spans="1:4" x14ac:dyDescent="0.25">
      <c r="A3224">
        <f t="shared" si="50"/>
        <v>3223</v>
      </c>
      <c r="B3224">
        <v>1</v>
      </c>
      <c r="C3224">
        <v>1</v>
      </c>
      <c r="D3224">
        <v>1</v>
      </c>
    </row>
    <row r="3225" spans="1:4" x14ac:dyDescent="0.25">
      <c r="A3225">
        <f t="shared" si="50"/>
        <v>3224</v>
      </c>
      <c r="B3225">
        <v>1</v>
      </c>
      <c r="C3225">
        <v>1</v>
      </c>
      <c r="D3225">
        <v>1</v>
      </c>
    </row>
    <row r="3226" spans="1:4" x14ac:dyDescent="0.25">
      <c r="A3226">
        <f t="shared" si="50"/>
        <v>3225</v>
      </c>
      <c r="B3226">
        <v>1</v>
      </c>
      <c r="C3226">
        <v>1</v>
      </c>
      <c r="D3226">
        <v>1</v>
      </c>
    </row>
    <row r="3227" spans="1:4" x14ac:dyDescent="0.25">
      <c r="A3227">
        <f t="shared" si="50"/>
        <v>3226</v>
      </c>
      <c r="B3227">
        <v>1</v>
      </c>
      <c r="C3227">
        <v>1</v>
      </c>
      <c r="D3227">
        <v>1</v>
      </c>
    </row>
    <row r="3228" spans="1:4" x14ac:dyDescent="0.25">
      <c r="A3228">
        <f t="shared" si="50"/>
        <v>3227</v>
      </c>
      <c r="B3228">
        <v>1</v>
      </c>
      <c r="C3228">
        <v>1</v>
      </c>
      <c r="D3228">
        <v>1</v>
      </c>
    </row>
    <row r="3229" spans="1:4" x14ac:dyDescent="0.25">
      <c r="A3229">
        <f t="shared" si="50"/>
        <v>3228</v>
      </c>
      <c r="B3229">
        <v>1</v>
      </c>
      <c r="C3229">
        <v>1</v>
      </c>
      <c r="D3229">
        <v>1</v>
      </c>
    </row>
    <row r="3230" spans="1:4" x14ac:dyDescent="0.25">
      <c r="A3230">
        <f t="shared" si="50"/>
        <v>3229</v>
      </c>
      <c r="B3230">
        <v>1</v>
      </c>
      <c r="C3230">
        <v>1</v>
      </c>
      <c r="D3230">
        <v>1</v>
      </c>
    </row>
    <row r="3231" spans="1:4" x14ac:dyDescent="0.25">
      <c r="A3231">
        <f t="shared" si="50"/>
        <v>3230</v>
      </c>
      <c r="B3231">
        <v>1</v>
      </c>
      <c r="C3231">
        <v>1</v>
      </c>
      <c r="D3231">
        <v>1</v>
      </c>
    </row>
    <row r="3232" spans="1:4" x14ac:dyDescent="0.25">
      <c r="A3232">
        <f t="shared" si="50"/>
        <v>3231</v>
      </c>
      <c r="B3232">
        <v>1</v>
      </c>
      <c r="C3232">
        <v>1</v>
      </c>
      <c r="D3232">
        <v>1</v>
      </c>
    </row>
    <row r="3233" spans="1:4" x14ac:dyDescent="0.25">
      <c r="A3233">
        <f t="shared" si="50"/>
        <v>3232</v>
      </c>
      <c r="B3233">
        <v>1</v>
      </c>
      <c r="C3233">
        <v>1</v>
      </c>
      <c r="D3233">
        <v>1</v>
      </c>
    </row>
    <row r="3234" spans="1:4" x14ac:dyDescent="0.25">
      <c r="A3234">
        <f t="shared" si="50"/>
        <v>3233</v>
      </c>
      <c r="B3234">
        <v>1</v>
      </c>
      <c r="C3234">
        <v>1</v>
      </c>
      <c r="D3234">
        <v>1</v>
      </c>
    </row>
    <row r="3235" spans="1:4" x14ac:dyDescent="0.25">
      <c r="A3235">
        <f t="shared" si="50"/>
        <v>3234</v>
      </c>
      <c r="B3235">
        <v>1</v>
      </c>
      <c r="C3235">
        <v>1</v>
      </c>
      <c r="D3235">
        <v>1</v>
      </c>
    </row>
    <row r="3236" spans="1:4" x14ac:dyDescent="0.25">
      <c r="A3236">
        <f t="shared" si="50"/>
        <v>3235</v>
      </c>
      <c r="B3236">
        <v>1</v>
      </c>
      <c r="C3236">
        <v>1</v>
      </c>
      <c r="D3236">
        <v>1</v>
      </c>
    </row>
    <row r="3237" spans="1:4" x14ac:dyDescent="0.25">
      <c r="A3237">
        <f t="shared" si="50"/>
        <v>3236</v>
      </c>
      <c r="B3237">
        <v>1</v>
      </c>
      <c r="C3237">
        <v>1</v>
      </c>
      <c r="D3237">
        <v>1</v>
      </c>
    </row>
    <row r="3238" spans="1:4" x14ac:dyDescent="0.25">
      <c r="A3238">
        <f t="shared" si="50"/>
        <v>3237</v>
      </c>
      <c r="B3238">
        <v>1</v>
      </c>
      <c r="C3238">
        <v>1</v>
      </c>
      <c r="D3238">
        <v>1</v>
      </c>
    </row>
    <row r="3239" spans="1:4" x14ac:dyDescent="0.25">
      <c r="A3239">
        <f t="shared" si="50"/>
        <v>3238</v>
      </c>
      <c r="B3239">
        <v>1</v>
      </c>
      <c r="C3239">
        <v>1</v>
      </c>
      <c r="D3239">
        <v>1</v>
      </c>
    </row>
    <row r="3240" spans="1:4" x14ac:dyDescent="0.25">
      <c r="A3240">
        <f t="shared" si="50"/>
        <v>3239</v>
      </c>
      <c r="B3240">
        <v>1</v>
      </c>
      <c r="C3240">
        <v>1</v>
      </c>
      <c r="D3240">
        <v>1</v>
      </c>
    </row>
    <row r="3241" spans="1:4" x14ac:dyDescent="0.25">
      <c r="A3241">
        <f t="shared" si="50"/>
        <v>3240</v>
      </c>
      <c r="B3241">
        <v>1</v>
      </c>
      <c r="C3241">
        <v>1</v>
      </c>
      <c r="D3241">
        <v>1</v>
      </c>
    </row>
    <row r="3242" spans="1:4" x14ac:dyDescent="0.25">
      <c r="A3242">
        <f t="shared" si="50"/>
        <v>3241</v>
      </c>
      <c r="B3242">
        <v>1</v>
      </c>
      <c r="C3242">
        <v>1</v>
      </c>
      <c r="D3242">
        <v>1</v>
      </c>
    </row>
    <row r="3243" spans="1:4" x14ac:dyDescent="0.25">
      <c r="A3243">
        <f t="shared" si="50"/>
        <v>3242</v>
      </c>
      <c r="B3243">
        <v>1</v>
      </c>
      <c r="C3243">
        <v>1</v>
      </c>
      <c r="D3243">
        <v>1</v>
      </c>
    </row>
    <row r="3244" spans="1:4" x14ac:dyDescent="0.25">
      <c r="A3244">
        <f t="shared" si="50"/>
        <v>3243</v>
      </c>
      <c r="B3244">
        <v>1</v>
      </c>
      <c r="C3244">
        <v>1</v>
      </c>
      <c r="D3244">
        <v>1</v>
      </c>
    </row>
    <row r="3245" spans="1:4" x14ac:dyDescent="0.25">
      <c r="A3245">
        <f t="shared" si="50"/>
        <v>3244</v>
      </c>
      <c r="B3245">
        <v>1</v>
      </c>
      <c r="C3245">
        <v>1</v>
      </c>
      <c r="D3245">
        <v>1</v>
      </c>
    </row>
    <row r="3246" spans="1:4" x14ac:dyDescent="0.25">
      <c r="A3246">
        <f t="shared" si="50"/>
        <v>3245</v>
      </c>
      <c r="B3246">
        <v>1</v>
      </c>
      <c r="C3246">
        <v>1</v>
      </c>
      <c r="D3246">
        <v>1</v>
      </c>
    </row>
    <row r="3247" spans="1:4" x14ac:dyDescent="0.25">
      <c r="A3247">
        <f t="shared" si="50"/>
        <v>3246</v>
      </c>
      <c r="B3247">
        <v>1</v>
      </c>
      <c r="C3247">
        <v>1</v>
      </c>
      <c r="D3247">
        <v>1</v>
      </c>
    </row>
    <row r="3248" spans="1:4" x14ac:dyDescent="0.25">
      <c r="A3248">
        <f t="shared" si="50"/>
        <v>3247</v>
      </c>
      <c r="B3248">
        <v>1</v>
      </c>
      <c r="C3248">
        <v>1</v>
      </c>
      <c r="D3248">
        <v>1</v>
      </c>
    </row>
    <row r="3249" spans="1:4" x14ac:dyDescent="0.25">
      <c r="A3249">
        <f t="shared" si="50"/>
        <v>3248</v>
      </c>
      <c r="B3249">
        <v>1</v>
      </c>
      <c r="C3249">
        <v>1</v>
      </c>
      <c r="D3249">
        <v>1</v>
      </c>
    </row>
    <row r="3250" spans="1:4" x14ac:dyDescent="0.25">
      <c r="A3250">
        <f t="shared" si="50"/>
        <v>3249</v>
      </c>
      <c r="B3250">
        <v>1</v>
      </c>
      <c r="C3250">
        <v>1</v>
      </c>
      <c r="D3250">
        <v>1</v>
      </c>
    </row>
    <row r="3251" spans="1:4" x14ac:dyDescent="0.25">
      <c r="A3251">
        <f t="shared" si="50"/>
        <v>3250</v>
      </c>
      <c r="B3251">
        <v>1</v>
      </c>
      <c r="C3251">
        <v>1</v>
      </c>
      <c r="D3251">
        <v>1</v>
      </c>
    </row>
    <row r="3252" spans="1:4" x14ac:dyDescent="0.25">
      <c r="A3252">
        <f t="shared" si="50"/>
        <v>3251</v>
      </c>
      <c r="B3252">
        <v>1</v>
      </c>
      <c r="C3252">
        <v>1</v>
      </c>
      <c r="D3252">
        <v>1</v>
      </c>
    </row>
    <row r="3253" spans="1:4" x14ac:dyDescent="0.25">
      <c r="A3253">
        <f t="shared" si="50"/>
        <v>3252</v>
      </c>
      <c r="B3253">
        <v>1</v>
      </c>
      <c r="C3253">
        <v>1</v>
      </c>
      <c r="D3253">
        <v>1</v>
      </c>
    </row>
    <row r="3254" spans="1:4" x14ac:dyDescent="0.25">
      <c r="A3254">
        <f t="shared" si="50"/>
        <v>3253</v>
      </c>
      <c r="B3254">
        <v>1</v>
      </c>
      <c r="C3254">
        <v>1</v>
      </c>
      <c r="D3254">
        <v>1</v>
      </c>
    </row>
    <row r="3255" spans="1:4" x14ac:dyDescent="0.25">
      <c r="A3255">
        <f t="shared" si="50"/>
        <v>3254</v>
      </c>
      <c r="B3255">
        <v>1</v>
      </c>
      <c r="C3255">
        <v>1</v>
      </c>
      <c r="D3255">
        <v>1</v>
      </c>
    </row>
    <row r="3256" spans="1:4" x14ac:dyDescent="0.25">
      <c r="A3256">
        <f t="shared" si="50"/>
        <v>3255</v>
      </c>
      <c r="B3256">
        <v>1</v>
      </c>
      <c r="C3256">
        <v>1</v>
      </c>
      <c r="D3256">
        <v>1</v>
      </c>
    </row>
    <row r="3257" spans="1:4" x14ac:dyDescent="0.25">
      <c r="A3257">
        <f t="shared" si="50"/>
        <v>3256</v>
      </c>
      <c r="B3257">
        <v>1</v>
      </c>
      <c r="C3257">
        <v>1</v>
      </c>
      <c r="D3257">
        <v>1</v>
      </c>
    </row>
    <row r="3258" spans="1:4" x14ac:dyDescent="0.25">
      <c r="A3258">
        <f t="shared" si="50"/>
        <v>3257</v>
      </c>
      <c r="B3258">
        <v>1</v>
      </c>
      <c r="C3258">
        <v>1</v>
      </c>
      <c r="D3258">
        <v>1</v>
      </c>
    </row>
    <row r="3259" spans="1:4" x14ac:dyDescent="0.25">
      <c r="A3259">
        <f t="shared" si="50"/>
        <v>3258</v>
      </c>
      <c r="B3259">
        <v>1</v>
      </c>
      <c r="C3259">
        <v>1</v>
      </c>
      <c r="D3259">
        <v>1</v>
      </c>
    </row>
    <row r="3260" spans="1:4" x14ac:dyDescent="0.25">
      <c r="A3260">
        <f t="shared" si="50"/>
        <v>3259</v>
      </c>
      <c r="B3260">
        <v>1</v>
      </c>
      <c r="C3260">
        <v>1</v>
      </c>
      <c r="D3260">
        <v>1</v>
      </c>
    </row>
    <row r="3261" spans="1:4" x14ac:dyDescent="0.25">
      <c r="A3261">
        <f t="shared" si="50"/>
        <v>3260</v>
      </c>
      <c r="B3261">
        <v>1</v>
      </c>
      <c r="C3261">
        <v>1</v>
      </c>
      <c r="D3261">
        <v>1</v>
      </c>
    </row>
    <row r="3262" spans="1:4" x14ac:dyDescent="0.25">
      <c r="A3262">
        <f t="shared" si="50"/>
        <v>3261</v>
      </c>
      <c r="B3262">
        <v>1</v>
      </c>
      <c r="C3262">
        <v>1</v>
      </c>
      <c r="D3262">
        <v>1</v>
      </c>
    </row>
    <row r="3263" spans="1:4" x14ac:dyDescent="0.25">
      <c r="A3263">
        <f t="shared" si="50"/>
        <v>3262</v>
      </c>
      <c r="B3263">
        <v>1</v>
      </c>
      <c r="C3263">
        <v>1</v>
      </c>
      <c r="D3263">
        <v>1</v>
      </c>
    </row>
    <row r="3264" spans="1:4" x14ac:dyDescent="0.25">
      <c r="A3264">
        <f t="shared" si="50"/>
        <v>3263</v>
      </c>
      <c r="B3264">
        <v>1</v>
      </c>
      <c r="C3264">
        <v>1</v>
      </c>
      <c r="D3264">
        <v>1</v>
      </c>
    </row>
    <row r="3265" spans="1:4" x14ac:dyDescent="0.25">
      <c r="A3265">
        <f t="shared" si="50"/>
        <v>3264</v>
      </c>
      <c r="B3265">
        <v>1</v>
      </c>
      <c r="C3265">
        <v>1</v>
      </c>
      <c r="D3265">
        <v>1</v>
      </c>
    </row>
    <row r="3266" spans="1:4" x14ac:dyDescent="0.25">
      <c r="A3266">
        <f t="shared" si="50"/>
        <v>3265</v>
      </c>
      <c r="B3266">
        <v>1</v>
      </c>
      <c r="C3266">
        <v>1</v>
      </c>
      <c r="D3266">
        <v>1</v>
      </c>
    </row>
    <row r="3267" spans="1:4" x14ac:dyDescent="0.25">
      <c r="A3267">
        <f t="shared" si="50"/>
        <v>3266</v>
      </c>
      <c r="B3267">
        <v>1</v>
      </c>
      <c r="C3267">
        <v>1</v>
      </c>
      <c r="D3267">
        <v>1</v>
      </c>
    </row>
    <row r="3268" spans="1:4" x14ac:dyDescent="0.25">
      <c r="A3268">
        <f t="shared" si="50"/>
        <v>3267</v>
      </c>
      <c r="B3268">
        <v>1</v>
      </c>
      <c r="C3268">
        <v>1</v>
      </c>
      <c r="D3268">
        <v>1</v>
      </c>
    </row>
    <row r="3269" spans="1:4" x14ac:dyDescent="0.25">
      <c r="A3269">
        <f t="shared" si="50"/>
        <v>3268</v>
      </c>
      <c r="B3269">
        <v>1</v>
      </c>
      <c r="C3269">
        <v>1</v>
      </c>
      <c r="D3269">
        <v>1</v>
      </c>
    </row>
    <row r="3270" spans="1:4" x14ac:dyDescent="0.25">
      <c r="A3270">
        <f t="shared" si="50"/>
        <v>3269</v>
      </c>
      <c r="B3270">
        <v>1</v>
      </c>
      <c r="C3270">
        <v>1</v>
      </c>
      <c r="D3270">
        <v>1</v>
      </c>
    </row>
    <row r="3271" spans="1:4" x14ac:dyDescent="0.25">
      <c r="A3271">
        <f t="shared" ref="A3271:A3334" si="51">A3270+1</f>
        <v>3270</v>
      </c>
      <c r="B3271">
        <v>1</v>
      </c>
      <c r="C3271">
        <v>1</v>
      </c>
      <c r="D3271">
        <v>1</v>
      </c>
    </row>
    <row r="3272" spans="1:4" x14ac:dyDescent="0.25">
      <c r="A3272">
        <f t="shared" si="51"/>
        <v>3271</v>
      </c>
      <c r="B3272">
        <v>1</v>
      </c>
      <c r="C3272">
        <v>1</v>
      </c>
      <c r="D3272">
        <v>1</v>
      </c>
    </row>
    <row r="3273" spans="1:4" x14ac:dyDescent="0.25">
      <c r="A3273">
        <f t="shared" si="51"/>
        <v>3272</v>
      </c>
      <c r="B3273">
        <v>1</v>
      </c>
      <c r="C3273">
        <v>1</v>
      </c>
      <c r="D3273">
        <v>1</v>
      </c>
    </row>
    <row r="3274" spans="1:4" x14ac:dyDescent="0.25">
      <c r="A3274">
        <f t="shared" si="51"/>
        <v>3273</v>
      </c>
      <c r="B3274">
        <v>1</v>
      </c>
      <c r="C3274">
        <v>1</v>
      </c>
      <c r="D3274">
        <v>1</v>
      </c>
    </row>
    <row r="3275" spans="1:4" x14ac:dyDescent="0.25">
      <c r="A3275">
        <f t="shared" si="51"/>
        <v>3274</v>
      </c>
      <c r="B3275">
        <v>1</v>
      </c>
      <c r="C3275">
        <v>1</v>
      </c>
      <c r="D3275">
        <v>1</v>
      </c>
    </row>
    <row r="3276" spans="1:4" x14ac:dyDescent="0.25">
      <c r="A3276">
        <f t="shared" si="51"/>
        <v>3275</v>
      </c>
      <c r="B3276">
        <v>1</v>
      </c>
      <c r="C3276">
        <v>1</v>
      </c>
      <c r="D3276">
        <v>1</v>
      </c>
    </row>
    <row r="3277" spans="1:4" x14ac:dyDescent="0.25">
      <c r="A3277">
        <f t="shared" si="51"/>
        <v>3276</v>
      </c>
      <c r="B3277">
        <v>1</v>
      </c>
      <c r="C3277">
        <v>1</v>
      </c>
      <c r="D3277">
        <v>1</v>
      </c>
    </row>
    <row r="3278" spans="1:4" x14ac:dyDescent="0.25">
      <c r="A3278">
        <f t="shared" si="51"/>
        <v>3277</v>
      </c>
      <c r="B3278">
        <v>1</v>
      </c>
      <c r="C3278">
        <v>1</v>
      </c>
      <c r="D3278">
        <v>1</v>
      </c>
    </row>
    <row r="3279" spans="1:4" x14ac:dyDescent="0.25">
      <c r="A3279">
        <f t="shared" si="51"/>
        <v>3278</v>
      </c>
      <c r="B3279">
        <v>1</v>
      </c>
      <c r="C3279">
        <v>1</v>
      </c>
      <c r="D3279">
        <v>1</v>
      </c>
    </row>
    <row r="3280" spans="1:4" x14ac:dyDescent="0.25">
      <c r="A3280">
        <f t="shared" si="51"/>
        <v>3279</v>
      </c>
      <c r="B3280">
        <v>1</v>
      </c>
      <c r="C3280">
        <v>1</v>
      </c>
      <c r="D3280">
        <v>1</v>
      </c>
    </row>
    <row r="3281" spans="1:4" x14ac:dyDescent="0.25">
      <c r="A3281">
        <f t="shared" si="51"/>
        <v>3280</v>
      </c>
      <c r="B3281">
        <v>1</v>
      </c>
      <c r="C3281">
        <v>1</v>
      </c>
      <c r="D3281">
        <v>1</v>
      </c>
    </row>
    <row r="3282" spans="1:4" x14ac:dyDescent="0.25">
      <c r="A3282">
        <f t="shared" si="51"/>
        <v>3281</v>
      </c>
      <c r="B3282">
        <v>1</v>
      </c>
      <c r="C3282">
        <v>1</v>
      </c>
      <c r="D3282">
        <v>1</v>
      </c>
    </row>
    <row r="3283" spans="1:4" x14ac:dyDescent="0.25">
      <c r="A3283">
        <f t="shared" si="51"/>
        <v>3282</v>
      </c>
      <c r="B3283">
        <v>1</v>
      </c>
      <c r="C3283">
        <v>1</v>
      </c>
      <c r="D3283">
        <v>1</v>
      </c>
    </row>
    <row r="3284" spans="1:4" x14ac:dyDescent="0.25">
      <c r="A3284">
        <f t="shared" si="51"/>
        <v>3283</v>
      </c>
      <c r="B3284">
        <v>1</v>
      </c>
      <c r="C3284">
        <v>1</v>
      </c>
      <c r="D3284">
        <v>1</v>
      </c>
    </row>
    <row r="3285" spans="1:4" x14ac:dyDescent="0.25">
      <c r="A3285">
        <f t="shared" si="51"/>
        <v>3284</v>
      </c>
      <c r="B3285">
        <v>1</v>
      </c>
      <c r="C3285">
        <v>1</v>
      </c>
      <c r="D3285">
        <v>1</v>
      </c>
    </row>
    <row r="3286" spans="1:4" x14ac:dyDescent="0.25">
      <c r="A3286">
        <f t="shared" si="51"/>
        <v>3285</v>
      </c>
      <c r="B3286">
        <v>1</v>
      </c>
      <c r="C3286">
        <v>1</v>
      </c>
      <c r="D3286">
        <v>1</v>
      </c>
    </row>
    <row r="3287" spans="1:4" x14ac:dyDescent="0.25">
      <c r="A3287">
        <f t="shared" si="51"/>
        <v>3286</v>
      </c>
      <c r="B3287">
        <v>1</v>
      </c>
      <c r="C3287">
        <v>1</v>
      </c>
      <c r="D3287">
        <v>1</v>
      </c>
    </row>
    <row r="3288" spans="1:4" x14ac:dyDescent="0.25">
      <c r="A3288">
        <f t="shared" si="51"/>
        <v>3287</v>
      </c>
      <c r="B3288">
        <v>1</v>
      </c>
      <c r="C3288">
        <v>1</v>
      </c>
      <c r="D3288">
        <v>1</v>
      </c>
    </row>
    <row r="3289" spans="1:4" x14ac:dyDescent="0.25">
      <c r="A3289">
        <f t="shared" si="51"/>
        <v>3288</v>
      </c>
      <c r="B3289">
        <v>1</v>
      </c>
      <c r="C3289">
        <v>1</v>
      </c>
      <c r="D3289">
        <v>1</v>
      </c>
    </row>
    <row r="3290" spans="1:4" x14ac:dyDescent="0.25">
      <c r="A3290">
        <f t="shared" si="51"/>
        <v>3289</v>
      </c>
      <c r="B3290">
        <v>1</v>
      </c>
      <c r="C3290">
        <v>1</v>
      </c>
      <c r="D3290">
        <v>1</v>
      </c>
    </row>
    <row r="3291" spans="1:4" x14ac:dyDescent="0.25">
      <c r="A3291">
        <f t="shared" si="51"/>
        <v>3290</v>
      </c>
      <c r="B3291">
        <v>1</v>
      </c>
      <c r="C3291">
        <v>1</v>
      </c>
      <c r="D3291">
        <v>1</v>
      </c>
    </row>
    <row r="3292" spans="1:4" x14ac:dyDescent="0.25">
      <c r="A3292">
        <f t="shared" si="51"/>
        <v>3291</v>
      </c>
      <c r="B3292">
        <v>1</v>
      </c>
      <c r="C3292">
        <v>1</v>
      </c>
      <c r="D3292">
        <v>1</v>
      </c>
    </row>
    <row r="3293" spans="1:4" x14ac:dyDescent="0.25">
      <c r="A3293">
        <f t="shared" si="51"/>
        <v>3292</v>
      </c>
      <c r="B3293">
        <v>1</v>
      </c>
      <c r="C3293">
        <v>1</v>
      </c>
      <c r="D3293">
        <v>1</v>
      </c>
    </row>
    <row r="3294" spans="1:4" x14ac:dyDescent="0.25">
      <c r="A3294">
        <f t="shared" si="51"/>
        <v>3293</v>
      </c>
      <c r="B3294">
        <v>1</v>
      </c>
      <c r="C3294">
        <v>1</v>
      </c>
      <c r="D3294">
        <v>1</v>
      </c>
    </row>
    <row r="3295" spans="1:4" x14ac:dyDescent="0.25">
      <c r="A3295">
        <f t="shared" si="51"/>
        <v>3294</v>
      </c>
      <c r="B3295">
        <v>1</v>
      </c>
      <c r="C3295">
        <v>1</v>
      </c>
      <c r="D3295">
        <v>1</v>
      </c>
    </row>
    <row r="3296" spans="1:4" x14ac:dyDescent="0.25">
      <c r="A3296">
        <f t="shared" si="51"/>
        <v>3295</v>
      </c>
      <c r="B3296">
        <v>1</v>
      </c>
      <c r="C3296">
        <v>1</v>
      </c>
      <c r="D3296">
        <v>1</v>
      </c>
    </row>
    <row r="3297" spans="1:4" x14ac:dyDescent="0.25">
      <c r="A3297">
        <f t="shared" si="51"/>
        <v>3296</v>
      </c>
      <c r="B3297">
        <v>1</v>
      </c>
      <c r="C3297">
        <v>1</v>
      </c>
      <c r="D3297">
        <v>1</v>
      </c>
    </row>
    <row r="3298" spans="1:4" x14ac:dyDescent="0.25">
      <c r="A3298">
        <f t="shared" si="51"/>
        <v>3297</v>
      </c>
      <c r="B3298">
        <v>1</v>
      </c>
      <c r="C3298">
        <v>1</v>
      </c>
      <c r="D3298">
        <v>1</v>
      </c>
    </row>
    <row r="3299" spans="1:4" x14ac:dyDescent="0.25">
      <c r="A3299">
        <f t="shared" si="51"/>
        <v>3298</v>
      </c>
      <c r="B3299">
        <v>1</v>
      </c>
      <c r="C3299">
        <v>1</v>
      </c>
      <c r="D3299">
        <v>1</v>
      </c>
    </row>
    <row r="3300" spans="1:4" x14ac:dyDescent="0.25">
      <c r="A3300">
        <f t="shared" si="51"/>
        <v>3299</v>
      </c>
      <c r="B3300">
        <v>1</v>
      </c>
      <c r="C3300">
        <v>1</v>
      </c>
      <c r="D3300">
        <v>1</v>
      </c>
    </row>
    <row r="3301" spans="1:4" x14ac:dyDescent="0.25">
      <c r="A3301">
        <f t="shared" si="51"/>
        <v>3300</v>
      </c>
      <c r="B3301">
        <v>1</v>
      </c>
      <c r="C3301">
        <v>1</v>
      </c>
      <c r="D3301">
        <v>1</v>
      </c>
    </row>
    <row r="3302" spans="1:4" x14ac:dyDescent="0.25">
      <c r="A3302">
        <f t="shared" si="51"/>
        <v>3301</v>
      </c>
      <c r="B3302">
        <v>1</v>
      </c>
      <c r="C3302">
        <v>1</v>
      </c>
      <c r="D3302">
        <v>1</v>
      </c>
    </row>
    <row r="3303" spans="1:4" x14ac:dyDescent="0.25">
      <c r="A3303">
        <f t="shared" si="51"/>
        <v>3302</v>
      </c>
      <c r="B3303">
        <v>1</v>
      </c>
      <c r="C3303">
        <v>1</v>
      </c>
      <c r="D3303">
        <v>1</v>
      </c>
    </row>
    <row r="3304" spans="1:4" x14ac:dyDescent="0.25">
      <c r="A3304">
        <f t="shared" si="51"/>
        <v>3303</v>
      </c>
      <c r="B3304">
        <v>1</v>
      </c>
      <c r="C3304">
        <v>1</v>
      </c>
      <c r="D3304">
        <v>1</v>
      </c>
    </row>
    <row r="3305" spans="1:4" x14ac:dyDescent="0.25">
      <c r="A3305">
        <f t="shared" si="51"/>
        <v>3304</v>
      </c>
      <c r="B3305">
        <v>1</v>
      </c>
      <c r="C3305">
        <v>1</v>
      </c>
      <c r="D3305">
        <v>1</v>
      </c>
    </row>
    <row r="3306" spans="1:4" x14ac:dyDescent="0.25">
      <c r="A3306">
        <f t="shared" si="51"/>
        <v>3305</v>
      </c>
      <c r="B3306">
        <v>1</v>
      </c>
      <c r="C3306">
        <v>1</v>
      </c>
      <c r="D3306">
        <v>1</v>
      </c>
    </row>
    <row r="3307" spans="1:4" x14ac:dyDescent="0.25">
      <c r="A3307">
        <f t="shared" si="51"/>
        <v>3306</v>
      </c>
      <c r="B3307">
        <v>1</v>
      </c>
      <c r="C3307">
        <v>1</v>
      </c>
      <c r="D3307">
        <v>1</v>
      </c>
    </row>
    <row r="3308" spans="1:4" x14ac:dyDescent="0.25">
      <c r="A3308">
        <f t="shared" si="51"/>
        <v>3307</v>
      </c>
      <c r="B3308">
        <v>1</v>
      </c>
      <c r="C3308">
        <v>1</v>
      </c>
      <c r="D3308">
        <v>1</v>
      </c>
    </row>
    <row r="3309" spans="1:4" x14ac:dyDescent="0.25">
      <c r="A3309">
        <f t="shared" si="51"/>
        <v>3308</v>
      </c>
      <c r="B3309">
        <v>1</v>
      </c>
      <c r="C3309">
        <v>1</v>
      </c>
      <c r="D3309">
        <v>1</v>
      </c>
    </row>
    <row r="3310" spans="1:4" x14ac:dyDescent="0.25">
      <c r="A3310">
        <f t="shared" si="51"/>
        <v>3309</v>
      </c>
      <c r="B3310">
        <v>1</v>
      </c>
      <c r="C3310">
        <v>1</v>
      </c>
      <c r="D3310">
        <v>1</v>
      </c>
    </row>
    <row r="3311" spans="1:4" x14ac:dyDescent="0.25">
      <c r="A3311">
        <f t="shared" si="51"/>
        <v>3310</v>
      </c>
      <c r="B3311">
        <v>1</v>
      </c>
      <c r="C3311">
        <v>1</v>
      </c>
      <c r="D3311">
        <v>1</v>
      </c>
    </row>
    <row r="3312" spans="1:4" x14ac:dyDescent="0.25">
      <c r="A3312">
        <f t="shared" si="51"/>
        <v>3311</v>
      </c>
      <c r="B3312">
        <v>1</v>
      </c>
      <c r="C3312">
        <v>1</v>
      </c>
      <c r="D3312">
        <v>1</v>
      </c>
    </row>
    <row r="3313" spans="1:4" x14ac:dyDescent="0.25">
      <c r="A3313">
        <f t="shared" si="51"/>
        <v>3312</v>
      </c>
      <c r="B3313">
        <v>1</v>
      </c>
      <c r="C3313">
        <v>1</v>
      </c>
      <c r="D3313">
        <v>1</v>
      </c>
    </row>
    <row r="3314" spans="1:4" x14ac:dyDescent="0.25">
      <c r="A3314">
        <f t="shared" si="51"/>
        <v>3313</v>
      </c>
      <c r="B3314">
        <v>1</v>
      </c>
      <c r="C3314">
        <v>1</v>
      </c>
      <c r="D3314">
        <v>1</v>
      </c>
    </row>
    <row r="3315" spans="1:4" x14ac:dyDescent="0.25">
      <c r="A3315">
        <f t="shared" si="51"/>
        <v>3314</v>
      </c>
      <c r="B3315">
        <v>1</v>
      </c>
      <c r="C3315">
        <v>1</v>
      </c>
      <c r="D3315">
        <v>1</v>
      </c>
    </row>
    <row r="3316" spans="1:4" x14ac:dyDescent="0.25">
      <c r="A3316">
        <f t="shared" si="51"/>
        <v>3315</v>
      </c>
      <c r="B3316">
        <v>1</v>
      </c>
      <c r="C3316">
        <v>1</v>
      </c>
      <c r="D3316">
        <v>1</v>
      </c>
    </row>
    <row r="3317" spans="1:4" x14ac:dyDescent="0.25">
      <c r="A3317">
        <f t="shared" si="51"/>
        <v>3316</v>
      </c>
      <c r="B3317">
        <v>1</v>
      </c>
      <c r="C3317">
        <v>1</v>
      </c>
      <c r="D3317">
        <v>1</v>
      </c>
    </row>
    <row r="3318" spans="1:4" x14ac:dyDescent="0.25">
      <c r="A3318">
        <f t="shared" si="51"/>
        <v>3317</v>
      </c>
      <c r="B3318">
        <v>1</v>
      </c>
      <c r="C3318">
        <v>1</v>
      </c>
      <c r="D3318">
        <v>1</v>
      </c>
    </row>
    <row r="3319" spans="1:4" x14ac:dyDescent="0.25">
      <c r="A3319">
        <f t="shared" si="51"/>
        <v>3318</v>
      </c>
      <c r="B3319">
        <v>1</v>
      </c>
      <c r="C3319">
        <v>1</v>
      </c>
      <c r="D3319">
        <v>1</v>
      </c>
    </row>
    <row r="3320" spans="1:4" x14ac:dyDescent="0.25">
      <c r="A3320">
        <f t="shared" si="51"/>
        <v>3319</v>
      </c>
      <c r="B3320">
        <v>1</v>
      </c>
      <c r="C3320">
        <v>1</v>
      </c>
      <c r="D3320">
        <v>1</v>
      </c>
    </row>
    <row r="3321" spans="1:4" x14ac:dyDescent="0.25">
      <c r="A3321">
        <f t="shared" si="51"/>
        <v>3320</v>
      </c>
      <c r="B3321">
        <v>1</v>
      </c>
      <c r="C3321">
        <v>1</v>
      </c>
      <c r="D3321">
        <v>1</v>
      </c>
    </row>
    <row r="3322" spans="1:4" x14ac:dyDescent="0.25">
      <c r="A3322">
        <f t="shared" si="51"/>
        <v>3321</v>
      </c>
      <c r="B3322">
        <v>1</v>
      </c>
      <c r="C3322">
        <v>1</v>
      </c>
      <c r="D3322">
        <v>1</v>
      </c>
    </row>
    <row r="3323" spans="1:4" x14ac:dyDescent="0.25">
      <c r="A3323">
        <f t="shared" si="51"/>
        <v>3322</v>
      </c>
      <c r="B3323">
        <v>1</v>
      </c>
      <c r="C3323">
        <v>1</v>
      </c>
      <c r="D3323">
        <v>1</v>
      </c>
    </row>
    <row r="3324" spans="1:4" x14ac:dyDescent="0.25">
      <c r="A3324">
        <f t="shared" si="51"/>
        <v>3323</v>
      </c>
      <c r="B3324">
        <v>1</v>
      </c>
      <c r="C3324">
        <v>1</v>
      </c>
      <c r="D3324">
        <v>1</v>
      </c>
    </row>
    <row r="3325" spans="1:4" x14ac:dyDescent="0.25">
      <c r="A3325">
        <f t="shared" si="51"/>
        <v>3324</v>
      </c>
      <c r="B3325">
        <v>1</v>
      </c>
      <c r="C3325">
        <v>1</v>
      </c>
      <c r="D3325">
        <v>1</v>
      </c>
    </row>
    <row r="3326" spans="1:4" x14ac:dyDescent="0.25">
      <c r="A3326">
        <f t="shared" si="51"/>
        <v>3325</v>
      </c>
      <c r="B3326">
        <v>1</v>
      </c>
      <c r="C3326">
        <v>1</v>
      </c>
      <c r="D3326">
        <v>1</v>
      </c>
    </row>
    <row r="3327" spans="1:4" x14ac:dyDescent="0.25">
      <c r="A3327">
        <f t="shared" si="51"/>
        <v>3326</v>
      </c>
      <c r="B3327">
        <v>1</v>
      </c>
      <c r="C3327">
        <v>1</v>
      </c>
      <c r="D3327">
        <v>1</v>
      </c>
    </row>
    <row r="3328" spans="1:4" x14ac:dyDescent="0.25">
      <c r="A3328">
        <f t="shared" si="51"/>
        <v>3327</v>
      </c>
      <c r="B3328">
        <v>1</v>
      </c>
      <c r="C3328">
        <v>1</v>
      </c>
      <c r="D3328">
        <v>1</v>
      </c>
    </row>
    <row r="3329" spans="1:4" x14ac:dyDescent="0.25">
      <c r="A3329">
        <f t="shared" si="51"/>
        <v>3328</v>
      </c>
      <c r="B3329">
        <v>1</v>
      </c>
      <c r="C3329">
        <v>1</v>
      </c>
      <c r="D3329">
        <v>1</v>
      </c>
    </row>
    <row r="3330" spans="1:4" x14ac:dyDescent="0.25">
      <c r="A3330">
        <f t="shared" si="51"/>
        <v>3329</v>
      </c>
      <c r="B3330">
        <v>1</v>
      </c>
      <c r="C3330">
        <v>1</v>
      </c>
      <c r="D3330">
        <v>1</v>
      </c>
    </row>
    <row r="3331" spans="1:4" x14ac:dyDescent="0.25">
      <c r="A3331">
        <f t="shared" si="51"/>
        <v>3330</v>
      </c>
      <c r="B3331">
        <v>1</v>
      </c>
      <c r="C3331">
        <v>1</v>
      </c>
      <c r="D3331">
        <v>1</v>
      </c>
    </row>
    <row r="3332" spans="1:4" x14ac:dyDescent="0.25">
      <c r="A3332">
        <f t="shared" si="51"/>
        <v>3331</v>
      </c>
      <c r="B3332">
        <v>1</v>
      </c>
      <c r="C3332">
        <v>1</v>
      </c>
      <c r="D3332">
        <v>1</v>
      </c>
    </row>
    <row r="3333" spans="1:4" x14ac:dyDescent="0.25">
      <c r="A3333">
        <f t="shared" si="51"/>
        <v>3332</v>
      </c>
      <c r="B3333">
        <v>1</v>
      </c>
      <c r="C3333">
        <v>1</v>
      </c>
      <c r="D3333">
        <v>1</v>
      </c>
    </row>
    <row r="3334" spans="1:4" x14ac:dyDescent="0.25">
      <c r="A3334">
        <f t="shared" si="51"/>
        <v>3333</v>
      </c>
      <c r="B3334">
        <v>1</v>
      </c>
      <c r="C3334">
        <v>1</v>
      </c>
      <c r="D3334">
        <v>1</v>
      </c>
    </row>
    <row r="3335" spans="1:4" x14ac:dyDescent="0.25">
      <c r="A3335">
        <f t="shared" ref="A3335:A3398" si="52">A3334+1</f>
        <v>3334</v>
      </c>
      <c r="B3335">
        <v>1</v>
      </c>
      <c r="C3335">
        <v>1</v>
      </c>
      <c r="D3335">
        <v>1</v>
      </c>
    </row>
    <row r="3336" spans="1:4" x14ac:dyDescent="0.25">
      <c r="A3336">
        <f t="shared" si="52"/>
        <v>3335</v>
      </c>
      <c r="B3336">
        <v>1</v>
      </c>
      <c r="C3336">
        <v>1</v>
      </c>
      <c r="D3336">
        <v>1</v>
      </c>
    </row>
    <row r="3337" spans="1:4" x14ac:dyDescent="0.25">
      <c r="A3337">
        <f t="shared" si="52"/>
        <v>3336</v>
      </c>
      <c r="B3337">
        <v>1</v>
      </c>
      <c r="C3337">
        <v>1</v>
      </c>
      <c r="D3337">
        <v>1</v>
      </c>
    </row>
    <row r="3338" spans="1:4" x14ac:dyDescent="0.25">
      <c r="A3338">
        <f t="shared" si="52"/>
        <v>3337</v>
      </c>
      <c r="B3338">
        <v>1</v>
      </c>
      <c r="C3338">
        <v>1</v>
      </c>
      <c r="D3338">
        <v>1</v>
      </c>
    </row>
    <row r="3339" spans="1:4" x14ac:dyDescent="0.25">
      <c r="A3339">
        <f t="shared" si="52"/>
        <v>3338</v>
      </c>
      <c r="B3339">
        <v>1</v>
      </c>
      <c r="C3339">
        <v>1</v>
      </c>
      <c r="D3339">
        <v>1</v>
      </c>
    </row>
    <row r="3340" spans="1:4" x14ac:dyDescent="0.25">
      <c r="A3340">
        <f t="shared" si="52"/>
        <v>3339</v>
      </c>
      <c r="B3340">
        <v>1</v>
      </c>
      <c r="C3340">
        <v>1</v>
      </c>
      <c r="D3340">
        <v>1</v>
      </c>
    </row>
    <row r="3341" spans="1:4" x14ac:dyDescent="0.25">
      <c r="A3341">
        <f t="shared" si="52"/>
        <v>3340</v>
      </c>
      <c r="B3341">
        <v>1</v>
      </c>
      <c r="C3341">
        <v>1</v>
      </c>
      <c r="D3341">
        <v>1</v>
      </c>
    </row>
    <row r="3342" spans="1:4" x14ac:dyDescent="0.25">
      <c r="A3342">
        <f t="shared" si="52"/>
        <v>3341</v>
      </c>
      <c r="B3342">
        <v>1</v>
      </c>
      <c r="C3342">
        <v>1</v>
      </c>
      <c r="D3342">
        <v>1</v>
      </c>
    </row>
    <row r="3343" spans="1:4" x14ac:dyDescent="0.25">
      <c r="A3343">
        <f t="shared" si="52"/>
        <v>3342</v>
      </c>
      <c r="B3343">
        <v>1</v>
      </c>
      <c r="C3343">
        <v>1</v>
      </c>
      <c r="D3343">
        <v>1</v>
      </c>
    </row>
    <row r="3344" spans="1:4" x14ac:dyDescent="0.25">
      <c r="A3344">
        <f t="shared" si="52"/>
        <v>3343</v>
      </c>
      <c r="B3344">
        <v>1</v>
      </c>
      <c r="C3344">
        <v>1</v>
      </c>
      <c r="D3344">
        <v>1</v>
      </c>
    </row>
    <row r="3345" spans="1:4" x14ac:dyDescent="0.25">
      <c r="A3345">
        <f t="shared" si="52"/>
        <v>3344</v>
      </c>
      <c r="B3345">
        <v>1</v>
      </c>
      <c r="C3345">
        <v>1</v>
      </c>
      <c r="D3345">
        <v>1</v>
      </c>
    </row>
    <row r="3346" spans="1:4" x14ac:dyDescent="0.25">
      <c r="A3346">
        <f t="shared" si="52"/>
        <v>3345</v>
      </c>
      <c r="B3346">
        <v>1</v>
      </c>
      <c r="C3346">
        <v>1</v>
      </c>
      <c r="D3346">
        <v>1</v>
      </c>
    </row>
    <row r="3347" spans="1:4" x14ac:dyDescent="0.25">
      <c r="A3347">
        <f t="shared" si="52"/>
        <v>3346</v>
      </c>
      <c r="B3347">
        <v>1</v>
      </c>
      <c r="C3347">
        <v>1</v>
      </c>
      <c r="D3347">
        <v>1</v>
      </c>
    </row>
    <row r="3348" spans="1:4" x14ac:dyDescent="0.25">
      <c r="A3348">
        <f t="shared" si="52"/>
        <v>3347</v>
      </c>
      <c r="B3348">
        <v>1</v>
      </c>
      <c r="C3348">
        <v>1</v>
      </c>
      <c r="D3348">
        <v>1</v>
      </c>
    </row>
    <row r="3349" spans="1:4" x14ac:dyDescent="0.25">
      <c r="A3349">
        <f t="shared" si="52"/>
        <v>3348</v>
      </c>
      <c r="B3349">
        <v>1</v>
      </c>
      <c r="C3349">
        <v>1</v>
      </c>
      <c r="D3349">
        <v>1</v>
      </c>
    </row>
    <row r="3350" spans="1:4" x14ac:dyDescent="0.25">
      <c r="A3350">
        <f t="shared" si="52"/>
        <v>3349</v>
      </c>
      <c r="B3350">
        <v>1</v>
      </c>
      <c r="C3350">
        <v>1</v>
      </c>
      <c r="D3350">
        <v>1</v>
      </c>
    </row>
    <row r="3351" spans="1:4" x14ac:dyDescent="0.25">
      <c r="A3351">
        <f t="shared" si="52"/>
        <v>3350</v>
      </c>
      <c r="B3351">
        <v>1</v>
      </c>
      <c r="C3351">
        <v>1</v>
      </c>
      <c r="D3351">
        <v>1</v>
      </c>
    </row>
    <row r="3352" spans="1:4" x14ac:dyDescent="0.25">
      <c r="A3352">
        <f t="shared" si="52"/>
        <v>3351</v>
      </c>
      <c r="B3352">
        <v>1</v>
      </c>
      <c r="C3352">
        <v>1</v>
      </c>
      <c r="D3352">
        <v>1</v>
      </c>
    </row>
    <row r="3353" spans="1:4" x14ac:dyDescent="0.25">
      <c r="A3353">
        <f t="shared" si="52"/>
        <v>3352</v>
      </c>
      <c r="B3353">
        <v>1</v>
      </c>
      <c r="C3353">
        <v>1</v>
      </c>
      <c r="D3353">
        <v>1</v>
      </c>
    </row>
    <row r="3354" spans="1:4" x14ac:dyDescent="0.25">
      <c r="A3354">
        <f t="shared" si="52"/>
        <v>3353</v>
      </c>
      <c r="B3354">
        <v>1</v>
      </c>
      <c r="C3354">
        <v>1</v>
      </c>
      <c r="D3354">
        <v>1</v>
      </c>
    </row>
    <row r="3355" spans="1:4" x14ac:dyDescent="0.25">
      <c r="A3355">
        <f t="shared" si="52"/>
        <v>3354</v>
      </c>
      <c r="B3355">
        <v>1</v>
      </c>
      <c r="C3355">
        <v>1</v>
      </c>
      <c r="D3355">
        <v>1</v>
      </c>
    </row>
    <row r="3356" spans="1:4" x14ac:dyDescent="0.25">
      <c r="A3356">
        <f t="shared" si="52"/>
        <v>3355</v>
      </c>
      <c r="B3356">
        <v>1</v>
      </c>
      <c r="C3356">
        <v>1</v>
      </c>
      <c r="D3356">
        <v>1</v>
      </c>
    </row>
    <row r="3357" spans="1:4" x14ac:dyDescent="0.25">
      <c r="A3357">
        <f t="shared" si="52"/>
        <v>3356</v>
      </c>
      <c r="B3357">
        <v>1</v>
      </c>
      <c r="C3357">
        <v>1</v>
      </c>
      <c r="D3357">
        <v>1</v>
      </c>
    </row>
    <row r="3358" spans="1:4" x14ac:dyDescent="0.25">
      <c r="A3358">
        <f t="shared" si="52"/>
        <v>3357</v>
      </c>
      <c r="B3358">
        <v>1</v>
      </c>
      <c r="C3358">
        <v>1</v>
      </c>
      <c r="D3358">
        <v>1</v>
      </c>
    </row>
    <row r="3359" spans="1:4" x14ac:dyDescent="0.25">
      <c r="A3359">
        <f t="shared" si="52"/>
        <v>3358</v>
      </c>
      <c r="B3359">
        <v>1</v>
      </c>
      <c r="C3359">
        <v>1</v>
      </c>
      <c r="D3359">
        <v>1</v>
      </c>
    </row>
    <row r="3360" spans="1:4" x14ac:dyDescent="0.25">
      <c r="A3360">
        <f t="shared" si="52"/>
        <v>3359</v>
      </c>
      <c r="B3360">
        <v>1</v>
      </c>
      <c r="C3360">
        <v>1</v>
      </c>
      <c r="D3360">
        <v>1</v>
      </c>
    </row>
    <row r="3361" spans="1:4" x14ac:dyDescent="0.25">
      <c r="A3361">
        <f t="shared" si="52"/>
        <v>3360</v>
      </c>
      <c r="B3361">
        <v>1</v>
      </c>
      <c r="C3361">
        <v>1</v>
      </c>
      <c r="D3361">
        <v>1</v>
      </c>
    </row>
    <row r="3362" spans="1:4" x14ac:dyDescent="0.25">
      <c r="A3362">
        <f t="shared" si="52"/>
        <v>3361</v>
      </c>
      <c r="B3362">
        <v>1</v>
      </c>
      <c r="C3362">
        <v>1</v>
      </c>
      <c r="D3362">
        <v>1</v>
      </c>
    </row>
    <row r="3363" spans="1:4" x14ac:dyDescent="0.25">
      <c r="A3363">
        <f t="shared" si="52"/>
        <v>3362</v>
      </c>
      <c r="B3363">
        <v>1</v>
      </c>
      <c r="C3363">
        <v>1</v>
      </c>
      <c r="D3363">
        <v>1</v>
      </c>
    </row>
    <row r="3364" spans="1:4" x14ac:dyDescent="0.25">
      <c r="A3364">
        <f t="shared" si="52"/>
        <v>3363</v>
      </c>
      <c r="B3364">
        <v>1</v>
      </c>
      <c r="C3364">
        <v>1</v>
      </c>
      <c r="D3364">
        <v>1</v>
      </c>
    </row>
    <row r="3365" spans="1:4" x14ac:dyDescent="0.25">
      <c r="A3365">
        <f t="shared" si="52"/>
        <v>3364</v>
      </c>
      <c r="B3365">
        <v>1</v>
      </c>
      <c r="C3365">
        <v>1</v>
      </c>
      <c r="D3365">
        <v>1</v>
      </c>
    </row>
    <row r="3366" spans="1:4" x14ac:dyDescent="0.25">
      <c r="A3366">
        <f t="shared" si="52"/>
        <v>3365</v>
      </c>
      <c r="B3366">
        <v>1</v>
      </c>
      <c r="C3366">
        <v>1</v>
      </c>
      <c r="D3366">
        <v>1</v>
      </c>
    </row>
    <row r="3367" spans="1:4" x14ac:dyDescent="0.25">
      <c r="A3367">
        <f t="shared" si="52"/>
        <v>3366</v>
      </c>
      <c r="B3367">
        <v>1</v>
      </c>
      <c r="C3367">
        <v>1</v>
      </c>
      <c r="D3367">
        <v>1</v>
      </c>
    </row>
    <row r="3368" spans="1:4" x14ac:dyDescent="0.25">
      <c r="A3368">
        <f t="shared" si="52"/>
        <v>3367</v>
      </c>
      <c r="B3368">
        <v>1</v>
      </c>
      <c r="C3368">
        <v>1</v>
      </c>
      <c r="D3368">
        <v>1</v>
      </c>
    </row>
    <row r="3369" spans="1:4" x14ac:dyDescent="0.25">
      <c r="A3369">
        <f t="shared" si="52"/>
        <v>3368</v>
      </c>
      <c r="B3369">
        <v>1</v>
      </c>
      <c r="C3369">
        <v>1</v>
      </c>
      <c r="D3369">
        <v>1</v>
      </c>
    </row>
    <row r="3370" spans="1:4" x14ac:dyDescent="0.25">
      <c r="A3370">
        <f t="shared" si="52"/>
        <v>3369</v>
      </c>
      <c r="B3370">
        <v>1</v>
      </c>
      <c r="C3370">
        <v>1</v>
      </c>
      <c r="D3370">
        <v>1</v>
      </c>
    </row>
    <row r="3371" spans="1:4" x14ac:dyDescent="0.25">
      <c r="A3371">
        <f t="shared" si="52"/>
        <v>3370</v>
      </c>
      <c r="B3371">
        <v>1</v>
      </c>
      <c r="C3371">
        <v>1</v>
      </c>
      <c r="D3371">
        <v>1</v>
      </c>
    </row>
    <row r="3372" spans="1:4" x14ac:dyDescent="0.25">
      <c r="A3372">
        <f t="shared" si="52"/>
        <v>3371</v>
      </c>
      <c r="B3372">
        <v>1</v>
      </c>
      <c r="C3372">
        <v>1</v>
      </c>
      <c r="D3372">
        <v>1</v>
      </c>
    </row>
    <row r="3373" spans="1:4" x14ac:dyDescent="0.25">
      <c r="A3373">
        <f t="shared" si="52"/>
        <v>3372</v>
      </c>
      <c r="B3373">
        <v>1</v>
      </c>
      <c r="C3373">
        <v>1</v>
      </c>
      <c r="D3373">
        <v>1</v>
      </c>
    </row>
    <row r="3374" spans="1:4" x14ac:dyDescent="0.25">
      <c r="A3374">
        <f t="shared" si="52"/>
        <v>3373</v>
      </c>
      <c r="B3374">
        <v>1</v>
      </c>
      <c r="C3374">
        <v>1</v>
      </c>
      <c r="D3374">
        <v>1</v>
      </c>
    </row>
    <row r="3375" spans="1:4" x14ac:dyDescent="0.25">
      <c r="A3375">
        <f t="shared" si="52"/>
        <v>3374</v>
      </c>
      <c r="B3375">
        <v>1</v>
      </c>
      <c r="C3375">
        <v>1</v>
      </c>
      <c r="D3375">
        <v>1</v>
      </c>
    </row>
    <row r="3376" spans="1:4" x14ac:dyDescent="0.25">
      <c r="A3376">
        <f t="shared" si="52"/>
        <v>3375</v>
      </c>
      <c r="B3376">
        <v>1</v>
      </c>
      <c r="C3376">
        <v>1</v>
      </c>
      <c r="D3376">
        <v>1</v>
      </c>
    </row>
    <row r="3377" spans="1:4" x14ac:dyDescent="0.25">
      <c r="A3377">
        <f t="shared" si="52"/>
        <v>3376</v>
      </c>
      <c r="B3377">
        <v>1</v>
      </c>
      <c r="C3377">
        <v>1</v>
      </c>
      <c r="D3377">
        <v>1</v>
      </c>
    </row>
    <row r="3378" spans="1:4" x14ac:dyDescent="0.25">
      <c r="A3378">
        <f t="shared" si="52"/>
        <v>3377</v>
      </c>
      <c r="B3378">
        <v>1</v>
      </c>
      <c r="C3378">
        <v>1</v>
      </c>
      <c r="D3378">
        <v>1</v>
      </c>
    </row>
    <row r="3379" spans="1:4" x14ac:dyDescent="0.25">
      <c r="A3379">
        <f t="shared" si="52"/>
        <v>3378</v>
      </c>
      <c r="B3379">
        <v>1</v>
      </c>
      <c r="C3379">
        <v>1</v>
      </c>
      <c r="D3379">
        <v>1</v>
      </c>
    </row>
    <row r="3380" spans="1:4" x14ac:dyDescent="0.25">
      <c r="A3380">
        <f t="shared" si="52"/>
        <v>3379</v>
      </c>
      <c r="B3380">
        <v>1</v>
      </c>
      <c r="C3380">
        <v>1</v>
      </c>
      <c r="D3380">
        <v>1</v>
      </c>
    </row>
    <row r="3381" spans="1:4" x14ac:dyDescent="0.25">
      <c r="A3381">
        <f t="shared" si="52"/>
        <v>3380</v>
      </c>
      <c r="B3381">
        <v>1</v>
      </c>
      <c r="C3381">
        <v>1</v>
      </c>
      <c r="D3381">
        <v>1</v>
      </c>
    </row>
    <row r="3382" spans="1:4" x14ac:dyDescent="0.25">
      <c r="A3382">
        <f t="shared" si="52"/>
        <v>3381</v>
      </c>
      <c r="B3382">
        <v>1</v>
      </c>
      <c r="C3382">
        <v>1</v>
      </c>
      <c r="D3382">
        <v>1</v>
      </c>
    </row>
    <row r="3383" spans="1:4" x14ac:dyDescent="0.25">
      <c r="A3383">
        <f t="shared" si="52"/>
        <v>3382</v>
      </c>
      <c r="B3383">
        <v>1</v>
      </c>
      <c r="C3383">
        <v>1</v>
      </c>
      <c r="D3383">
        <v>1</v>
      </c>
    </row>
    <row r="3384" spans="1:4" x14ac:dyDescent="0.25">
      <c r="A3384">
        <f t="shared" si="52"/>
        <v>3383</v>
      </c>
      <c r="B3384">
        <v>1</v>
      </c>
      <c r="C3384">
        <v>1</v>
      </c>
      <c r="D3384">
        <v>1</v>
      </c>
    </row>
    <row r="3385" spans="1:4" x14ac:dyDescent="0.25">
      <c r="A3385">
        <f t="shared" si="52"/>
        <v>3384</v>
      </c>
      <c r="B3385">
        <v>1</v>
      </c>
      <c r="C3385">
        <v>1</v>
      </c>
      <c r="D3385">
        <v>1</v>
      </c>
    </row>
    <row r="3386" spans="1:4" x14ac:dyDescent="0.25">
      <c r="A3386">
        <f t="shared" si="52"/>
        <v>3385</v>
      </c>
      <c r="B3386">
        <v>1</v>
      </c>
      <c r="C3386">
        <v>1</v>
      </c>
      <c r="D3386">
        <v>1</v>
      </c>
    </row>
    <row r="3387" spans="1:4" x14ac:dyDescent="0.25">
      <c r="A3387">
        <f t="shared" si="52"/>
        <v>3386</v>
      </c>
      <c r="B3387">
        <v>1</v>
      </c>
      <c r="C3387">
        <v>1</v>
      </c>
      <c r="D3387">
        <v>1</v>
      </c>
    </row>
    <row r="3388" spans="1:4" x14ac:dyDescent="0.25">
      <c r="A3388">
        <f t="shared" si="52"/>
        <v>3387</v>
      </c>
      <c r="B3388">
        <v>1</v>
      </c>
      <c r="C3388">
        <v>1</v>
      </c>
      <c r="D3388">
        <v>1</v>
      </c>
    </row>
    <row r="3389" spans="1:4" x14ac:dyDescent="0.25">
      <c r="A3389">
        <f t="shared" si="52"/>
        <v>3388</v>
      </c>
      <c r="B3389">
        <v>1</v>
      </c>
      <c r="C3389">
        <v>1</v>
      </c>
      <c r="D3389">
        <v>1</v>
      </c>
    </row>
    <row r="3390" spans="1:4" x14ac:dyDescent="0.25">
      <c r="A3390">
        <f t="shared" si="52"/>
        <v>3389</v>
      </c>
      <c r="B3390">
        <v>1</v>
      </c>
      <c r="C3390">
        <v>1</v>
      </c>
      <c r="D3390">
        <v>1</v>
      </c>
    </row>
    <row r="3391" spans="1:4" x14ac:dyDescent="0.25">
      <c r="A3391">
        <f t="shared" si="52"/>
        <v>3390</v>
      </c>
      <c r="B3391">
        <v>1</v>
      </c>
      <c r="C3391">
        <v>1</v>
      </c>
      <c r="D3391">
        <v>1</v>
      </c>
    </row>
    <row r="3392" spans="1:4" x14ac:dyDescent="0.25">
      <c r="A3392">
        <f t="shared" si="52"/>
        <v>3391</v>
      </c>
      <c r="B3392">
        <v>1</v>
      </c>
      <c r="C3392">
        <v>1</v>
      </c>
      <c r="D3392">
        <v>1</v>
      </c>
    </row>
    <row r="3393" spans="1:4" x14ac:dyDescent="0.25">
      <c r="A3393">
        <f t="shared" si="52"/>
        <v>3392</v>
      </c>
      <c r="B3393">
        <v>1</v>
      </c>
      <c r="C3393">
        <v>1</v>
      </c>
      <c r="D3393">
        <v>1</v>
      </c>
    </row>
    <row r="3394" spans="1:4" x14ac:dyDescent="0.25">
      <c r="A3394">
        <f t="shared" si="52"/>
        <v>3393</v>
      </c>
      <c r="B3394">
        <v>1</v>
      </c>
      <c r="C3394">
        <v>1</v>
      </c>
      <c r="D3394">
        <v>1</v>
      </c>
    </row>
    <row r="3395" spans="1:4" x14ac:dyDescent="0.25">
      <c r="A3395">
        <f t="shared" si="52"/>
        <v>3394</v>
      </c>
      <c r="B3395">
        <v>1</v>
      </c>
      <c r="C3395">
        <v>1</v>
      </c>
      <c r="D3395">
        <v>1</v>
      </c>
    </row>
    <row r="3396" spans="1:4" x14ac:dyDescent="0.25">
      <c r="A3396">
        <f t="shared" si="52"/>
        <v>3395</v>
      </c>
      <c r="B3396">
        <v>1</v>
      </c>
      <c r="C3396">
        <v>1</v>
      </c>
      <c r="D3396">
        <v>1</v>
      </c>
    </row>
    <row r="3397" spans="1:4" x14ac:dyDescent="0.25">
      <c r="A3397">
        <f t="shared" si="52"/>
        <v>3396</v>
      </c>
      <c r="B3397">
        <v>1</v>
      </c>
      <c r="C3397">
        <v>1</v>
      </c>
      <c r="D3397">
        <v>1</v>
      </c>
    </row>
    <row r="3398" spans="1:4" x14ac:dyDescent="0.25">
      <c r="A3398">
        <f t="shared" si="52"/>
        <v>3397</v>
      </c>
      <c r="B3398">
        <v>1</v>
      </c>
      <c r="C3398">
        <v>1</v>
      </c>
      <c r="D3398">
        <v>1</v>
      </c>
    </row>
    <row r="3399" spans="1:4" x14ac:dyDescent="0.25">
      <c r="A3399">
        <f t="shared" ref="A3399:A3462" si="53">A3398+1</f>
        <v>3398</v>
      </c>
      <c r="B3399">
        <v>1</v>
      </c>
      <c r="C3399">
        <v>1</v>
      </c>
      <c r="D3399">
        <v>1</v>
      </c>
    </row>
    <row r="3400" spans="1:4" x14ac:dyDescent="0.25">
      <c r="A3400">
        <f t="shared" si="53"/>
        <v>3399</v>
      </c>
      <c r="B3400">
        <v>1</v>
      </c>
      <c r="C3400">
        <v>1</v>
      </c>
      <c r="D3400">
        <v>1</v>
      </c>
    </row>
    <row r="3401" spans="1:4" x14ac:dyDescent="0.25">
      <c r="A3401">
        <f t="shared" si="53"/>
        <v>3400</v>
      </c>
      <c r="B3401">
        <v>1</v>
      </c>
      <c r="C3401">
        <v>1</v>
      </c>
      <c r="D3401">
        <v>1</v>
      </c>
    </row>
    <row r="3402" spans="1:4" x14ac:dyDescent="0.25">
      <c r="A3402">
        <f t="shared" si="53"/>
        <v>3401</v>
      </c>
      <c r="B3402">
        <v>1</v>
      </c>
      <c r="C3402">
        <v>1</v>
      </c>
      <c r="D3402">
        <v>1</v>
      </c>
    </row>
    <row r="3403" spans="1:4" x14ac:dyDescent="0.25">
      <c r="A3403">
        <f t="shared" si="53"/>
        <v>3402</v>
      </c>
      <c r="B3403">
        <v>1</v>
      </c>
      <c r="C3403">
        <v>1</v>
      </c>
      <c r="D3403">
        <v>1</v>
      </c>
    </row>
    <row r="3404" spans="1:4" x14ac:dyDescent="0.25">
      <c r="A3404">
        <f t="shared" si="53"/>
        <v>3403</v>
      </c>
      <c r="B3404">
        <v>1</v>
      </c>
      <c r="C3404">
        <v>1</v>
      </c>
      <c r="D3404">
        <v>1</v>
      </c>
    </row>
    <row r="3405" spans="1:4" x14ac:dyDescent="0.25">
      <c r="A3405">
        <f t="shared" si="53"/>
        <v>3404</v>
      </c>
      <c r="B3405">
        <v>1</v>
      </c>
      <c r="C3405">
        <v>1</v>
      </c>
      <c r="D3405">
        <v>1</v>
      </c>
    </row>
    <row r="3406" spans="1:4" x14ac:dyDescent="0.25">
      <c r="A3406">
        <f t="shared" si="53"/>
        <v>3405</v>
      </c>
      <c r="B3406">
        <v>1</v>
      </c>
      <c r="C3406">
        <v>1</v>
      </c>
      <c r="D3406">
        <v>1</v>
      </c>
    </row>
    <row r="3407" spans="1:4" x14ac:dyDescent="0.25">
      <c r="A3407">
        <f t="shared" si="53"/>
        <v>3406</v>
      </c>
      <c r="B3407">
        <v>1</v>
      </c>
      <c r="C3407">
        <v>1</v>
      </c>
      <c r="D3407">
        <v>1</v>
      </c>
    </row>
    <row r="3408" spans="1:4" x14ac:dyDescent="0.25">
      <c r="A3408">
        <f t="shared" si="53"/>
        <v>3407</v>
      </c>
      <c r="B3408">
        <v>1</v>
      </c>
      <c r="C3408">
        <v>1</v>
      </c>
      <c r="D3408">
        <v>1</v>
      </c>
    </row>
    <row r="3409" spans="1:4" x14ac:dyDescent="0.25">
      <c r="A3409">
        <f t="shared" si="53"/>
        <v>3408</v>
      </c>
      <c r="B3409">
        <v>1</v>
      </c>
      <c r="C3409">
        <v>1</v>
      </c>
      <c r="D3409">
        <v>1</v>
      </c>
    </row>
    <row r="3410" spans="1:4" x14ac:dyDescent="0.25">
      <c r="A3410">
        <f t="shared" si="53"/>
        <v>3409</v>
      </c>
      <c r="B3410">
        <v>1</v>
      </c>
      <c r="C3410">
        <v>1</v>
      </c>
      <c r="D3410">
        <v>1</v>
      </c>
    </row>
    <row r="3411" spans="1:4" x14ac:dyDescent="0.25">
      <c r="A3411">
        <f t="shared" si="53"/>
        <v>3410</v>
      </c>
      <c r="B3411">
        <v>1</v>
      </c>
      <c r="C3411">
        <v>1</v>
      </c>
      <c r="D3411">
        <v>1</v>
      </c>
    </row>
    <row r="3412" spans="1:4" x14ac:dyDescent="0.25">
      <c r="A3412">
        <f t="shared" si="53"/>
        <v>3411</v>
      </c>
      <c r="B3412">
        <v>1</v>
      </c>
      <c r="C3412">
        <v>1</v>
      </c>
      <c r="D3412">
        <v>1</v>
      </c>
    </row>
    <row r="3413" spans="1:4" x14ac:dyDescent="0.25">
      <c r="A3413">
        <f t="shared" si="53"/>
        <v>3412</v>
      </c>
      <c r="B3413">
        <v>1</v>
      </c>
      <c r="C3413">
        <v>1</v>
      </c>
      <c r="D3413">
        <v>1</v>
      </c>
    </row>
    <row r="3414" spans="1:4" x14ac:dyDescent="0.25">
      <c r="A3414">
        <f t="shared" si="53"/>
        <v>3413</v>
      </c>
      <c r="B3414">
        <v>1</v>
      </c>
      <c r="C3414">
        <v>1</v>
      </c>
      <c r="D3414">
        <v>1</v>
      </c>
    </row>
    <row r="3415" spans="1:4" x14ac:dyDescent="0.25">
      <c r="A3415">
        <f t="shared" si="53"/>
        <v>3414</v>
      </c>
      <c r="B3415">
        <v>1</v>
      </c>
      <c r="C3415">
        <v>1</v>
      </c>
      <c r="D3415">
        <v>1</v>
      </c>
    </row>
    <row r="3416" spans="1:4" x14ac:dyDescent="0.25">
      <c r="A3416">
        <f t="shared" si="53"/>
        <v>3415</v>
      </c>
      <c r="B3416">
        <v>1</v>
      </c>
      <c r="C3416">
        <v>1</v>
      </c>
      <c r="D3416">
        <v>1</v>
      </c>
    </row>
    <row r="3417" spans="1:4" x14ac:dyDescent="0.25">
      <c r="A3417">
        <f t="shared" si="53"/>
        <v>3416</v>
      </c>
      <c r="B3417">
        <v>1</v>
      </c>
      <c r="C3417">
        <v>1</v>
      </c>
      <c r="D3417">
        <v>1</v>
      </c>
    </row>
    <row r="3418" spans="1:4" x14ac:dyDescent="0.25">
      <c r="A3418">
        <f t="shared" si="53"/>
        <v>3417</v>
      </c>
      <c r="B3418">
        <v>1</v>
      </c>
      <c r="C3418">
        <v>1</v>
      </c>
      <c r="D3418">
        <v>1</v>
      </c>
    </row>
    <row r="3419" spans="1:4" x14ac:dyDescent="0.25">
      <c r="A3419">
        <f t="shared" si="53"/>
        <v>3418</v>
      </c>
      <c r="B3419">
        <v>1</v>
      </c>
      <c r="C3419">
        <v>1</v>
      </c>
      <c r="D3419">
        <v>1</v>
      </c>
    </row>
    <row r="3420" spans="1:4" x14ac:dyDescent="0.25">
      <c r="A3420">
        <f t="shared" si="53"/>
        <v>3419</v>
      </c>
      <c r="B3420">
        <v>1</v>
      </c>
      <c r="C3420">
        <v>1</v>
      </c>
      <c r="D3420">
        <v>1</v>
      </c>
    </row>
    <row r="3421" spans="1:4" x14ac:dyDescent="0.25">
      <c r="A3421">
        <f t="shared" si="53"/>
        <v>3420</v>
      </c>
      <c r="B3421">
        <v>1</v>
      </c>
      <c r="C3421">
        <v>1</v>
      </c>
      <c r="D3421">
        <v>1</v>
      </c>
    </row>
    <row r="3422" spans="1:4" x14ac:dyDescent="0.25">
      <c r="A3422">
        <f t="shared" si="53"/>
        <v>3421</v>
      </c>
      <c r="B3422">
        <v>1</v>
      </c>
      <c r="C3422">
        <v>1</v>
      </c>
      <c r="D3422">
        <v>1</v>
      </c>
    </row>
    <row r="3423" spans="1:4" x14ac:dyDescent="0.25">
      <c r="A3423">
        <f t="shared" si="53"/>
        <v>3422</v>
      </c>
      <c r="B3423">
        <v>1</v>
      </c>
      <c r="C3423">
        <v>1</v>
      </c>
      <c r="D3423">
        <v>1</v>
      </c>
    </row>
    <row r="3424" spans="1:4" x14ac:dyDescent="0.25">
      <c r="A3424">
        <f t="shared" si="53"/>
        <v>3423</v>
      </c>
      <c r="B3424">
        <v>1</v>
      </c>
      <c r="C3424">
        <v>1</v>
      </c>
      <c r="D3424">
        <v>1</v>
      </c>
    </row>
    <row r="3425" spans="1:4" x14ac:dyDescent="0.25">
      <c r="A3425">
        <f t="shared" si="53"/>
        <v>3424</v>
      </c>
      <c r="B3425">
        <v>1</v>
      </c>
      <c r="C3425">
        <v>1</v>
      </c>
      <c r="D3425">
        <v>1</v>
      </c>
    </row>
    <row r="3426" spans="1:4" x14ac:dyDescent="0.25">
      <c r="A3426">
        <f t="shared" si="53"/>
        <v>3425</v>
      </c>
      <c r="B3426">
        <v>1</v>
      </c>
      <c r="C3426">
        <v>1</v>
      </c>
      <c r="D3426">
        <v>1</v>
      </c>
    </row>
    <row r="3427" spans="1:4" x14ac:dyDescent="0.25">
      <c r="A3427">
        <f t="shared" si="53"/>
        <v>3426</v>
      </c>
      <c r="B3427">
        <v>1</v>
      </c>
      <c r="C3427">
        <v>1</v>
      </c>
      <c r="D3427">
        <v>1</v>
      </c>
    </row>
    <row r="3428" spans="1:4" x14ac:dyDescent="0.25">
      <c r="A3428">
        <f t="shared" si="53"/>
        <v>3427</v>
      </c>
      <c r="B3428">
        <v>1</v>
      </c>
      <c r="C3428">
        <v>1</v>
      </c>
      <c r="D3428">
        <v>1</v>
      </c>
    </row>
    <row r="3429" spans="1:4" x14ac:dyDescent="0.25">
      <c r="A3429">
        <f t="shared" si="53"/>
        <v>3428</v>
      </c>
      <c r="B3429">
        <v>1</v>
      </c>
      <c r="C3429">
        <v>1</v>
      </c>
      <c r="D3429">
        <v>1</v>
      </c>
    </row>
    <row r="3430" spans="1:4" x14ac:dyDescent="0.25">
      <c r="A3430">
        <f t="shared" si="53"/>
        <v>3429</v>
      </c>
      <c r="B3430">
        <v>1</v>
      </c>
      <c r="C3430">
        <v>1</v>
      </c>
      <c r="D3430">
        <v>1</v>
      </c>
    </row>
    <row r="3431" spans="1:4" x14ac:dyDescent="0.25">
      <c r="A3431">
        <f t="shared" si="53"/>
        <v>3430</v>
      </c>
      <c r="B3431">
        <v>1</v>
      </c>
      <c r="C3431">
        <v>1</v>
      </c>
      <c r="D3431">
        <v>1</v>
      </c>
    </row>
    <row r="3432" spans="1:4" x14ac:dyDescent="0.25">
      <c r="A3432">
        <f t="shared" si="53"/>
        <v>3431</v>
      </c>
      <c r="B3432">
        <v>1</v>
      </c>
      <c r="C3432">
        <v>1</v>
      </c>
      <c r="D3432">
        <v>1</v>
      </c>
    </row>
    <row r="3433" spans="1:4" x14ac:dyDescent="0.25">
      <c r="A3433">
        <f t="shared" si="53"/>
        <v>3432</v>
      </c>
      <c r="B3433">
        <v>1</v>
      </c>
      <c r="C3433">
        <v>1</v>
      </c>
      <c r="D3433">
        <v>1</v>
      </c>
    </row>
    <row r="3434" spans="1:4" x14ac:dyDescent="0.25">
      <c r="A3434">
        <f t="shared" si="53"/>
        <v>3433</v>
      </c>
      <c r="B3434">
        <v>1</v>
      </c>
      <c r="C3434">
        <v>1</v>
      </c>
      <c r="D3434">
        <v>1</v>
      </c>
    </row>
    <row r="3435" spans="1:4" x14ac:dyDescent="0.25">
      <c r="A3435">
        <f t="shared" si="53"/>
        <v>3434</v>
      </c>
      <c r="B3435">
        <v>1</v>
      </c>
      <c r="C3435">
        <v>1</v>
      </c>
      <c r="D3435">
        <v>1</v>
      </c>
    </row>
    <row r="3436" spans="1:4" x14ac:dyDescent="0.25">
      <c r="A3436">
        <f t="shared" si="53"/>
        <v>3435</v>
      </c>
      <c r="B3436">
        <v>1</v>
      </c>
      <c r="C3436">
        <v>1</v>
      </c>
      <c r="D3436">
        <v>1</v>
      </c>
    </row>
    <row r="3437" spans="1:4" x14ac:dyDescent="0.25">
      <c r="A3437">
        <f t="shared" si="53"/>
        <v>3436</v>
      </c>
      <c r="B3437">
        <v>1</v>
      </c>
      <c r="C3437">
        <v>1</v>
      </c>
      <c r="D3437">
        <v>1</v>
      </c>
    </row>
    <row r="3438" spans="1:4" x14ac:dyDescent="0.25">
      <c r="A3438">
        <f t="shared" si="53"/>
        <v>3437</v>
      </c>
      <c r="B3438">
        <v>1</v>
      </c>
      <c r="C3438">
        <v>1</v>
      </c>
      <c r="D3438">
        <v>1</v>
      </c>
    </row>
    <row r="3439" spans="1:4" x14ac:dyDescent="0.25">
      <c r="A3439">
        <f t="shared" si="53"/>
        <v>3438</v>
      </c>
      <c r="B3439">
        <v>1</v>
      </c>
      <c r="C3439">
        <v>1</v>
      </c>
      <c r="D3439">
        <v>1</v>
      </c>
    </row>
    <row r="3440" spans="1:4" x14ac:dyDescent="0.25">
      <c r="A3440">
        <f t="shared" si="53"/>
        <v>3439</v>
      </c>
      <c r="B3440">
        <v>1</v>
      </c>
      <c r="C3440">
        <v>1</v>
      </c>
      <c r="D3440">
        <v>1</v>
      </c>
    </row>
    <row r="3441" spans="1:4" x14ac:dyDescent="0.25">
      <c r="A3441">
        <f t="shared" si="53"/>
        <v>3440</v>
      </c>
      <c r="B3441">
        <v>1</v>
      </c>
      <c r="C3441">
        <v>1</v>
      </c>
      <c r="D3441">
        <v>1</v>
      </c>
    </row>
    <row r="3442" spans="1:4" x14ac:dyDescent="0.25">
      <c r="A3442">
        <f t="shared" si="53"/>
        <v>3441</v>
      </c>
      <c r="B3442">
        <v>1</v>
      </c>
      <c r="C3442">
        <v>1</v>
      </c>
      <c r="D3442">
        <v>1</v>
      </c>
    </row>
    <row r="3443" spans="1:4" x14ac:dyDescent="0.25">
      <c r="A3443">
        <f t="shared" si="53"/>
        <v>3442</v>
      </c>
      <c r="B3443">
        <v>1</v>
      </c>
      <c r="C3443">
        <v>1</v>
      </c>
      <c r="D3443">
        <v>1</v>
      </c>
    </row>
    <row r="3444" spans="1:4" x14ac:dyDescent="0.25">
      <c r="A3444">
        <f t="shared" si="53"/>
        <v>3443</v>
      </c>
      <c r="B3444">
        <v>1</v>
      </c>
      <c r="C3444">
        <v>1</v>
      </c>
      <c r="D3444">
        <v>1</v>
      </c>
    </row>
    <row r="3445" spans="1:4" x14ac:dyDescent="0.25">
      <c r="A3445">
        <f t="shared" si="53"/>
        <v>3444</v>
      </c>
      <c r="B3445">
        <v>1</v>
      </c>
      <c r="C3445">
        <v>1</v>
      </c>
      <c r="D3445">
        <v>1</v>
      </c>
    </row>
    <row r="3446" spans="1:4" x14ac:dyDescent="0.25">
      <c r="A3446">
        <f t="shared" si="53"/>
        <v>3445</v>
      </c>
      <c r="B3446">
        <v>1</v>
      </c>
      <c r="C3446">
        <v>1</v>
      </c>
      <c r="D3446">
        <v>1</v>
      </c>
    </row>
    <row r="3447" spans="1:4" x14ac:dyDescent="0.25">
      <c r="A3447">
        <f t="shared" si="53"/>
        <v>3446</v>
      </c>
      <c r="B3447">
        <v>1</v>
      </c>
      <c r="C3447">
        <v>1</v>
      </c>
      <c r="D3447">
        <v>1</v>
      </c>
    </row>
    <row r="3448" spans="1:4" x14ac:dyDescent="0.25">
      <c r="A3448">
        <f t="shared" si="53"/>
        <v>3447</v>
      </c>
      <c r="B3448">
        <v>1</v>
      </c>
      <c r="C3448">
        <v>1</v>
      </c>
      <c r="D3448">
        <v>1</v>
      </c>
    </row>
    <row r="3449" spans="1:4" x14ac:dyDescent="0.25">
      <c r="A3449">
        <f t="shared" si="53"/>
        <v>3448</v>
      </c>
      <c r="B3449">
        <v>1</v>
      </c>
      <c r="C3449">
        <v>1</v>
      </c>
      <c r="D3449">
        <v>1</v>
      </c>
    </row>
    <row r="3450" spans="1:4" x14ac:dyDescent="0.25">
      <c r="A3450">
        <f t="shared" si="53"/>
        <v>3449</v>
      </c>
      <c r="B3450">
        <v>1</v>
      </c>
      <c r="C3450">
        <v>1</v>
      </c>
      <c r="D3450">
        <v>1</v>
      </c>
    </row>
    <row r="3451" spans="1:4" x14ac:dyDescent="0.25">
      <c r="A3451">
        <f t="shared" si="53"/>
        <v>3450</v>
      </c>
      <c r="B3451">
        <v>1</v>
      </c>
      <c r="C3451">
        <v>1</v>
      </c>
      <c r="D3451">
        <v>1</v>
      </c>
    </row>
    <row r="3452" spans="1:4" x14ac:dyDescent="0.25">
      <c r="A3452">
        <f t="shared" si="53"/>
        <v>3451</v>
      </c>
      <c r="B3452">
        <v>1</v>
      </c>
      <c r="C3452">
        <v>1</v>
      </c>
      <c r="D3452">
        <v>1</v>
      </c>
    </row>
    <row r="3453" spans="1:4" x14ac:dyDescent="0.25">
      <c r="A3453">
        <f t="shared" si="53"/>
        <v>3452</v>
      </c>
      <c r="B3453">
        <v>1</v>
      </c>
      <c r="C3453">
        <v>1</v>
      </c>
      <c r="D3453">
        <v>1</v>
      </c>
    </row>
    <row r="3454" spans="1:4" x14ac:dyDescent="0.25">
      <c r="A3454">
        <f t="shared" si="53"/>
        <v>3453</v>
      </c>
      <c r="B3454">
        <v>1</v>
      </c>
      <c r="C3454">
        <v>1</v>
      </c>
      <c r="D3454">
        <v>1</v>
      </c>
    </row>
    <row r="3455" spans="1:4" x14ac:dyDescent="0.25">
      <c r="A3455">
        <f t="shared" si="53"/>
        <v>3454</v>
      </c>
      <c r="B3455">
        <v>1</v>
      </c>
      <c r="C3455">
        <v>1</v>
      </c>
      <c r="D3455">
        <v>1</v>
      </c>
    </row>
    <row r="3456" spans="1:4" x14ac:dyDescent="0.25">
      <c r="A3456">
        <f t="shared" si="53"/>
        <v>3455</v>
      </c>
      <c r="B3456">
        <v>1</v>
      </c>
      <c r="C3456">
        <v>1</v>
      </c>
      <c r="D3456">
        <v>1</v>
      </c>
    </row>
    <row r="3457" spans="1:4" x14ac:dyDescent="0.25">
      <c r="A3457">
        <f t="shared" si="53"/>
        <v>3456</v>
      </c>
      <c r="B3457">
        <v>1</v>
      </c>
      <c r="C3457">
        <v>1</v>
      </c>
      <c r="D3457">
        <v>1</v>
      </c>
    </row>
    <row r="3458" spans="1:4" x14ac:dyDescent="0.25">
      <c r="A3458">
        <f t="shared" si="53"/>
        <v>3457</v>
      </c>
      <c r="B3458">
        <v>1</v>
      </c>
      <c r="C3458">
        <v>1</v>
      </c>
      <c r="D3458">
        <v>1</v>
      </c>
    </row>
    <row r="3459" spans="1:4" x14ac:dyDescent="0.25">
      <c r="A3459">
        <f t="shared" si="53"/>
        <v>3458</v>
      </c>
      <c r="B3459">
        <v>1</v>
      </c>
      <c r="C3459">
        <v>1</v>
      </c>
      <c r="D3459">
        <v>1</v>
      </c>
    </row>
    <row r="3460" spans="1:4" x14ac:dyDescent="0.25">
      <c r="A3460">
        <f t="shared" si="53"/>
        <v>3459</v>
      </c>
      <c r="B3460">
        <v>1</v>
      </c>
      <c r="C3460">
        <v>1</v>
      </c>
      <c r="D3460">
        <v>1</v>
      </c>
    </row>
    <row r="3461" spans="1:4" x14ac:dyDescent="0.25">
      <c r="A3461">
        <f t="shared" si="53"/>
        <v>3460</v>
      </c>
      <c r="B3461">
        <v>1</v>
      </c>
      <c r="C3461">
        <v>1</v>
      </c>
      <c r="D3461">
        <v>1</v>
      </c>
    </row>
    <row r="3462" spans="1:4" x14ac:dyDescent="0.25">
      <c r="A3462">
        <f t="shared" si="53"/>
        <v>3461</v>
      </c>
      <c r="B3462">
        <v>1</v>
      </c>
      <c r="C3462">
        <v>1</v>
      </c>
      <c r="D3462">
        <v>1</v>
      </c>
    </row>
    <row r="3463" spans="1:4" x14ac:dyDescent="0.25">
      <c r="A3463">
        <f t="shared" ref="A3463:A3526" si="54">A3462+1</f>
        <v>3462</v>
      </c>
      <c r="B3463">
        <v>1</v>
      </c>
      <c r="C3463">
        <v>1</v>
      </c>
      <c r="D3463">
        <v>1</v>
      </c>
    </row>
    <row r="3464" spans="1:4" x14ac:dyDescent="0.25">
      <c r="A3464">
        <f t="shared" si="54"/>
        <v>3463</v>
      </c>
      <c r="B3464">
        <v>1</v>
      </c>
      <c r="C3464">
        <v>1</v>
      </c>
      <c r="D3464">
        <v>1</v>
      </c>
    </row>
    <row r="3465" spans="1:4" x14ac:dyDescent="0.25">
      <c r="A3465">
        <f t="shared" si="54"/>
        <v>3464</v>
      </c>
      <c r="B3465">
        <v>1</v>
      </c>
      <c r="C3465">
        <v>1</v>
      </c>
      <c r="D3465">
        <v>1</v>
      </c>
    </row>
    <row r="3466" spans="1:4" x14ac:dyDescent="0.25">
      <c r="A3466">
        <f t="shared" si="54"/>
        <v>3465</v>
      </c>
      <c r="B3466">
        <v>1</v>
      </c>
      <c r="C3466">
        <v>1</v>
      </c>
      <c r="D3466">
        <v>1</v>
      </c>
    </row>
    <row r="3467" spans="1:4" x14ac:dyDescent="0.25">
      <c r="A3467">
        <f t="shared" si="54"/>
        <v>3466</v>
      </c>
      <c r="B3467">
        <v>1</v>
      </c>
      <c r="C3467">
        <v>1</v>
      </c>
      <c r="D3467">
        <v>1</v>
      </c>
    </row>
    <row r="3468" spans="1:4" x14ac:dyDescent="0.25">
      <c r="A3468">
        <f t="shared" si="54"/>
        <v>3467</v>
      </c>
      <c r="B3468">
        <v>1</v>
      </c>
      <c r="C3468">
        <v>1</v>
      </c>
      <c r="D3468">
        <v>1</v>
      </c>
    </row>
    <row r="3469" spans="1:4" x14ac:dyDescent="0.25">
      <c r="A3469">
        <f t="shared" si="54"/>
        <v>3468</v>
      </c>
      <c r="B3469">
        <v>1</v>
      </c>
      <c r="C3469">
        <v>1</v>
      </c>
      <c r="D3469">
        <v>1</v>
      </c>
    </row>
    <row r="3470" spans="1:4" x14ac:dyDescent="0.25">
      <c r="A3470">
        <f t="shared" si="54"/>
        <v>3469</v>
      </c>
      <c r="B3470">
        <v>1</v>
      </c>
      <c r="C3470">
        <v>1</v>
      </c>
      <c r="D3470">
        <v>1</v>
      </c>
    </row>
    <row r="3471" spans="1:4" x14ac:dyDescent="0.25">
      <c r="A3471">
        <f t="shared" si="54"/>
        <v>3470</v>
      </c>
      <c r="B3471">
        <v>1</v>
      </c>
      <c r="C3471">
        <v>1</v>
      </c>
      <c r="D3471">
        <v>1</v>
      </c>
    </row>
    <row r="3472" spans="1:4" x14ac:dyDescent="0.25">
      <c r="A3472">
        <f t="shared" si="54"/>
        <v>3471</v>
      </c>
      <c r="B3472">
        <v>1</v>
      </c>
      <c r="C3472">
        <v>1</v>
      </c>
      <c r="D3472">
        <v>1</v>
      </c>
    </row>
    <row r="3473" spans="1:4" x14ac:dyDescent="0.25">
      <c r="A3473">
        <f t="shared" si="54"/>
        <v>3472</v>
      </c>
      <c r="B3473">
        <v>1</v>
      </c>
      <c r="C3473">
        <v>1</v>
      </c>
      <c r="D3473">
        <v>1</v>
      </c>
    </row>
    <row r="3474" spans="1:4" x14ac:dyDescent="0.25">
      <c r="A3474">
        <f t="shared" si="54"/>
        <v>3473</v>
      </c>
      <c r="B3474">
        <v>1</v>
      </c>
      <c r="C3474">
        <v>1</v>
      </c>
      <c r="D3474">
        <v>1</v>
      </c>
    </row>
    <row r="3475" spans="1:4" x14ac:dyDescent="0.25">
      <c r="A3475">
        <f t="shared" si="54"/>
        <v>3474</v>
      </c>
      <c r="B3475">
        <v>1</v>
      </c>
      <c r="C3475">
        <v>1</v>
      </c>
      <c r="D3475">
        <v>1</v>
      </c>
    </row>
    <row r="3476" spans="1:4" x14ac:dyDescent="0.25">
      <c r="A3476">
        <f t="shared" si="54"/>
        <v>3475</v>
      </c>
      <c r="B3476">
        <v>1</v>
      </c>
      <c r="C3476">
        <v>1</v>
      </c>
      <c r="D3476">
        <v>1</v>
      </c>
    </row>
    <row r="3477" spans="1:4" x14ac:dyDescent="0.25">
      <c r="A3477">
        <f t="shared" si="54"/>
        <v>3476</v>
      </c>
      <c r="B3477">
        <v>1</v>
      </c>
      <c r="C3477">
        <v>1</v>
      </c>
      <c r="D3477">
        <v>1</v>
      </c>
    </row>
    <row r="3478" spans="1:4" x14ac:dyDescent="0.25">
      <c r="A3478">
        <f t="shared" si="54"/>
        <v>3477</v>
      </c>
      <c r="B3478">
        <v>1</v>
      </c>
      <c r="C3478">
        <v>1</v>
      </c>
      <c r="D3478">
        <v>1</v>
      </c>
    </row>
    <row r="3479" spans="1:4" x14ac:dyDescent="0.25">
      <c r="A3479">
        <f t="shared" si="54"/>
        <v>3478</v>
      </c>
      <c r="B3479">
        <v>1</v>
      </c>
      <c r="C3479">
        <v>1</v>
      </c>
      <c r="D3479">
        <v>1</v>
      </c>
    </row>
    <row r="3480" spans="1:4" x14ac:dyDescent="0.25">
      <c r="A3480">
        <f t="shared" si="54"/>
        <v>3479</v>
      </c>
      <c r="B3480">
        <v>1</v>
      </c>
      <c r="C3480">
        <v>1</v>
      </c>
      <c r="D3480">
        <v>1</v>
      </c>
    </row>
    <row r="3481" spans="1:4" x14ac:dyDescent="0.25">
      <c r="A3481">
        <f t="shared" si="54"/>
        <v>3480</v>
      </c>
      <c r="B3481">
        <v>1</v>
      </c>
      <c r="C3481">
        <v>1</v>
      </c>
      <c r="D3481">
        <v>1</v>
      </c>
    </row>
    <row r="3482" spans="1:4" x14ac:dyDescent="0.25">
      <c r="A3482">
        <f t="shared" si="54"/>
        <v>3481</v>
      </c>
      <c r="B3482">
        <v>1</v>
      </c>
      <c r="C3482">
        <v>1</v>
      </c>
      <c r="D3482">
        <v>1</v>
      </c>
    </row>
    <row r="3483" spans="1:4" x14ac:dyDescent="0.25">
      <c r="A3483">
        <f t="shared" si="54"/>
        <v>3482</v>
      </c>
      <c r="B3483">
        <v>1</v>
      </c>
      <c r="C3483">
        <v>1</v>
      </c>
      <c r="D3483">
        <v>1</v>
      </c>
    </row>
    <row r="3484" spans="1:4" x14ac:dyDescent="0.25">
      <c r="A3484">
        <f t="shared" si="54"/>
        <v>3483</v>
      </c>
      <c r="B3484">
        <v>1</v>
      </c>
      <c r="C3484">
        <v>1</v>
      </c>
      <c r="D3484">
        <v>1</v>
      </c>
    </row>
    <row r="3485" spans="1:4" x14ac:dyDescent="0.25">
      <c r="A3485">
        <f t="shared" si="54"/>
        <v>3484</v>
      </c>
      <c r="B3485">
        <v>1</v>
      </c>
      <c r="C3485">
        <v>1</v>
      </c>
      <c r="D3485">
        <v>1</v>
      </c>
    </row>
    <row r="3486" spans="1:4" x14ac:dyDescent="0.25">
      <c r="A3486">
        <f t="shared" si="54"/>
        <v>3485</v>
      </c>
      <c r="B3486">
        <v>1</v>
      </c>
      <c r="C3486">
        <v>1</v>
      </c>
      <c r="D3486">
        <v>1</v>
      </c>
    </row>
    <row r="3487" spans="1:4" x14ac:dyDescent="0.25">
      <c r="A3487">
        <f t="shared" si="54"/>
        <v>3486</v>
      </c>
      <c r="B3487">
        <v>1</v>
      </c>
      <c r="C3487">
        <v>1</v>
      </c>
      <c r="D3487">
        <v>1</v>
      </c>
    </row>
    <row r="3488" spans="1:4" x14ac:dyDescent="0.25">
      <c r="A3488">
        <f t="shared" si="54"/>
        <v>3487</v>
      </c>
      <c r="B3488">
        <v>1</v>
      </c>
      <c r="C3488">
        <v>1</v>
      </c>
      <c r="D3488">
        <v>1</v>
      </c>
    </row>
    <row r="3489" spans="1:4" x14ac:dyDescent="0.25">
      <c r="A3489">
        <f t="shared" si="54"/>
        <v>3488</v>
      </c>
      <c r="B3489">
        <v>1</v>
      </c>
      <c r="C3489">
        <v>1</v>
      </c>
      <c r="D3489">
        <v>1</v>
      </c>
    </row>
    <row r="3490" spans="1:4" x14ac:dyDescent="0.25">
      <c r="A3490">
        <f t="shared" si="54"/>
        <v>3489</v>
      </c>
      <c r="B3490">
        <v>1</v>
      </c>
      <c r="C3490">
        <v>1</v>
      </c>
      <c r="D3490">
        <v>1</v>
      </c>
    </row>
    <row r="3491" spans="1:4" x14ac:dyDescent="0.25">
      <c r="A3491">
        <f t="shared" si="54"/>
        <v>3490</v>
      </c>
      <c r="B3491">
        <v>1</v>
      </c>
      <c r="C3491">
        <v>1</v>
      </c>
      <c r="D3491">
        <v>1</v>
      </c>
    </row>
    <row r="3492" spans="1:4" x14ac:dyDescent="0.25">
      <c r="A3492">
        <f t="shared" si="54"/>
        <v>3491</v>
      </c>
      <c r="B3492">
        <v>1</v>
      </c>
      <c r="C3492">
        <v>1</v>
      </c>
      <c r="D3492">
        <v>1</v>
      </c>
    </row>
    <row r="3493" spans="1:4" x14ac:dyDescent="0.25">
      <c r="A3493">
        <f t="shared" si="54"/>
        <v>3492</v>
      </c>
      <c r="B3493">
        <v>1</v>
      </c>
      <c r="C3493">
        <v>1</v>
      </c>
      <c r="D3493">
        <v>1</v>
      </c>
    </row>
    <row r="3494" spans="1:4" x14ac:dyDescent="0.25">
      <c r="A3494">
        <f t="shared" si="54"/>
        <v>3493</v>
      </c>
      <c r="B3494">
        <v>1</v>
      </c>
      <c r="C3494">
        <v>1</v>
      </c>
      <c r="D3494">
        <v>1</v>
      </c>
    </row>
    <row r="3495" spans="1:4" x14ac:dyDescent="0.25">
      <c r="A3495">
        <f t="shared" si="54"/>
        <v>3494</v>
      </c>
      <c r="B3495">
        <v>1</v>
      </c>
      <c r="C3495">
        <v>1</v>
      </c>
      <c r="D3495">
        <v>1</v>
      </c>
    </row>
    <row r="3496" spans="1:4" x14ac:dyDescent="0.25">
      <c r="A3496">
        <f t="shared" si="54"/>
        <v>3495</v>
      </c>
      <c r="B3496">
        <v>1</v>
      </c>
      <c r="C3496">
        <v>1</v>
      </c>
      <c r="D3496">
        <v>1</v>
      </c>
    </row>
    <row r="3497" spans="1:4" x14ac:dyDescent="0.25">
      <c r="A3497">
        <f t="shared" si="54"/>
        <v>3496</v>
      </c>
      <c r="B3497">
        <v>1</v>
      </c>
      <c r="C3497">
        <v>1</v>
      </c>
      <c r="D3497">
        <v>1</v>
      </c>
    </row>
    <row r="3498" spans="1:4" x14ac:dyDescent="0.25">
      <c r="A3498">
        <f t="shared" si="54"/>
        <v>3497</v>
      </c>
      <c r="B3498">
        <v>1</v>
      </c>
      <c r="C3498">
        <v>1</v>
      </c>
      <c r="D3498">
        <v>1</v>
      </c>
    </row>
    <row r="3499" spans="1:4" x14ac:dyDescent="0.25">
      <c r="A3499">
        <f t="shared" si="54"/>
        <v>3498</v>
      </c>
      <c r="B3499">
        <v>1</v>
      </c>
      <c r="C3499">
        <v>1</v>
      </c>
      <c r="D3499">
        <v>1</v>
      </c>
    </row>
    <row r="3500" spans="1:4" x14ac:dyDescent="0.25">
      <c r="A3500">
        <f t="shared" si="54"/>
        <v>3499</v>
      </c>
      <c r="B3500">
        <v>1</v>
      </c>
      <c r="C3500">
        <v>1</v>
      </c>
      <c r="D3500">
        <v>1</v>
      </c>
    </row>
    <row r="3501" spans="1:4" x14ac:dyDescent="0.25">
      <c r="A3501">
        <f t="shared" si="54"/>
        <v>3500</v>
      </c>
      <c r="B3501">
        <v>1</v>
      </c>
      <c r="C3501">
        <v>1</v>
      </c>
      <c r="D3501">
        <v>1</v>
      </c>
    </row>
    <row r="3502" spans="1:4" x14ac:dyDescent="0.25">
      <c r="A3502">
        <f t="shared" si="54"/>
        <v>3501</v>
      </c>
      <c r="B3502">
        <v>1</v>
      </c>
      <c r="C3502">
        <v>1</v>
      </c>
      <c r="D3502">
        <v>1</v>
      </c>
    </row>
    <row r="3503" spans="1:4" x14ac:dyDescent="0.25">
      <c r="A3503">
        <f t="shared" si="54"/>
        <v>3502</v>
      </c>
      <c r="B3503">
        <v>1</v>
      </c>
      <c r="C3503">
        <v>1</v>
      </c>
      <c r="D3503">
        <v>1</v>
      </c>
    </row>
    <row r="3504" spans="1:4" x14ac:dyDescent="0.25">
      <c r="A3504">
        <f t="shared" si="54"/>
        <v>3503</v>
      </c>
      <c r="B3504">
        <v>1</v>
      </c>
      <c r="C3504">
        <v>1</v>
      </c>
      <c r="D3504">
        <v>1</v>
      </c>
    </row>
    <row r="3505" spans="1:4" x14ac:dyDescent="0.25">
      <c r="A3505">
        <f t="shared" si="54"/>
        <v>3504</v>
      </c>
      <c r="B3505">
        <v>1</v>
      </c>
      <c r="C3505">
        <v>1</v>
      </c>
      <c r="D3505">
        <v>1</v>
      </c>
    </row>
    <row r="3506" spans="1:4" x14ac:dyDescent="0.25">
      <c r="A3506">
        <f t="shared" si="54"/>
        <v>3505</v>
      </c>
      <c r="B3506">
        <v>1</v>
      </c>
      <c r="C3506">
        <v>1</v>
      </c>
      <c r="D3506">
        <v>1</v>
      </c>
    </row>
    <row r="3507" spans="1:4" x14ac:dyDescent="0.25">
      <c r="A3507">
        <f t="shared" si="54"/>
        <v>3506</v>
      </c>
      <c r="B3507">
        <v>1</v>
      </c>
      <c r="C3507">
        <v>1</v>
      </c>
      <c r="D3507">
        <v>1</v>
      </c>
    </row>
    <row r="3508" spans="1:4" x14ac:dyDescent="0.25">
      <c r="A3508">
        <f t="shared" si="54"/>
        <v>3507</v>
      </c>
      <c r="B3508">
        <v>1</v>
      </c>
      <c r="C3508">
        <v>1</v>
      </c>
      <c r="D3508">
        <v>1</v>
      </c>
    </row>
    <row r="3509" spans="1:4" x14ac:dyDescent="0.25">
      <c r="A3509">
        <f t="shared" si="54"/>
        <v>3508</v>
      </c>
      <c r="B3509">
        <v>1</v>
      </c>
      <c r="C3509">
        <v>1</v>
      </c>
      <c r="D3509">
        <v>1</v>
      </c>
    </row>
    <row r="3510" spans="1:4" x14ac:dyDescent="0.25">
      <c r="A3510">
        <f t="shared" si="54"/>
        <v>3509</v>
      </c>
      <c r="B3510">
        <v>1</v>
      </c>
      <c r="C3510">
        <v>1</v>
      </c>
      <c r="D3510">
        <v>1</v>
      </c>
    </row>
    <row r="3511" spans="1:4" x14ac:dyDescent="0.25">
      <c r="A3511">
        <f t="shared" si="54"/>
        <v>3510</v>
      </c>
      <c r="B3511">
        <v>1</v>
      </c>
      <c r="C3511">
        <v>1</v>
      </c>
      <c r="D3511">
        <v>1</v>
      </c>
    </row>
    <row r="3512" spans="1:4" x14ac:dyDescent="0.25">
      <c r="A3512">
        <f t="shared" si="54"/>
        <v>3511</v>
      </c>
      <c r="B3512">
        <v>1</v>
      </c>
      <c r="C3512">
        <v>1</v>
      </c>
      <c r="D3512">
        <v>1</v>
      </c>
    </row>
    <row r="3513" spans="1:4" x14ac:dyDescent="0.25">
      <c r="A3513">
        <f t="shared" si="54"/>
        <v>3512</v>
      </c>
      <c r="B3513">
        <v>1</v>
      </c>
      <c r="C3513">
        <v>1</v>
      </c>
      <c r="D3513">
        <v>1</v>
      </c>
    </row>
    <row r="3514" spans="1:4" x14ac:dyDescent="0.25">
      <c r="A3514">
        <f t="shared" si="54"/>
        <v>3513</v>
      </c>
      <c r="B3514">
        <v>1</v>
      </c>
      <c r="C3514">
        <v>1</v>
      </c>
      <c r="D3514">
        <v>1</v>
      </c>
    </row>
    <row r="3515" spans="1:4" x14ac:dyDescent="0.25">
      <c r="A3515">
        <f t="shared" si="54"/>
        <v>3514</v>
      </c>
      <c r="B3515">
        <v>1</v>
      </c>
      <c r="C3515">
        <v>1</v>
      </c>
      <c r="D3515">
        <v>1</v>
      </c>
    </row>
    <row r="3516" spans="1:4" x14ac:dyDescent="0.25">
      <c r="A3516">
        <f t="shared" si="54"/>
        <v>3515</v>
      </c>
      <c r="B3516">
        <v>1</v>
      </c>
      <c r="C3516">
        <v>1</v>
      </c>
      <c r="D3516">
        <v>1</v>
      </c>
    </row>
    <row r="3517" spans="1:4" x14ac:dyDescent="0.25">
      <c r="A3517">
        <f t="shared" si="54"/>
        <v>3516</v>
      </c>
      <c r="B3517">
        <v>1</v>
      </c>
      <c r="C3517">
        <v>1</v>
      </c>
      <c r="D3517">
        <v>1</v>
      </c>
    </row>
    <row r="3518" spans="1:4" x14ac:dyDescent="0.25">
      <c r="A3518">
        <f t="shared" si="54"/>
        <v>3517</v>
      </c>
      <c r="B3518">
        <v>1</v>
      </c>
      <c r="C3518">
        <v>1</v>
      </c>
      <c r="D3518">
        <v>1</v>
      </c>
    </row>
    <row r="3519" spans="1:4" x14ac:dyDescent="0.25">
      <c r="A3519">
        <f t="shared" si="54"/>
        <v>3518</v>
      </c>
      <c r="B3519">
        <v>1</v>
      </c>
      <c r="C3519">
        <v>1</v>
      </c>
      <c r="D3519">
        <v>1</v>
      </c>
    </row>
    <row r="3520" spans="1:4" x14ac:dyDescent="0.25">
      <c r="A3520">
        <f t="shared" si="54"/>
        <v>3519</v>
      </c>
      <c r="B3520">
        <v>1</v>
      </c>
      <c r="C3520">
        <v>1</v>
      </c>
      <c r="D3520">
        <v>1</v>
      </c>
    </row>
    <row r="3521" spans="1:4" x14ac:dyDescent="0.25">
      <c r="A3521">
        <f t="shared" si="54"/>
        <v>3520</v>
      </c>
      <c r="B3521">
        <v>1</v>
      </c>
      <c r="C3521">
        <v>1</v>
      </c>
      <c r="D3521">
        <v>1</v>
      </c>
    </row>
    <row r="3522" spans="1:4" x14ac:dyDescent="0.25">
      <c r="A3522">
        <f t="shared" si="54"/>
        <v>3521</v>
      </c>
      <c r="B3522">
        <v>1</v>
      </c>
      <c r="C3522">
        <v>1</v>
      </c>
      <c r="D3522">
        <v>1</v>
      </c>
    </row>
    <row r="3523" spans="1:4" x14ac:dyDescent="0.25">
      <c r="A3523">
        <f t="shared" si="54"/>
        <v>3522</v>
      </c>
      <c r="B3523">
        <v>1</v>
      </c>
      <c r="C3523">
        <v>1</v>
      </c>
      <c r="D3523">
        <v>1</v>
      </c>
    </row>
    <row r="3524" spans="1:4" x14ac:dyDescent="0.25">
      <c r="A3524">
        <f t="shared" si="54"/>
        <v>3523</v>
      </c>
      <c r="B3524">
        <v>1</v>
      </c>
      <c r="C3524">
        <v>1</v>
      </c>
      <c r="D3524">
        <v>1</v>
      </c>
    </row>
    <row r="3525" spans="1:4" x14ac:dyDescent="0.25">
      <c r="A3525">
        <f t="shared" si="54"/>
        <v>3524</v>
      </c>
      <c r="B3525">
        <v>1</v>
      </c>
      <c r="C3525">
        <v>1</v>
      </c>
      <c r="D3525">
        <v>1</v>
      </c>
    </row>
    <row r="3526" spans="1:4" x14ac:dyDescent="0.25">
      <c r="A3526">
        <f t="shared" si="54"/>
        <v>3525</v>
      </c>
      <c r="B3526">
        <v>1</v>
      </c>
      <c r="C3526">
        <v>1</v>
      </c>
      <c r="D3526">
        <v>1</v>
      </c>
    </row>
    <row r="3527" spans="1:4" x14ac:dyDescent="0.25">
      <c r="A3527">
        <f t="shared" ref="A3527:A3590" si="55">A3526+1</f>
        <v>3526</v>
      </c>
      <c r="B3527">
        <v>1</v>
      </c>
      <c r="C3527">
        <v>1</v>
      </c>
      <c r="D3527">
        <v>1</v>
      </c>
    </row>
    <row r="3528" spans="1:4" x14ac:dyDescent="0.25">
      <c r="A3528">
        <f t="shared" si="55"/>
        <v>3527</v>
      </c>
      <c r="B3528">
        <v>1</v>
      </c>
      <c r="C3528">
        <v>1</v>
      </c>
      <c r="D3528">
        <v>1</v>
      </c>
    </row>
    <row r="3529" spans="1:4" x14ac:dyDescent="0.25">
      <c r="A3529">
        <f t="shared" si="55"/>
        <v>3528</v>
      </c>
      <c r="B3529">
        <v>1</v>
      </c>
      <c r="C3529">
        <v>1</v>
      </c>
      <c r="D3529">
        <v>1</v>
      </c>
    </row>
    <row r="3530" spans="1:4" x14ac:dyDescent="0.25">
      <c r="A3530">
        <f t="shared" si="55"/>
        <v>3529</v>
      </c>
      <c r="B3530">
        <v>1</v>
      </c>
      <c r="C3530">
        <v>1</v>
      </c>
      <c r="D3530">
        <v>1</v>
      </c>
    </row>
    <row r="3531" spans="1:4" x14ac:dyDescent="0.25">
      <c r="A3531">
        <f t="shared" si="55"/>
        <v>3530</v>
      </c>
      <c r="B3531">
        <v>1</v>
      </c>
      <c r="C3531">
        <v>1</v>
      </c>
      <c r="D3531">
        <v>1</v>
      </c>
    </row>
    <row r="3532" spans="1:4" x14ac:dyDescent="0.25">
      <c r="A3532">
        <f t="shared" si="55"/>
        <v>3531</v>
      </c>
      <c r="B3532">
        <v>1</v>
      </c>
      <c r="C3532">
        <v>1</v>
      </c>
      <c r="D3532">
        <v>1</v>
      </c>
    </row>
    <row r="3533" spans="1:4" x14ac:dyDescent="0.25">
      <c r="A3533">
        <f t="shared" si="55"/>
        <v>3532</v>
      </c>
      <c r="B3533">
        <v>1</v>
      </c>
      <c r="C3533">
        <v>1</v>
      </c>
      <c r="D3533">
        <v>1</v>
      </c>
    </row>
    <row r="3534" spans="1:4" x14ac:dyDescent="0.25">
      <c r="A3534">
        <f t="shared" si="55"/>
        <v>3533</v>
      </c>
      <c r="B3534">
        <v>1</v>
      </c>
      <c r="C3534">
        <v>1</v>
      </c>
      <c r="D3534">
        <v>1</v>
      </c>
    </row>
    <row r="3535" spans="1:4" x14ac:dyDescent="0.25">
      <c r="A3535">
        <f t="shared" si="55"/>
        <v>3534</v>
      </c>
      <c r="B3535">
        <v>1</v>
      </c>
      <c r="C3535">
        <v>1</v>
      </c>
      <c r="D3535">
        <v>1</v>
      </c>
    </row>
    <row r="3536" spans="1:4" x14ac:dyDescent="0.25">
      <c r="A3536">
        <f t="shared" si="55"/>
        <v>3535</v>
      </c>
      <c r="B3536">
        <v>1</v>
      </c>
      <c r="C3536">
        <v>1</v>
      </c>
      <c r="D3536">
        <v>1</v>
      </c>
    </row>
    <row r="3537" spans="1:4" x14ac:dyDescent="0.25">
      <c r="A3537">
        <f t="shared" si="55"/>
        <v>3536</v>
      </c>
      <c r="B3537">
        <v>1</v>
      </c>
      <c r="C3537">
        <v>1</v>
      </c>
      <c r="D3537">
        <v>1</v>
      </c>
    </row>
    <row r="3538" spans="1:4" x14ac:dyDescent="0.25">
      <c r="A3538">
        <f t="shared" si="55"/>
        <v>3537</v>
      </c>
      <c r="B3538">
        <v>1</v>
      </c>
      <c r="C3538">
        <v>1</v>
      </c>
      <c r="D3538">
        <v>1</v>
      </c>
    </row>
    <row r="3539" spans="1:4" x14ac:dyDescent="0.25">
      <c r="A3539">
        <f t="shared" si="55"/>
        <v>3538</v>
      </c>
      <c r="B3539">
        <v>1</v>
      </c>
      <c r="C3539">
        <v>1</v>
      </c>
      <c r="D3539">
        <v>1</v>
      </c>
    </row>
    <row r="3540" spans="1:4" x14ac:dyDescent="0.25">
      <c r="A3540">
        <f t="shared" si="55"/>
        <v>3539</v>
      </c>
      <c r="B3540">
        <v>1</v>
      </c>
      <c r="C3540">
        <v>1</v>
      </c>
      <c r="D3540">
        <v>1</v>
      </c>
    </row>
    <row r="3541" spans="1:4" x14ac:dyDescent="0.25">
      <c r="A3541">
        <f t="shared" si="55"/>
        <v>3540</v>
      </c>
      <c r="B3541">
        <v>1</v>
      </c>
      <c r="C3541">
        <v>1</v>
      </c>
      <c r="D3541">
        <v>1</v>
      </c>
    </row>
    <row r="3542" spans="1:4" x14ac:dyDescent="0.25">
      <c r="A3542">
        <f t="shared" si="55"/>
        <v>3541</v>
      </c>
      <c r="B3542">
        <v>1</v>
      </c>
      <c r="C3542">
        <v>1</v>
      </c>
      <c r="D3542">
        <v>1</v>
      </c>
    </row>
    <row r="3543" spans="1:4" x14ac:dyDescent="0.25">
      <c r="A3543">
        <f t="shared" si="55"/>
        <v>3542</v>
      </c>
      <c r="B3543">
        <v>1</v>
      </c>
      <c r="C3543">
        <v>1</v>
      </c>
      <c r="D3543">
        <v>1</v>
      </c>
    </row>
    <row r="3544" spans="1:4" x14ac:dyDescent="0.25">
      <c r="A3544">
        <f t="shared" si="55"/>
        <v>3543</v>
      </c>
      <c r="B3544">
        <v>1</v>
      </c>
      <c r="C3544">
        <v>1</v>
      </c>
      <c r="D3544">
        <v>1</v>
      </c>
    </row>
    <row r="3545" spans="1:4" x14ac:dyDescent="0.25">
      <c r="A3545">
        <f t="shared" si="55"/>
        <v>3544</v>
      </c>
      <c r="B3545">
        <v>1</v>
      </c>
      <c r="C3545">
        <v>1</v>
      </c>
      <c r="D3545">
        <v>1</v>
      </c>
    </row>
    <row r="3546" spans="1:4" x14ac:dyDescent="0.25">
      <c r="A3546">
        <f t="shared" si="55"/>
        <v>3545</v>
      </c>
      <c r="B3546">
        <v>1</v>
      </c>
      <c r="C3546">
        <v>1</v>
      </c>
      <c r="D3546">
        <v>1</v>
      </c>
    </row>
    <row r="3547" spans="1:4" x14ac:dyDescent="0.25">
      <c r="A3547">
        <f t="shared" si="55"/>
        <v>3546</v>
      </c>
      <c r="B3547">
        <v>1</v>
      </c>
      <c r="C3547">
        <v>1</v>
      </c>
      <c r="D3547">
        <v>1</v>
      </c>
    </row>
    <row r="3548" spans="1:4" x14ac:dyDescent="0.25">
      <c r="A3548">
        <f t="shared" si="55"/>
        <v>3547</v>
      </c>
      <c r="B3548">
        <v>1</v>
      </c>
      <c r="C3548">
        <v>1</v>
      </c>
      <c r="D3548">
        <v>1</v>
      </c>
    </row>
    <row r="3549" spans="1:4" x14ac:dyDescent="0.25">
      <c r="A3549">
        <f t="shared" si="55"/>
        <v>3548</v>
      </c>
      <c r="B3549">
        <v>1</v>
      </c>
      <c r="C3549">
        <v>1</v>
      </c>
      <c r="D3549">
        <v>1</v>
      </c>
    </row>
    <row r="3550" spans="1:4" x14ac:dyDescent="0.25">
      <c r="A3550">
        <f t="shared" si="55"/>
        <v>3549</v>
      </c>
      <c r="B3550">
        <v>1</v>
      </c>
      <c r="C3550">
        <v>1</v>
      </c>
      <c r="D3550">
        <v>1</v>
      </c>
    </row>
    <row r="3551" spans="1:4" x14ac:dyDescent="0.25">
      <c r="A3551">
        <f t="shared" si="55"/>
        <v>3550</v>
      </c>
      <c r="B3551">
        <v>1</v>
      </c>
      <c r="C3551">
        <v>1</v>
      </c>
      <c r="D3551">
        <v>1</v>
      </c>
    </row>
    <row r="3552" spans="1:4" x14ac:dyDescent="0.25">
      <c r="A3552">
        <f t="shared" si="55"/>
        <v>3551</v>
      </c>
      <c r="B3552">
        <v>1</v>
      </c>
      <c r="C3552">
        <v>1</v>
      </c>
      <c r="D3552">
        <v>1</v>
      </c>
    </row>
    <row r="3553" spans="1:4" x14ac:dyDescent="0.25">
      <c r="A3553">
        <f t="shared" si="55"/>
        <v>3552</v>
      </c>
      <c r="B3553">
        <v>1</v>
      </c>
      <c r="C3553">
        <v>1</v>
      </c>
      <c r="D3553">
        <v>1</v>
      </c>
    </row>
    <row r="3554" spans="1:4" x14ac:dyDescent="0.25">
      <c r="A3554">
        <f t="shared" si="55"/>
        <v>3553</v>
      </c>
      <c r="B3554">
        <v>1</v>
      </c>
      <c r="C3554">
        <v>1</v>
      </c>
      <c r="D3554">
        <v>1</v>
      </c>
    </row>
    <row r="3555" spans="1:4" x14ac:dyDescent="0.25">
      <c r="A3555">
        <f t="shared" si="55"/>
        <v>3554</v>
      </c>
      <c r="B3555">
        <v>1</v>
      </c>
      <c r="C3555">
        <v>1</v>
      </c>
      <c r="D3555">
        <v>1</v>
      </c>
    </row>
    <row r="3556" spans="1:4" x14ac:dyDescent="0.25">
      <c r="A3556">
        <f t="shared" si="55"/>
        <v>3555</v>
      </c>
      <c r="B3556">
        <v>1</v>
      </c>
      <c r="C3556">
        <v>1</v>
      </c>
      <c r="D3556">
        <v>1</v>
      </c>
    </row>
    <row r="3557" spans="1:4" x14ac:dyDescent="0.25">
      <c r="A3557">
        <f t="shared" si="55"/>
        <v>3556</v>
      </c>
      <c r="B3557">
        <v>1</v>
      </c>
      <c r="C3557">
        <v>1</v>
      </c>
      <c r="D3557">
        <v>1</v>
      </c>
    </row>
    <row r="3558" spans="1:4" x14ac:dyDescent="0.25">
      <c r="A3558">
        <f t="shared" si="55"/>
        <v>3557</v>
      </c>
      <c r="B3558">
        <v>1</v>
      </c>
      <c r="C3558">
        <v>1</v>
      </c>
      <c r="D3558">
        <v>1</v>
      </c>
    </row>
    <row r="3559" spans="1:4" x14ac:dyDescent="0.25">
      <c r="A3559">
        <f t="shared" si="55"/>
        <v>3558</v>
      </c>
      <c r="B3559">
        <v>1</v>
      </c>
      <c r="C3559">
        <v>1</v>
      </c>
      <c r="D3559">
        <v>1</v>
      </c>
    </row>
    <row r="3560" spans="1:4" x14ac:dyDescent="0.25">
      <c r="A3560">
        <f t="shared" si="55"/>
        <v>3559</v>
      </c>
      <c r="B3560">
        <v>1</v>
      </c>
      <c r="C3560">
        <v>1</v>
      </c>
      <c r="D3560">
        <v>1</v>
      </c>
    </row>
    <row r="3561" spans="1:4" x14ac:dyDescent="0.25">
      <c r="A3561">
        <f t="shared" si="55"/>
        <v>3560</v>
      </c>
      <c r="B3561">
        <v>1</v>
      </c>
      <c r="C3561">
        <v>1</v>
      </c>
      <c r="D3561">
        <v>1</v>
      </c>
    </row>
    <row r="3562" spans="1:4" x14ac:dyDescent="0.25">
      <c r="A3562">
        <f t="shared" si="55"/>
        <v>3561</v>
      </c>
      <c r="B3562">
        <v>1</v>
      </c>
      <c r="C3562">
        <v>1</v>
      </c>
      <c r="D3562">
        <v>1</v>
      </c>
    </row>
    <row r="3563" spans="1:4" x14ac:dyDescent="0.25">
      <c r="A3563">
        <f t="shared" si="55"/>
        <v>3562</v>
      </c>
      <c r="B3563">
        <v>1</v>
      </c>
      <c r="C3563">
        <v>1</v>
      </c>
      <c r="D3563">
        <v>1</v>
      </c>
    </row>
    <row r="3564" spans="1:4" x14ac:dyDescent="0.25">
      <c r="A3564">
        <f t="shared" si="55"/>
        <v>3563</v>
      </c>
      <c r="B3564">
        <v>1</v>
      </c>
      <c r="C3564">
        <v>1</v>
      </c>
      <c r="D3564">
        <v>1</v>
      </c>
    </row>
    <row r="3565" spans="1:4" x14ac:dyDescent="0.25">
      <c r="A3565">
        <f t="shared" si="55"/>
        <v>3564</v>
      </c>
      <c r="B3565">
        <v>1</v>
      </c>
      <c r="C3565">
        <v>1</v>
      </c>
      <c r="D3565">
        <v>1</v>
      </c>
    </row>
    <row r="3566" spans="1:4" x14ac:dyDescent="0.25">
      <c r="A3566">
        <f t="shared" si="55"/>
        <v>3565</v>
      </c>
      <c r="B3566">
        <v>1</v>
      </c>
      <c r="C3566">
        <v>1</v>
      </c>
      <c r="D3566">
        <v>1</v>
      </c>
    </row>
    <row r="3567" spans="1:4" x14ac:dyDescent="0.25">
      <c r="A3567">
        <f t="shared" si="55"/>
        <v>3566</v>
      </c>
      <c r="B3567">
        <v>1</v>
      </c>
      <c r="C3567">
        <v>1</v>
      </c>
      <c r="D3567">
        <v>1</v>
      </c>
    </row>
    <row r="3568" spans="1:4" x14ac:dyDescent="0.25">
      <c r="A3568">
        <f t="shared" si="55"/>
        <v>3567</v>
      </c>
      <c r="B3568">
        <v>1</v>
      </c>
      <c r="C3568">
        <v>1</v>
      </c>
      <c r="D3568">
        <v>1</v>
      </c>
    </row>
    <row r="3569" spans="1:4" x14ac:dyDescent="0.25">
      <c r="A3569">
        <f t="shared" si="55"/>
        <v>3568</v>
      </c>
      <c r="B3569">
        <v>1</v>
      </c>
      <c r="C3569">
        <v>1</v>
      </c>
      <c r="D3569">
        <v>1</v>
      </c>
    </row>
    <row r="3570" spans="1:4" x14ac:dyDescent="0.25">
      <c r="A3570">
        <f t="shared" si="55"/>
        <v>3569</v>
      </c>
      <c r="B3570">
        <v>1</v>
      </c>
      <c r="C3570">
        <v>1</v>
      </c>
      <c r="D3570">
        <v>1</v>
      </c>
    </row>
    <row r="3571" spans="1:4" x14ac:dyDescent="0.25">
      <c r="A3571">
        <f t="shared" si="55"/>
        <v>3570</v>
      </c>
      <c r="B3571">
        <v>1</v>
      </c>
      <c r="C3571">
        <v>1</v>
      </c>
      <c r="D3571">
        <v>1</v>
      </c>
    </row>
    <row r="3572" spans="1:4" x14ac:dyDescent="0.25">
      <c r="A3572">
        <f t="shared" si="55"/>
        <v>3571</v>
      </c>
      <c r="B3572">
        <v>1</v>
      </c>
      <c r="C3572">
        <v>1</v>
      </c>
      <c r="D3572">
        <v>1</v>
      </c>
    </row>
    <row r="3573" spans="1:4" x14ac:dyDescent="0.25">
      <c r="A3573">
        <f t="shared" si="55"/>
        <v>3572</v>
      </c>
      <c r="B3573">
        <v>1</v>
      </c>
      <c r="C3573">
        <v>1</v>
      </c>
      <c r="D3573">
        <v>1</v>
      </c>
    </row>
    <row r="3574" spans="1:4" x14ac:dyDescent="0.25">
      <c r="A3574">
        <f t="shared" si="55"/>
        <v>3573</v>
      </c>
      <c r="B3574">
        <v>1</v>
      </c>
      <c r="C3574">
        <v>1</v>
      </c>
      <c r="D3574">
        <v>1</v>
      </c>
    </row>
    <row r="3575" spans="1:4" x14ac:dyDescent="0.25">
      <c r="A3575">
        <f t="shared" si="55"/>
        <v>3574</v>
      </c>
      <c r="B3575">
        <v>1</v>
      </c>
      <c r="C3575">
        <v>1</v>
      </c>
      <c r="D3575">
        <v>1</v>
      </c>
    </row>
    <row r="3576" spans="1:4" x14ac:dyDescent="0.25">
      <c r="A3576">
        <f t="shared" si="55"/>
        <v>3575</v>
      </c>
      <c r="B3576">
        <v>1</v>
      </c>
      <c r="C3576">
        <v>1</v>
      </c>
      <c r="D3576">
        <v>1</v>
      </c>
    </row>
    <row r="3577" spans="1:4" x14ac:dyDescent="0.25">
      <c r="A3577">
        <f t="shared" si="55"/>
        <v>3576</v>
      </c>
      <c r="B3577">
        <v>1</v>
      </c>
      <c r="C3577">
        <v>1</v>
      </c>
      <c r="D3577">
        <v>1</v>
      </c>
    </row>
    <row r="3578" spans="1:4" x14ac:dyDescent="0.25">
      <c r="A3578">
        <f t="shared" si="55"/>
        <v>3577</v>
      </c>
      <c r="B3578">
        <v>1</v>
      </c>
      <c r="C3578">
        <v>1</v>
      </c>
      <c r="D3578">
        <v>1</v>
      </c>
    </row>
    <row r="3579" spans="1:4" x14ac:dyDescent="0.25">
      <c r="A3579">
        <f t="shared" si="55"/>
        <v>3578</v>
      </c>
      <c r="B3579">
        <v>1</v>
      </c>
      <c r="C3579">
        <v>1</v>
      </c>
      <c r="D3579">
        <v>1</v>
      </c>
    </row>
    <row r="3580" spans="1:4" x14ac:dyDescent="0.25">
      <c r="A3580">
        <f t="shared" si="55"/>
        <v>3579</v>
      </c>
      <c r="B3580">
        <v>1</v>
      </c>
      <c r="C3580">
        <v>1</v>
      </c>
      <c r="D3580">
        <v>1</v>
      </c>
    </row>
    <row r="3581" spans="1:4" x14ac:dyDescent="0.25">
      <c r="A3581">
        <f t="shared" si="55"/>
        <v>3580</v>
      </c>
      <c r="B3581">
        <v>1</v>
      </c>
      <c r="C3581">
        <v>1</v>
      </c>
      <c r="D3581">
        <v>1</v>
      </c>
    </row>
    <row r="3582" spans="1:4" x14ac:dyDescent="0.25">
      <c r="A3582">
        <f t="shared" si="55"/>
        <v>3581</v>
      </c>
      <c r="B3582">
        <v>1</v>
      </c>
      <c r="C3582">
        <v>1</v>
      </c>
      <c r="D3582">
        <v>1</v>
      </c>
    </row>
    <row r="3583" spans="1:4" x14ac:dyDescent="0.25">
      <c r="A3583">
        <f t="shared" si="55"/>
        <v>3582</v>
      </c>
      <c r="B3583">
        <v>1</v>
      </c>
      <c r="C3583">
        <v>1</v>
      </c>
      <c r="D3583">
        <v>1</v>
      </c>
    </row>
    <row r="3584" spans="1:4" x14ac:dyDescent="0.25">
      <c r="A3584">
        <f t="shared" si="55"/>
        <v>3583</v>
      </c>
      <c r="B3584">
        <v>1</v>
      </c>
      <c r="C3584">
        <v>1</v>
      </c>
      <c r="D3584">
        <v>1</v>
      </c>
    </row>
    <row r="3585" spans="1:4" x14ac:dyDescent="0.25">
      <c r="A3585">
        <f t="shared" si="55"/>
        <v>3584</v>
      </c>
      <c r="B3585">
        <v>1</v>
      </c>
      <c r="C3585">
        <v>1</v>
      </c>
      <c r="D3585">
        <v>1</v>
      </c>
    </row>
    <row r="3586" spans="1:4" x14ac:dyDescent="0.25">
      <c r="A3586">
        <f t="shared" si="55"/>
        <v>3585</v>
      </c>
      <c r="B3586">
        <v>1</v>
      </c>
      <c r="C3586">
        <v>1</v>
      </c>
      <c r="D3586">
        <v>1</v>
      </c>
    </row>
    <row r="3587" spans="1:4" x14ac:dyDescent="0.25">
      <c r="A3587">
        <f t="shared" si="55"/>
        <v>3586</v>
      </c>
      <c r="B3587">
        <v>1</v>
      </c>
      <c r="C3587">
        <v>1</v>
      </c>
      <c r="D3587">
        <v>1</v>
      </c>
    </row>
    <row r="3588" spans="1:4" x14ac:dyDescent="0.25">
      <c r="A3588">
        <f t="shared" si="55"/>
        <v>3587</v>
      </c>
      <c r="B3588">
        <v>1</v>
      </c>
      <c r="C3588">
        <v>1</v>
      </c>
      <c r="D3588">
        <v>1</v>
      </c>
    </row>
    <row r="3589" spans="1:4" x14ac:dyDescent="0.25">
      <c r="A3589">
        <f t="shared" si="55"/>
        <v>3588</v>
      </c>
      <c r="B3589">
        <v>1</v>
      </c>
      <c r="C3589">
        <v>1</v>
      </c>
      <c r="D3589">
        <v>1</v>
      </c>
    </row>
    <row r="3590" spans="1:4" x14ac:dyDescent="0.25">
      <c r="A3590">
        <f t="shared" si="55"/>
        <v>3589</v>
      </c>
      <c r="B3590">
        <v>1</v>
      </c>
      <c r="C3590">
        <v>1</v>
      </c>
      <c r="D3590">
        <v>1</v>
      </c>
    </row>
    <row r="3591" spans="1:4" x14ac:dyDescent="0.25">
      <c r="A3591">
        <f t="shared" ref="A3591:A3654" si="56">A3590+1</f>
        <v>3590</v>
      </c>
      <c r="B3591">
        <v>1</v>
      </c>
      <c r="C3591">
        <v>1</v>
      </c>
      <c r="D3591">
        <v>1</v>
      </c>
    </row>
    <row r="3592" spans="1:4" x14ac:dyDescent="0.25">
      <c r="A3592">
        <f t="shared" si="56"/>
        <v>3591</v>
      </c>
      <c r="B3592">
        <v>1</v>
      </c>
      <c r="C3592">
        <v>1</v>
      </c>
      <c r="D3592">
        <v>1</v>
      </c>
    </row>
    <row r="3593" spans="1:4" x14ac:dyDescent="0.25">
      <c r="A3593">
        <f t="shared" si="56"/>
        <v>3592</v>
      </c>
      <c r="B3593">
        <v>1</v>
      </c>
      <c r="C3593">
        <v>1</v>
      </c>
      <c r="D3593">
        <v>1</v>
      </c>
    </row>
    <row r="3594" spans="1:4" x14ac:dyDescent="0.25">
      <c r="A3594">
        <f t="shared" si="56"/>
        <v>3593</v>
      </c>
      <c r="B3594">
        <v>1</v>
      </c>
      <c r="C3594">
        <v>1</v>
      </c>
      <c r="D3594">
        <v>1</v>
      </c>
    </row>
    <row r="3595" spans="1:4" x14ac:dyDescent="0.25">
      <c r="A3595">
        <f t="shared" si="56"/>
        <v>3594</v>
      </c>
      <c r="B3595">
        <v>1</v>
      </c>
      <c r="C3595">
        <v>1</v>
      </c>
      <c r="D3595">
        <v>1</v>
      </c>
    </row>
    <row r="3596" spans="1:4" x14ac:dyDescent="0.25">
      <c r="A3596">
        <f t="shared" si="56"/>
        <v>3595</v>
      </c>
      <c r="B3596">
        <v>1</v>
      </c>
      <c r="C3596">
        <v>1</v>
      </c>
      <c r="D3596">
        <v>1</v>
      </c>
    </row>
    <row r="3597" spans="1:4" x14ac:dyDescent="0.25">
      <c r="A3597">
        <f t="shared" si="56"/>
        <v>3596</v>
      </c>
      <c r="B3597">
        <v>1</v>
      </c>
      <c r="C3597">
        <v>1</v>
      </c>
      <c r="D3597">
        <v>1</v>
      </c>
    </row>
    <row r="3598" spans="1:4" x14ac:dyDescent="0.25">
      <c r="A3598">
        <f t="shared" si="56"/>
        <v>3597</v>
      </c>
      <c r="B3598">
        <v>1</v>
      </c>
      <c r="C3598">
        <v>1</v>
      </c>
      <c r="D3598">
        <v>1</v>
      </c>
    </row>
    <row r="3599" spans="1:4" x14ac:dyDescent="0.25">
      <c r="A3599">
        <f t="shared" si="56"/>
        <v>3598</v>
      </c>
      <c r="B3599">
        <v>1</v>
      </c>
      <c r="C3599">
        <v>1</v>
      </c>
      <c r="D3599">
        <v>1</v>
      </c>
    </row>
    <row r="3600" spans="1:4" x14ac:dyDescent="0.25">
      <c r="A3600">
        <f t="shared" si="56"/>
        <v>3599</v>
      </c>
      <c r="B3600">
        <v>1</v>
      </c>
      <c r="C3600">
        <v>1</v>
      </c>
      <c r="D3600">
        <v>1</v>
      </c>
    </row>
    <row r="3601" spans="1:4" x14ac:dyDescent="0.25">
      <c r="A3601">
        <f t="shared" si="56"/>
        <v>3600</v>
      </c>
      <c r="B3601">
        <v>1</v>
      </c>
      <c r="C3601">
        <v>1</v>
      </c>
      <c r="D3601">
        <v>1</v>
      </c>
    </row>
    <row r="3602" spans="1:4" x14ac:dyDescent="0.25">
      <c r="A3602">
        <f t="shared" si="56"/>
        <v>3601</v>
      </c>
      <c r="B3602">
        <v>1</v>
      </c>
      <c r="C3602">
        <v>1</v>
      </c>
      <c r="D3602">
        <v>1</v>
      </c>
    </row>
    <row r="3603" spans="1:4" x14ac:dyDescent="0.25">
      <c r="A3603">
        <f t="shared" si="56"/>
        <v>3602</v>
      </c>
      <c r="B3603">
        <v>1</v>
      </c>
      <c r="C3603">
        <v>1</v>
      </c>
      <c r="D3603">
        <v>1</v>
      </c>
    </row>
    <row r="3604" spans="1:4" x14ac:dyDescent="0.25">
      <c r="A3604">
        <f t="shared" si="56"/>
        <v>3603</v>
      </c>
      <c r="B3604">
        <v>1</v>
      </c>
      <c r="C3604">
        <v>1</v>
      </c>
      <c r="D3604">
        <v>1</v>
      </c>
    </row>
    <row r="3605" spans="1:4" x14ac:dyDescent="0.25">
      <c r="A3605">
        <f t="shared" si="56"/>
        <v>3604</v>
      </c>
      <c r="B3605">
        <v>1</v>
      </c>
      <c r="C3605">
        <v>1</v>
      </c>
      <c r="D3605">
        <v>1</v>
      </c>
    </row>
    <row r="3606" spans="1:4" x14ac:dyDescent="0.25">
      <c r="A3606">
        <f t="shared" si="56"/>
        <v>3605</v>
      </c>
      <c r="B3606">
        <v>1</v>
      </c>
      <c r="C3606">
        <v>1</v>
      </c>
      <c r="D3606">
        <v>1</v>
      </c>
    </row>
    <row r="3607" spans="1:4" x14ac:dyDescent="0.25">
      <c r="A3607">
        <f t="shared" si="56"/>
        <v>3606</v>
      </c>
      <c r="B3607">
        <v>1</v>
      </c>
      <c r="C3607">
        <v>1</v>
      </c>
      <c r="D3607">
        <v>1</v>
      </c>
    </row>
    <row r="3608" spans="1:4" x14ac:dyDescent="0.25">
      <c r="A3608">
        <f t="shared" si="56"/>
        <v>3607</v>
      </c>
      <c r="B3608">
        <v>1</v>
      </c>
      <c r="C3608">
        <v>1</v>
      </c>
      <c r="D3608">
        <v>1</v>
      </c>
    </row>
    <row r="3609" spans="1:4" x14ac:dyDescent="0.25">
      <c r="A3609">
        <f t="shared" si="56"/>
        <v>3608</v>
      </c>
      <c r="B3609">
        <v>1</v>
      </c>
      <c r="C3609">
        <v>1</v>
      </c>
      <c r="D3609">
        <v>1</v>
      </c>
    </row>
    <row r="3610" spans="1:4" x14ac:dyDescent="0.25">
      <c r="A3610">
        <f t="shared" si="56"/>
        <v>3609</v>
      </c>
      <c r="B3610">
        <v>1</v>
      </c>
      <c r="C3610">
        <v>1</v>
      </c>
      <c r="D3610">
        <v>1</v>
      </c>
    </row>
    <row r="3611" spans="1:4" x14ac:dyDescent="0.25">
      <c r="A3611">
        <f t="shared" si="56"/>
        <v>3610</v>
      </c>
      <c r="B3611">
        <v>1</v>
      </c>
      <c r="C3611">
        <v>1</v>
      </c>
      <c r="D3611">
        <v>1</v>
      </c>
    </row>
    <row r="3612" spans="1:4" x14ac:dyDescent="0.25">
      <c r="A3612">
        <f t="shared" si="56"/>
        <v>3611</v>
      </c>
      <c r="B3612">
        <v>1</v>
      </c>
      <c r="C3612">
        <v>1</v>
      </c>
      <c r="D3612">
        <v>1</v>
      </c>
    </row>
    <row r="3613" spans="1:4" x14ac:dyDescent="0.25">
      <c r="A3613">
        <f t="shared" si="56"/>
        <v>3612</v>
      </c>
      <c r="B3613">
        <v>1</v>
      </c>
      <c r="C3613">
        <v>1</v>
      </c>
      <c r="D3613">
        <v>1</v>
      </c>
    </row>
    <row r="3614" spans="1:4" x14ac:dyDescent="0.25">
      <c r="A3614">
        <f t="shared" si="56"/>
        <v>3613</v>
      </c>
      <c r="B3614">
        <v>1</v>
      </c>
      <c r="C3614">
        <v>1</v>
      </c>
      <c r="D3614">
        <v>1</v>
      </c>
    </row>
    <row r="3615" spans="1:4" x14ac:dyDescent="0.25">
      <c r="A3615">
        <f t="shared" si="56"/>
        <v>3614</v>
      </c>
      <c r="B3615">
        <v>1</v>
      </c>
      <c r="C3615">
        <v>1</v>
      </c>
      <c r="D3615">
        <v>1</v>
      </c>
    </row>
    <row r="3616" spans="1:4" x14ac:dyDescent="0.25">
      <c r="A3616">
        <f t="shared" si="56"/>
        <v>3615</v>
      </c>
      <c r="B3616">
        <v>1</v>
      </c>
      <c r="C3616">
        <v>1</v>
      </c>
      <c r="D3616">
        <v>1</v>
      </c>
    </row>
    <row r="3617" spans="1:4" x14ac:dyDescent="0.25">
      <c r="A3617">
        <f t="shared" si="56"/>
        <v>3616</v>
      </c>
      <c r="B3617">
        <v>1</v>
      </c>
      <c r="C3617">
        <v>1</v>
      </c>
      <c r="D3617">
        <v>1</v>
      </c>
    </row>
    <row r="3618" spans="1:4" x14ac:dyDescent="0.25">
      <c r="A3618">
        <f t="shared" si="56"/>
        <v>3617</v>
      </c>
      <c r="B3618">
        <v>1</v>
      </c>
      <c r="C3618">
        <v>1</v>
      </c>
      <c r="D3618">
        <v>1</v>
      </c>
    </row>
    <row r="3619" spans="1:4" x14ac:dyDescent="0.25">
      <c r="A3619">
        <f t="shared" si="56"/>
        <v>3618</v>
      </c>
      <c r="B3619">
        <v>1</v>
      </c>
      <c r="C3619">
        <v>1</v>
      </c>
      <c r="D3619">
        <v>1</v>
      </c>
    </row>
    <row r="3620" spans="1:4" x14ac:dyDescent="0.25">
      <c r="A3620">
        <f t="shared" si="56"/>
        <v>3619</v>
      </c>
      <c r="B3620">
        <v>1</v>
      </c>
      <c r="C3620">
        <v>1</v>
      </c>
      <c r="D3620">
        <v>1</v>
      </c>
    </row>
    <row r="3621" spans="1:4" x14ac:dyDescent="0.25">
      <c r="A3621">
        <f t="shared" si="56"/>
        <v>3620</v>
      </c>
      <c r="B3621">
        <v>1</v>
      </c>
      <c r="C3621">
        <v>1</v>
      </c>
      <c r="D3621">
        <v>1</v>
      </c>
    </row>
    <row r="3622" spans="1:4" x14ac:dyDescent="0.25">
      <c r="A3622">
        <f t="shared" si="56"/>
        <v>3621</v>
      </c>
      <c r="B3622">
        <v>1</v>
      </c>
      <c r="C3622">
        <v>1</v>
      </c>
      <c r="D3622">
        <v>1</v>
      </c>
    </row>
    <row r="3623" spans="1:4" x14ac:dyDescent="0.25">
      <c r="A3623">
        <f t="shared" si="56"/>
        <v>3622</v>
      </c>
      <c r="B3623">
        <v>1</v>
      </c>
      <c r="C3623">
        <v>1</v>
      </c>
      <c r="D3623">
        <v>1</v>
      </c>
    </row>
    <row r="3624" spans="1:4" x14ac:dyDescent="0.25">
      <c r="A3624">
        <f t="shared" si="56"/>
        <v>3623</v>
      </c>
      <c r="B3624">
        <v>1</v>
      </c>
      <c r="C3624">
        <v>1</v>
      </c>
      <c r="D3624">
        <v>1</v>
      </c>
    </row>
    <row r="3625" spans="1:4" x14ac:dyDescent="0.25">
      <c r="A3625">
        <f t="shared" si="56"/>
        <v>3624</v>
      </c>
      <c r="B3625">
        <v>1</v>
      </c>
      <c r="C3625">
        <v>1</v>
      </c>
      <c r="D3625">
        <v>1</v>
      </c>
    </row>
    <row r="3626" spans="1:4" x14ac:dyDescent="0.25">
      <c r="A3626">
        <f t="shared" si="56"/>
        <v>3625</v>
      </c>
      <c r="B3626">
        <v>1</v>
      </c>
      <c r="C3626">
        <v>1</v>
      </c>
      <c r="D3626">
        <v>1</v>
      </c>
    </row>
    <row r="3627" spans="1:4" x14ac:dyDescent="0.25">
      <c r="A3627">
        <f t="shared" si="56"/>
        <v>3626</v>
      </c>
      <c r="B3627">
        <v>1</v>
      </c>
      <c r="C3627">
        <v>1</v>
      </c>
      <c r="D3627">
        <v>1</v>
      </c>
    </row>
    <row r="3628" spans="1:4" x14ac:dyDescent="0.25">
      <c r="A3628">
        <f t="shared" si="56"/>
        <v>3627</v>
      </c>
      <c r="B3628">
        <v>1</v>
      </c>
      <c r="C3628">
        <v>1</v>
      </c>
      <c r="D3628">
        <v>1</v>
      </c>
    </row>
    <row r="3629" spans="1:4" x14ac:dyDescent="0.25">
      <c r="A3629">
        <f t="shared" si="56"/>
        <v>3628</v>
      </c>
      <c r="B3629">
        <v>1</v>
      </c>
      <c r="C3629">
        <v>1</v>
      </c>
      <c r="D3629">
        <v>1</v>
      </c>
    </row>
    <row r="3630" spans="1:4" x14ac:dyDescent="0.25">
      <c r="A3630">
        <f t="shared" si="56"/>
        <v>3629</v>
      </c>
      <c r="B3630">
        <v>1</v>
      </c>
      <c r="C3630">
        <v>1</v>
      </c>
      <c r="D3630">
        <v>1</v>
      </c>
    </row>
    <row r="3631" spans="1:4" x14ac:dyDescent="0.25">
      <c r="A3631">
        <f t="shared" si="56"/>
        <v>3630</v>
      </c>
      <c r="B3631">
        <v>1</v>
      </c>
      <c r="C3631">
        <v>1</v>
      </c>
      <c r="D3631">
        <v>1</v>
      </c>
    </row>
    <row r="3632" spans="1:4" x14ac:dyDescent="0.25">
      <c r="A3632">
        <f t="shared" si="56"/>
        <v>3631</v>
      </c>
      <c r="B3632">
        <v>1</v>
      </c>
      <c r="C3632">
        <v>1</v>
      </c>
      <c r="D3632">
        <v>1</v>
      </c>
    </row>
    <row r="3633" spans="1:4" x14ac:dyDescent="0.25">
      <c r="A3633">
        <f t="shared" si="56"/>
        <v>3632</v>
      </c>
      <c r="B3633">
        <v>1</v>
      </c>
      <c r="C3633">
        <v>1</v>
      </c>
      <c r="D3633">
        <v>1</v>
      </c>
    </row>
    <row r="3634" spans="1:4" x14ac:dyDescent="0.25">
      <c r="A3634">
        <f t="shared" si="56"/>
        <v>3633</v>
      </c>
      <c r="B3634">
        <v>1</v>
      </c>
      <c r="C3634">
        <v>1</v>
      </c>
      <c r="D3634">
        <v>1</v>
      </c>
    </row>
    <row r="3635" spans="1:4" x14ac:dyDescent="0.25">
      <c r="A3635">
        <f t="shared" si="56"/>
        <v>3634</v>
      </c>
      <c r="B3635">
        <v>1</v>
      </c>
      <c r="C3635">
        <v>1</v>
      </c>
      <c r="D3635">
        <v>1</v>
      </c>
    </row>
    <row r="3636" spans="1:4" x14ac:dyDescent="0.25">
      <c r="A3636">
        <f t="shared" si="56"/>
        <v>3635</v>
      </c>
      <c r="B3636">
        <v>1</v>
      </c>
      <c r="C3636">
        <v>1</v>
      </c>
      <c r="D3636">
        <v>1</v>
      </c>
    </row>
    <row r="3637" spans="1:4" x14ac:dyDescent="0.25">
      <c r="A3637">
        <f t="shared" si="56"/>
        <v>3636</v>
      </c>
      <c r="B3637">
        <v>1</v>
      </c>
      <c r="C3637">
        <v>1</v>
      </c>
      <c r="D3637">
        <v>1</v>
      </c>
    </row>
    <row r="3638" spans="1:4" x14ac:dyDescent="0.25">
      <c r="A3638">
        <f t="shared" si="56"/>
        <v>3637</v>
      </c>
      <c r="B3638">
        <v>1</v>
      </c>
      <c r="C3638">
        <v>1</v>
      </c>
      <c r="D3638">
        <v>1</v>
      </c>
    </row>
    <row r="3639" spans="1:4" x14ac:dyDescent="0.25">
      <c r="A3639">
        <f t="shared" si="56"/>
        <v>3638</v>
      </c>
      <c r="B3639">
        <v>1</v>
      </c>
      <c r="C3639">
        <v>1</v>
      </c>
      <c r="D3639">
        <v>1</v>
      </c>
    </row>
    <row r="3640" spans="1:4" x14ac:dyDescent="0.25">
      <c r="A3640">
        <f t="shared" si="56"/>
        <v>3639</v>
      </c>
      <c r="B3640">
        <v>1</v>
      </c>
      <c r="C3640">
        <v>1</v>
      </c>
      <c r="D3640">
        <v>1</v>
      </c>
    </row>
    <row r="3641" spans="1:4" x14ac:dyDescent="0.25">
      <c r="A3641">
        <f t="shared" si="56"/>
        <v>3640</v>
      </c>
      <c r="B3641">
        <v>1</v>
      </c>
      <c r="C3641">
        <v>1</v>
      </c>
      <c r="D3641">
        <v>1</v>
      </c>
    </row>
    <row r="3642" spans="1:4" x14ac:dyDescent="0.25">
      <c r="A3642">
        <f t="shared" si="56"/>
        <v>3641</v>
      </c>
      <c r="B3642">
        <v>1</v>
      </c>
      <c r="C3642">
        <v>1</v>
      </c>
      <c r="D3642">
        <v>1</v>
      </c>
    </row>
    <row r="3643" spans="1:4" x14ac:dyDescent="0.25">
      <c r="A3643">
        <f t="shared" si="56"/>
        <v>3642</v>
      </c>
      <c r="B3643">
        <v>1</v>
      </c>
      <c r="C3643">
        <v>1</v>
      </c>
      <c r="D3643">
        <v>1</v>
      </c>
    </row>
    <row r="3644" spans="1:4" x14ac:dyDescent="0.25">
      <c r="A3644">
        <f t="shared" si="56"/>
        <v>3643</v>
      </c>
      <c r="B3644">
        <v>1</v>
      </c>
      <c r="C3644">
        <v>1</v>
      </c>
      <c r="D3644">
        <v>1</v>
      </c>
    </row>
    <row r="3645" spans="1:4" x14ac:dyDescent="0.25">
      <c r="A3645">
        <f t="shared" si="56"/>
        <v>3644</v>
      </c>
      <c r="B3645">
        <v>1</v>
      </c>
      <c r="C3645">
        <v>1</v>
      </c>
      <c r="D3645">
        <v>1</v>
      </c>
    </row>
    <row r="3646" spans="1:4" x14ac:dyDescent="0.25">
      <c r="A3646">
        <f t="shared" si="56"/>
        <v>3645</v>
      </c>
      <c r="B3646">
        <v>1</v>
      </c>
      <c r="C3646">
        <v>1</v>
      </c>
      <c r="D3646">
        <v>1</v>
      </c>
    </row>
    <row r="3647" spans="1:4" x14ac:dyDescent="0.25">
      <c r="A3647">
        <f t="shared" si="56"/>
        <v>3646</v>
      </c>
      <c r="B3647">
        <v>1</v>
      </c>
      <c r="C3647">
        <v>1</v>
      </c>
      <c r="D3647">
        <v>1</v>
      </c>
    </row>
    <row r="3648" spans="1:4" x14ac:dyDescent="0.25">
      <c r="A3648">
        <f t="shared" si="56"/>
        <v>3647</v>
      </c>
      <c r="B3648">
        <v>1</v>
      </c>
      <c r="C3648">
        <v>1</v>
      </c>
      <c r="D3648">
        <v>1</v>
      </c>
    </row>
    <row r="3649" spans="1:4" x14ac:dyDescent="0.25">
      <c r="A3649">
        <f t="shared" si="56"/>
        <v>3648</v>
      </c>
      <c r="B3649">
        <v>1</v>
      </c>
      <c r="C3649">
        <v>1</v>
      </c>
      <c r="D3649">
        <v>1</v>
      </c>
    </row>
    <row r="3650" spans="1:4" x14ac:dyDescent="0.25">
      <c r="A3650">
        <f t="shared" si="56"/>
        <v>3649</v>
      </c>
      <c r="B3650">
        <v>1</v>
      </c>
      <c r="C3650">
        <v>1</v>
      </c>
      <c r="D3650">
        <v>1</v>
      </c>
    </row>
    <row r="3651" spans="1:4" x14ac:dyDescent="0.25">
      <c r="A3651">
        <f t="shared" si="56"/>
        <v>3650</v>
      </c>
      <c r="B3651">
        <v>1</v>
      </c>
      <c r="C3651">
        <v>1</v>
      </c>
      <c r="D3651">
        <v>1</v>
      </c>
    </row>
    <row r="3652" spans="1:4" x14ac:dyDescent="0.25">
      <c r="A3652">
        <f t="shared" si="56"/>
        <v>3651</v>
      </c>
      <c r="B3652">
        <v>1</v>
      </c>
      <c r="C3652">
        <v>1</v>
      </c>
      <c r="D3652">
        <v>1</v>
      </c>
    </row>
    <row r="3653" spans="1:4" x14ac:dyDescent="0.25">
      <c r="A3653">
        <f t="shared" si="56"/>
        <v>3652</v>
      </c>
      <c r="B3653">
        <v>1</v>
      </c>
      <c r="C3653">
        <v>1</v>
      </c>
      <c r="D3653">
        <v>1</v>
      </c>
    </row>
    <row r="3654" spans="1:4" x14ac:dyDescent="0.25">
      <c r="A3654">
        <f t="shared" si="56"/>
        <v>3653</v>
      </c>
      <c r="B3654">
        <v>1</v>
      </c>
      <c r="C3654">
        <v>1</v>
      </c>
      <c r="D3654">
        <v>1</v>
      </c>
    </row>
    <row r="3655" spans="1:4" x14ac:dyDescent="0.25">
      <c r="A3655">
        <f t="shared" ref="A3655:A3718" si="57">A3654+1</f>
        <v>3654</v>
      </c>
      <c r="B3655">
        <v>1</v>
      </c>
      <c r="C3655">
        <v>1</v>
      </c>
      <c r="D3655">
        <v>1</v>
      </c>
    </row>
    <row r="3656" spans="1:4" x14ac:dyDescent="0.25">
      <c r="A3656">
        <f t="shared" si="57"/>
        <v>3655</v>
      </c>
      <c r="B3656">
        <v>1</v>
      </c>
      <c r="C3656">
        <v>1</v>
      </c>
      <c r="D3656">
        <v>1</v>
      </c>
    </row>
    <row r="3657" spans="1:4" x14ac:dyDescent="0.25">
      <c r="A3657">
        <f t="shared" si="57"/>
        <v>3656</v>
      </c>
      <c r="B3657">
        <v>1</v>
      </c>
      <c r="C3657">
        <v>1</v>
      </c>
      <c r="D3657">
        <v>1</v>
      </c>
    </row>
    <row r="3658" spans="1:4" x14ac:dyDescent="0.25">
      <c r="A3658">
        <f t="shared" si="57"/>
        <v>3657</v>
      </c>
      <c r="B3658">
        <v>1</v>
      </c>
      <c r="C3658">
        <v>1</v>
      </c>
      <c r="D3658">
        <v>1</v>
      </c>
    </row>
    <row r="3659" spans="1:4" x14ac:dyDescent="0.25">
      <c r="A3659">
        <f t="shared" si="57"/>
        <v>3658</v>
      </c>
      <c r="B3659">
        <v>1</v>
      </c>
      <c r="C3659">
        <v>1</v>
      </c>
      <c r="D3659">
        <v>1</v>
      </c>
    </row>
    <row r="3660" spans="1:4" x14ac:dyDescent="0.25">
      <c r="A3660">
        <f t="shared" si="57"/>
        <v>3659</v>
      </c>
      <c r="B3660">
        <v>1</v>
      </c>
      <c r="C3660">
        <v>1</v>
      </c>
      <c r="D3660">
        <v>1</v>
      </c>
    </row>
    <row r="3661" spans="1:4" x14ac:dyDescent="0.25">
      <c r="A3661">
        <f t="shared" si="57"/>
        <v>3660</v>
      </c>
      <c r="B3661">
        <v>1</v>
      </c>
      <c r="C3661">
        <v>1</v>
      </c>
      <c r="D3661">
        <v>1</v>
      </c>
    </row>
    <row r="3662" spans="1:4" x14ac:dyDescent="0.25">
      <c r="A3662">
        <f t="shared" si="57"/>
        <v>3661</v>
      </c>
      <c r="B3662">
        <v>1</v>
      </c>
      <c r="C3662">
        <v>1</v>
      </c>
      <c r="D3662">
        <v>1</v>
      </c>
    </row>
    <row r="3663" spans="1:4" x14ac:dyDescent="0.25">
      <c r="A3663">
        <f t="shared" si="57"/>
        <v>3662</v>
      </c>
      <c r="B3663">
        <v>1</v>
      </c>
      <c r="C3663">
        <v>1</v>
      </c>
      <c r="D3663">
        <v>1</v>
      </c>
    </row>
    <row r="3664" spans="1:4" x14ac:dyDescent="0.25">
      <c r="A3664">
        <f t="shared" si="57"/>
        <v>3663</v>
      </c>
      <c r="B3664">
        <v>1</v>
      </c>
      <c r="C3664">
        <v>1</v>
      </c>
      <c r="D3664">
        <v>1</v>
      </c>
    </row>
    <row r="3665" spans="1:4" x14ac:dyDescent="0.25">
      <c r="A3665">
        <f t="shared" si="57"/>
        <v>3664</v>
      </c>
      <c r="B3665">
        <v>1</v>
      </c>
      <c r="C3665">
        <v>1</v>
      </c>
      <c r="D3665">
        <v>1</v>
      </c>
    </row>
    <row r="3666" spans="1:4" x14ac:dyDescent="0.25">
      <c r="A3666">
        <f t="shared" si="57"/>
        <v>3665</v>
      </c>
      <c r="B3666">
        <v>1</v>
      </c>
      <c r="C3666">
        <v>1</v>
      </c>
      <c r="D3666">
        <v>1</v>
      </c>
    </row>
    <row r="3667" spans="1:4" x14ac:dyDescent="0.25">
      <c r="A3667">
        <f t="shared" si="57"/>
        <v>3666</v>
      </c>
      <c r="B3667">
        <v>1</v>
      </c>
      <c r="C3667">
        <v>1</v>
      </c>
      <c r="D3667">
        <v>1</v>
      </c>
    </row>
    <row r="3668" spans="1:4" x14ac:dyDescent="0.25">
      <c r="A3668">
        <f t="shared" si="57"/>
        <v>3667</v>
      </c>
      <c r="B3668">
        <v>1</v>
      </c>
      <c r="C3668">
        <v>1</v>
      </c>
      <c r="D3668">
        <v>1</v>
      </c>
    </row>
    <row r="3669" spans="1:4" x14ac:dyDescent="0.25">
      <c r="A3669">
        <f t="shared" si="57"/>
        <v>3668</v>
      </c>
      <c r="B3669">
        <v>1</v>
      </c>
      <c r="C3669">
        <v>1</v>
      </c>
      <c r="D3669">
        <v>1</v>
      </c>
    </row>
    <row r="3670" spans="1:4" x14ac:dyDescent="0.25">
      <c r="A3670">
        <f t="shared" si="57"/>
        <v>3669</v>
      </c>
      <c r="B3670">
        <v>1</v>
      </c>
      <c r="C3670">
        <v>1</v>
      </c>
      <c r="D3670">
        <v>1</v>
      </c>
    </row>
    <row r="3671" spans="1:4" x14ac:dyDescent="0.25">
      <c r="A3671">
        <f t="shared" si="57"/>
        <v>3670</v>
      </c>
      <c r="B3671">
        <v>1</v>
      </c>
      <c r="C3671">
        <v>1</v>
      </c>
      <c r="D3671">
        <v>1</v>
      </c>
    </row>
    <row r="3672" spans="1:4" x14ac:dyDescent="0.25">
      <c r="A3672">
        <f t="shared" si="57"/>
        <v>3671</v>
      </c>
      <c r="B3672">
        <v>1</v>
      </c>
      <c r="C3672">
        <v>1</v>
      </c>
      <c r="D3672">
        <v>1</v>
      </c>
    </row>
    <row r="3673" spans="1:4" x14ac:dyDescent="0.25">
      <c r="A3673">
        <f t="shared" si="57"/>
        <v>3672</v>
      </c>
      <c r="B3673">
        <v>1</v>
      </c>
      <c r="C3673">
        <v>1</v>
      </c>
      <c r="D3673">
        <v>1</v>
      </c>
    </row>
    <row r="3674" spans="1:4" x14ac:dyDescent="0.25">
      <c r="A3674">
        <f t="shared" si="57"/>
        <v>3673</v>
      </c>
      <c r="B3674">
        <v>1</v>
      </c>
      <c r="C3674">
        <v>1</v>
      </c>
      <c r="D3674">
        <v>1</v>
      </c>
    </row>
    <row r="3675" spans="1:4" x14ac:dyDescent="0.25">
      <c r="A3675">
        <f t="shared" si="57"/>
        <v>3674</v>
      </c>
      <c r="B3675">
        <v>1</v>
      </c>
      <c r="C3675">
        <v>1</v>
      </c>
      <c r="D3675">
        <v>1</v>
      </c>
    </row>
    <row r="3676" spans="1:4" x14ac:dyDescent="0.25">
      <c r="A3676">
        <f t="shared" si="57"/>
        <v>3675</v>
      </c>
      <c r="B3676">
        <v>1</v>
      </c>
      <c r="C3676">
        <v>1</v>
      </c>
      <c r="D3676">
        <v>1</v>
      </c>
    </row>
    <row r="3677" spans="1:4" x14ac:dyDescent="0.25">
      <c r="A3677">
        <f t="shared" si="57"/>
        <v>3676</v>
      </c>
      <c r="B3677">
        <v>1</v>
      </c>
      <c r="C3677">
        <v>1</v>
      </c>
      <c r="D3677">
        <v>1</v>
      </c>
    </row>
    <row r="3678" spans="1:4" x14ac:dyDescent="0.25">
      <c r="A3678">
        <f t="shared" si="57"/>
        <v>3677</v>
      </c>
      <c r="B3678">
        <v>1</v>
      </c>
      <c r="C3678">
        <v>1</v>
      </c>
      <c r="D3678">
        <v>1</v>
      </c>
    </row>
    <row r="3679" spans="1:4" x14ac:dyDescent="0.25">
      <c r="A3679">
        <f t="shared" si="57"/>
        <v>3678</v>
      </c>
      <c r="B3679">
        <v>1</v>
      </c>
      <c r="C3679">
        <v>1</v>
      </c>
      <c r="D3679">
        <v>1</v>
      </c>
    </row>
    <row r="3680" spans="1:4" x14ac:dyDescent="0.25">
      <c r="A3680">
        <f t="shared" si="57"/>
        <v>3679</v>
      </c>
      <c r="B3680">
        <v>1</v>
      </c>
      <c r="C3680">
        <v>1</v>
      </c>
      <c r="D3680">
        <v>1</v>
      </c>
    </row>
    <row r="3681" spans="1:4" x14ac:dyDescent="0.25">
      <c r="A3681">
        <f t="shared" si="57"/>
        <v>3680</v>
      </c>
      <c r="B3681">
        <v>1</v>
      </c>
      <c r="C3681">
        <v>1</v>
      </c>
      <c r="D3681">
        <v>1</v>
      </c>
    </row>
    <row r="3682" spans="1:4" x14ac:dyDescent="0.25">
      <c r="A3682">
        <f t="shared" si="57"/>
        <v>3681</v>
      </c>
      <c r="B3682">
        <v>1</v>
      </c>
      <c r="C3682">
        <v>1</v>
      </c>
      <c r="D3682">
        <v>1</v>
      </c>
    </row>
    <row r="3683" spans="1:4" x14ac:dyDescent="0.25">
      <c r="A3683">
        <f t="shared" si="57"/>
        <v>3682</v>
      </c>
      <c r="B3683">
        <v>1</v>
      </c>
      <c r="C3683">
        <v>1</v>
      </c>
      <c r="D3683">
        <v>1</v>
      </c>
    </row>
    <row r="3684" spans="1:4" x14ac:dyDescent="0.25">
      <c r="A3684">
        <f t="shared" si="57"/>
        <v>3683</v>
      </c>
      <c r="B3684">
        <v>1</v>
      </c>
      <c r="C3684">
        <v>1</v>
      </c>
      <c r="D3684">
        <v>1</v>
      </c>
    </row>
    <row r="3685" spans="1:4" x14ac:dyDescent="0.25">
      <c r="A3685">
        <f t="shared" si="57"/>
        <v>3684</v>
      </c>
      <c r="B3685">
        <v>1</v>
      </c>
      <c r="C3685">
        <v>1</v>
      </c>
      <c r="D3685">
        <v>1</v>
      </c>
    </row>
    <row r="3686" spans="1:4" x14ac:dyDescent="0.25">
      <c r="A3686">
        <f t="shared" si="57"/>
        <v>3685</v>
      </c>
      <c r="B3686">
        <v>1</v>
      </c>
      <c r="C3686">
        <v>1</v>
      </c>
      <c r="D3686">
        <v>1</v>
      </c>
    </row>
    <row r="3687" spans="1:4" x14ac:dyDescent="0.25">
      <c r="A3687">
        <f t="shared" si="57"/>
        <v>3686</v>
      </c>
      <c r="B3687">
        <v>1</v>
      </c>
      <c r="C3687">
        <v>1</v>
      </c>
      <c r="D3687">
        <v>1</v>
      </c>
    </row>
    <row r="3688" spans="1:4" x14ac:dyDescent="0.25">
      <c r="A3688">
        <f t="shared" si="57"/>
        <v>3687</v>
      </c>
      <c r="B3688">
        <v>1</v>
      </c>
      <c r="C3688">
        <v>1</v>
      </c>
      <c r="D3688">
        <v>1</v>
      </c>
    </row>
    <row r="3689" spans="1:4" x14ac:dyDescent="0.25">
      <c r="A3689">
        <f t="shared" si="57"/>
        <v>3688</v>
      </c>
      <c r="B3689">
        <v>1</v>
      </c>
      <c r="C3689">
        <v>1</v>
      </c>
      <c r="D3689">
        <v>1</v>
      </c>
    </row>
    <row r="3690" spans="1:4" x14ac:dyDescent="0.25">
      <c r="A3690">
        <f t="shared" si="57"/>
        <v>3689</v>
      </c>
      <c r="B3690">
        <v>1</v>
      </c>
      <c r="C3690">
        <v>1</v>
      </c>
      <c r="D3690">
        <v>1</v>
      </c>
    </row>
    <row r="3691" spans="1:4" x14ac:dyDescent="0.25">
      <c r="A3691">
        <f t="shared" si="57"/>
        <v>3690</v>
      </c>
      <c r="B3691">
        <v>1</v>
      </c>
      <c r="C3691">
        <v>1</v>
      </c>
      <c r="D3691">
        <v>1</v>
      </c>
    </row>
    <row r="3692" spans="1:4" x14ac:dyDescent="0.25">
      <c r="A3692">
        <f t="shared" si="57"/>
        <v>3691</v>
      </c>
      <c r="B3692">
        <v>1</v>
      </c>
      <c r="C3692">
        <v>1</v>
      </c>
      <c r="D3692">
        <v>1</v>
      </c>
    </row>
    <row r="3693" spans="1:4" x14ac:dyDescent="0.25">
      <c r="A3693">
        <f t="shared" si="57"/>
        <v>3692</v>
      </c>
      <c r="B3693">
        <v>1</v>
      </c>
      <c r="C3693">
        <v>1</v>
      </c>
      <c r="D3693">
        <v>1</v>
      </c>
    </row>
    <row r="3694" spans="1:4" x14ac:dyDescent="0.25">
      <c r="A3694">
        <f t="shared" si="57"/>
        <v>3693</v>
      </c>
      <c r="B3694">
        <v>1</v>
      </c>
      <c r="C3694">
        <v>1</v>
      </c>
      <c r="D3694">
        <v>1</v>
      </c>
    </row>
    <row r="3695" spans="1:4" x14ac:dyDescent="0.25">
      <c r="A3695">
        <f t="shared" si="57"/>
        <v>3694</v>
      </c>
      <c r="B3695">
        <v>1</v>
      </c>
      <c r="C3695">
        <v>1</v>
      </c>
      <c r="D3695">
        <v>1</v>
      </c>
    </row>
    <row r="3696" spans="1:4" x14ac:dyDescent="0.25">
      <c r="A3696">
        <f t="shared" si="57"/>
        <v>3695</v>
      </c>
      <c r="B3696">
        <v>1</v>
      </c>
      <c r="C3696">
        <v>1</v>
      </c>
      <c r="D3696">
        <v>1</v>
      </c>
    </row>
    <row r="3697" spans="1:4" x14ac:dyDescent="0.25">
      <c r="A3697">
        <f t="shared" si="57"/>
        <v>3696</v>
      </c>
      <c r="B3697">
        <v>1</v>
      </c>
      <c r="C3697">
        <v>1</v>
      </c>
      <c r="D3697">
        <v>1</v>
      </c>
    </row>
    <row r="3698" spans="1:4" x14ac:dyDescent="0.25">
      <c r="A3698">
        <f t="shared" si="57"/>
        <v>3697</v>
      </c>
      <c r="B3698">
        <v>1</v>
      </c>
      <c r="C3698">
        <v>1</v>
      </c>
      <c r="D3698">
        <v>1</v>
      </c>
    </row>
    <row r="3699" spans="1:4" x14ac:dyDescent="0.25">
      <c r="A3699">
        <f t="shared" si="57"/>
        <v>3698</v>
      </c>
      <c r="B3699">
        <v>1</v>
      </c>
      <c r="C3699">
        <v>1</v>
      </c>
      <c r="D3699">
        <v>1</v>
      </c>
    </row>
    <row r="3700" spans="1:4" x14ac:dyDescent="0.25">
      <c r="A3700">
        <f t="shared" si="57"/>
        <v>3699</v>
      </c>
      <c r="B3700">
        <v>1</v>
      </c>
      <c r="C3700">
        <v>1</v>
      </c>
      <c r="D3700">
        <v>1</v>
      </c>
    </row>
    <row r="3701" spans="1:4" x14ac:dyDescent="0.25">
      <c r="A3701">
        <f t="shared" si="57"/>
        <v>3700</v>
      </c>
      <c r="B3701">
        <v>1</v>
      </c>
      <c r="C3701">
        <v>1</v>
      </c>
      <c r="D3701">
        <v>1</v>
      </c>
    </row>
    <row r="3702" spans="1:4" x14ac:dyDescent="0.25">
      <c r="A3702">
        <f t="shared" si="57"/>
        <v>3701</v>
      </c>
      <c r="B3702">
        <v>1</v>
      </c>
      <c r="C3702">
        <v>1</v>
      </c>
      <c r="D3702">
        <v>1</v>
      </c>
    </row>
    <row r="3703" spans="1:4" x14ac:dyDescent="0.25">
      <c r="A3703">
        <f t="shared" si="57"/>
        <v>3702</v>
      </c>
      <c r="B3703">
        <v>1</v>
      </c>
      <c r="C3703">
        <v>1</v>
      </c>
      <c r="D3703">
        <v>1</v>
      </c>
    </row>
    <row r="3704" spans="1:4" x14ac:dyDescent="0.25">
      <c r="A3704">
        <f t="shared" si="57"/>
        <v>3703</v>
      </c>
      <c r="B3704">
        <v>1</v>
      </c>
      <c r="C3704">
        <v>1</v>
      </c>
      <c r="D3704">
        <v>1</v>
      </c>
    </row>
    <row r="3705" spans="1:4" x14ac:dyDescent="0.25">
      <c r="A3705">
        <f t="shared" si="57"/>
        <v>3704</v>
      </c>
      <c r="B3705">
        <v>1</v>
      </c>
      <c r="C3705">
        <v>1</v>
      </c>
      <c r="D3705">
        <v>1</v>
      </c>
    </row>
    <row r="3706" spans="1:4" x14ac:dyDescent="0.25">
      <c r="A3706">
        <f t="shared" si="57"/>
        <v>3705</v>
      </c>
      <c r="B3706">
        <v>1</v>
      </c>
      <c r="C3706">
        <v>1</v>
      </c>
      <c r="D3706">
        <v>1</v>
      </c>
    </row>
    <row r="3707" spans="1:4" x14ac:dyDescent="0.25">
      <c r="A3707">
        <f t="shared" si="57"/>
        <v>3706</v>
      </c>
      <c r="B3707">
        <v>1</v>
      </c>
      <c r="C3707">
        <v>1</v>
      </c>
      <c r="D3707">
        <v>1</v>
      </c>
    </row>
    <row r="3708" spans="1:4" x14ac:dyDescent="0.25">
      <c r="A3708">
        <f t="shared" si="57"/>
        <v>3707</v>
      </c>
      <c r="B3708">
        <v>1</v>
      </c>
      <c r="C3708">
        <v>1</v>
      </c>
      <c r="D3708">
        <v>1</v>
      </c>
    </row>
    <row r="3709" spans="1:4" x14ac:dyDescent="0.25">
      <c r="A3709">
        <f t="shared" si="57"/>
        <v>3708</v>
      </c>
      <c r="B3709">
        <v>1</v>
      </c>
      <c r="C3709">
        <v>1</v>
      </c>
      <c r="D3709">
        <v>1</v>
      </c>
    </row>
    <row r="3710" spans="1:4" x14ac:dyDescent="0.25">
      <c r="A3710">
        <f t="shared" si="57"/>
        <v>3709</v>
      </c>
      <c r="B3710">
        <v>1</v>
      </c>
      <c r="C3710">
        <v>1</v>
      </c>
      <c r="D3710">
        <v>1</v>
      </c>
    </row>
    <row r="3711" spans="1:4" x14ac:dyDescent="0.25">
      <c r="A3711">
        <f t="shared" si="57"/>
        <v>3710</v>
      </c>
      <c r="B3711">
        <v>1</v>
      </c>
      <c r="C3711">
        <v>1</v>
      </c>
      <c r="D3711">
        <v>1</v>
      </c>
    </row>
    <row r="3712" spans="1:4" x14ac:dyDescent="0.25">
      <c r="A3712">
        <f t="shared" si="57"/>
        <v>3711</v>
      </c>
      <c r="B3712">
        <v>1</v>
      </c>
      <c r="C3712">
        <v>1</v>
      </c>
      <c r="D3712">
        <v>1</v>
      </c>
    </row>
    <row r="3713" spans="1:4" x14ac:dyDescent="0.25">
      <c r="A3713">
        <f t="shared" si="57"/>
        <v>3712</v>
      </c>
      <c r="B3713">
        <v>1</v>
      </c>
      <c r="C3713">
        <v>1</v>
      </c>
      <c r="D3713">
        <v>1</v>
      </c>
    </row>
    <row r="3714" spans="1:4" x14ac:dyDescent="0.25">
      <c r="A3714">
        <f t="shared" si="57"/>
        <v>3713</v>
      </c>
      <c r="B3714">
        <v>1</v>
      </c>
      <c r="C3714">
        <v>1</v>
      </c>
      <c r="D3714">
        <v>1</v>
      </c>
    </row>
    <row r="3715" spans="1:4" x14ac:dyDescent="0.25">
      <c r="A3715">
        <f t="shared" si="57"/>
        <v>3714</v>
      </c>
      <c r="B3715">
        <v>1</v>
      </c>
      <c r="C3715">
        <v>1</v>
      </c>
      <c r="D3715">
        <v>1</v>
      </c>
    </row>
    <row r="3716" spans="1:4" x14ac:dyDescent="0.25">
      <c r="A3716">
        <f t="shared" si="57"/>
        <v>3715</v>
      </c>
      <c r="B3716">
        <v>1</v>
      </c>
      <c r="C3716">
        <v>1</v>
      </c>
      <c r="D3716">
        <v>1</v>
      </c>
    </row>
    <row r="3717" spans="1:4" x14ac:dyDescent="0.25">
      <c r="A3717">
        <f t="shared" si="57"/>
        <v>3716</v>
      </c>
      <c r="B3717">
        <v>1</v>
      </c>
      <c r="C3717">
        <v>1</v>
      </c>
      <c r="D3717">
        <v>1</v>
      </c>
    </row>
    <row r="3718" spans="1:4" x14ac:dyDescent="0.25">
      <c r="A3718">
        <f t="shared" si="57"/>
        <v>3717</v>
      </c>
      <c r="B3718">
        <v>1</v>
      </c>
      <c r="C3718">
        <v>1</v>
      </c>
      <c r="D3718">
        <v>1</v>
      </c>
    </row>
    <row r="3719" spans="1:4" x14ac:dyDescent="0.25">
      <c r="A3719">
        <f t="shared" ref="A3719:A3782" si="58">A3718+1</f>
        <v>3718</v>
      </c>
      <c r="B3719">
        <v>1</v>
      </c>
      <c r="C3719">
        <v>1</v>
      </c>
      <c r="D3719">
        <v>1</v>
      </c>
    </row>
    <row r="3720" spans="1:4" x14ac:dyDescent="0.25">
      <c r="A3720">
        <f t="shared" si="58"/>
        <v>3719</v>
      </c>
      <c r="B3720">
        <v>1</v>
      </c>
      <c r="C3720">
        <v>1</v>
      </c>
      <c r="D3720">
        <v>1</v>
      </c>
    </row>
    <row r="3721" spans="1:4" x14ac:dyDescent="0.25">
      <c r="A3721">
        <f t="shared" si="58"/>
        <v>3720</v>
      </c>
      <c r="B3721">
        <v>1</v>
      </c>
      <c r="C3721">
        <v>1</v>
      </c>
      <c r="D3721">
        <v>1</v>
      </c>
    </row>
    <row r="3722" spans="1:4" x14ac:dyDescent="0.25">
      <c r="A3722">
        <f t="shared" si="58"/>
        <v>3721</v>
      </c>
      <c r="B3722">
        <v>1</v>
      </c>
      <c r="C3722">
        <v>1</v>
      </c>
      <c r="D3722">
        <v>1</v>
      </c>
    </row>
    <row r="3723" spans="1:4" x14ac:dyDescent="0.25">
      <c r="A3723">
        <f t="shared" si="58"/>
        <v>3722</v>
      </c>
      <c r="B3723">
        <v>1</v>
      </c>
      <c r="C3723">
        <v>1</v>
      </c>
      <c r="D3723">
        <v>1</v>
      </c>
    </row>
    <row r="3724" spans="1:4" x14ac:dyDescent="0.25">
      <c r="A3724">
        <f t="shared" si="58"/>
        <v>3723</v>
      </c>
      <c r="B3724">
        <v>1</v>
      </c>
      <c r="C3724">
        <v>1</v>
      </c>
      <c r="D3724">
        <v>1</v>
      </c>
    </row>
    <row r="3725" spans="1:4" x14ac:dyDescent="0.25">
      <c r="A3725">
        <f t="shared" si="58"/>
        <v>3724</v>
      </c>
      <c r="B3725">
        <v>1</v>
      </c>
      <c r="C3725">
        <v>1</v>
      </c>
      <c r="D3725">
        <v>1</v>
      </c>
    </row>
    <row r="3726" spans="1:4" x14ac:dyDescent="0.25">
      <c r="A3726">
        <f t="shared" si="58"/>
        <v>3725</v>
      </c>
      <c r="B3726">
        <v>1</v>
      </c>
      <c r="C3726">
        <v>1</v>
      </c>
      <c r="D3726">
        <v>1</v>
      </c>
    </row>
    <row r="3727" spans="1:4" x14ac:dyDescent="0.25">
      <c r="A3727">
        <f t="shared" si="58"/>
        <v>3726</v>
      </c>
      <c r="B3727">
        <v>1</v>
      </c>
      <c r="C3727">
        <v>1</v>
      </c>
      <c r="D3727">
        <v>1</v>
      </c>
    </row>
    <row r="3728" spans="1:4" x14ac:dyDescent="0.25">
      <c r="A3728">
        <f t="shared" si="58"/>
        <v>3727</v>
      </c>
      <c r="B3728">
        <v>1</v>
      </c>
      <c r="C3728">
        <v>1</v>
      </c>
      <c r="D3728">
        <v>1</v>
      </c>
    </row>
    <row r="3729" spans="1:4" x14ac:dyDescent="0.25">
      <c r="A3729">
        <f t="shared" si="58"/>
        <v>3728</v>
      </c>
      <c r="B3729">
        <v>1</v>
      </c>
      <c r="C3729">
        <v>1</v>
      </c>
      <c r="D3729">
        <v>1</v>
      </c>
    </row>
    <row r="3730" spans="1:4" x14ac:dyDescent="0.25">
      <c r="A3730">
        <f t="shared" si="58"/>
        <v>3729</v>
      </c>
      <c r="B3730">
        <v>1</v>
      </c>
      <c r="C3730">
        <v>1</v>
      </c>
      <c r="D3730">
        <v>1</v>
      </c>
    </row>
    <row r="3731" spans="1:4" x14ac:dyDescent="0.25">
      <c r="A3731">
        <f t="shared" si="58"/>
        <v>3730</v>
      </c>
      <c r="B3731">
        <v>1</v>
      </c>
      <c r="C3731">
        <v>1</v>
      </c>
      <c r="D3731">
        <v>1</v>
      </c>
    </row>
    <row r="3732" spans="1:4" x14ac:dyDescent="0.25">
      <c r="A3732">
        <f t="shared" si="58"/>
        <v>3731</v>
      </c>
      <c r="B3732">
        <v>1</v>
      </c>
      <c r="C3732">
        <v>1</v>
      </c>
      <c r="D3732">
        <v>1</v>
      </c>
    </row>
    <row r="3733" spans="1:4" x14ac:dyDescent="0.25">
      <c r="A3733">
        <f t="shared" si="58"/>
        <v>3732</v>
      </c>
      <c r="B3733">
        <v>1</v>
      </c>
      <c r="C3733">
        <v>1</v>
      </c>
      <c r="D3733">
        <v>1</v>
      </c>
    </row>
    <row r="3734" spans="1:4" x14ac:dyDescent="0.25">
      <c r="A3734">
        <f t="shared" si="58"/>
        <v>3733</v>
      </c>
      <c r="B3734">
        <v>1</v>
      </c>
      <c r="C3734">
        <v>1</v>
      </c>
      <c r="D3734">
        <v>1</v>
      </c>
    </row>
    <row r="3735" spans="1:4" x14ac:dyDescent="0.25">
      <c r="A3735">
        <f t="shared" si="58"/>
        <v>3734</v>
      </c>
      <c r="B3735">
        <v>1</v>
      </c>
      <c r="C3735">
        <v>1</v>
      </c>
      <c r="D3735">
        <v>1</v>
      </c>
    </row>
    <row r="3736" spans="1:4" x14ac:dyDescent="0.25">
      <c r="A3736">
        <f t="shared" si="58"/>
        <v>3735</v>
      </c>
      <c r="B3736">
        <v>1</v>
      </c>
      <c r="C3736">
        <v>1</v>
      </c>
      <c r="D3736">
        <v>1</v>
      </c>
    </row>
    <row r="3737" spans="1:4" x14ac:dyDescent="0.25">
      <c r="A3737">
        <f t="shared" si="58"/>
        <v>3736</v>
      </c>
      <c r="B3737">
        <v>1</v>
      </c>
      <c r="C3737">
        <v>1</v>
      </c>
      <c r="D3737">
        <v>1</v>
      </c>
    </row>
    <row r="3738" spans="1:4" x14ac:dyDescent="0.25">
      <c r="A3738">
        <f t="shared" si="58"/>
        <v>3737</v>
      </c>
      <c r="B3738">
        <v>1</v>
      </c>
      <c r="C3738">
        <v>1</v>
      </c>
      <c r="D3738">
        <v>1</v>
      </c>
    </row>
    <row r="3739" spans="1:4" x14ac:dyDescent="0.25">
      <c r="A3739">
        <f t="shared" si="58"/>
        <v>3738</v>
      </c>
      <c r="B3739">
        <v>1</v>
      </c>
      <c r="C3739">
        <v>1</v>
      </c>
      <c r="D3739">
        <v>1</v>
      </c>
    </row>
    <row r="3740" spans="1:4" x14ac:dyDescent="0.25">
      <c r="A3740">
        <f t="shared" si="58"/>
        <v>3739</v>
      </c>
      <c r="B3740">
        <v>1</v>
      </c>
      <c r="C3740">
        <v>1</v>
      </c>
      <c r="D3740">
        <v>1</v>
      </c>
    </row>
    <row r="3741" spans="1:4" x14ac:dyDescent="0.25">
      <c r="A3741">
        <f t="shared" si="58"/>
        <v>3740</v>
      </c>
      <c r="B3741">
        <v>1</v>
      </c>
      <c r="C3741">
        <v>1</v>
      </c>
      <c r="D3741">
        <v>1</v>
      </c>
    </row>
    <row r="3742" spans="1:4" x14ac:dyDescent="0.25">
      <c r="A3742">
        <f t="shared" si="58"/>
        <v>3741</v>
      </c>
      <c r="B3742">
        <v>1</v>
      </c>
      <c r="C3742">
        <v>1</v>
      </c>
      <c r="D3742">
        <v>1</v>
      </c>
    </row>
    <row r="3743" spans="1:4" x14ac:dyDescent="0.25">
      <c r="A3743">
        <f t="shared" si="58"/>
        <v>3742</v>
      </c>
      <c r="B3743">
        <v>1</v>
      </c>
      <c r="C3743">
        <v>1</v>
      </c>
      <c r="D3743">
        <v>1</v>
      </c>
    </row>
    <row r="3744" spans="1:4" x14ac:dyDescent="0.25">
      <c r="A3744">
        <f t="shared" si="58"/>
        <v>3743</v>
      </c>
      <c r="B3744">
        <v>1</v>
      </c>
      <c r="C3744">
        <v>1</v>
      </c>
      <c r="D3744">
        <v>1</v>
      </c>
    </row>
    <row r="3745" spans="1:4" x14ac:dyDescent="0.25">
      <c r="A3745">
        <f t="shared" si="58"/>
        <v>3744</v>
      </c>
      <c r="B3745">
        <v>1</v>
      </c>
      <c r="C3745">
        <v>1</v>
      </c>
      <c r="D3745">
        <v>1</v>
      </c>
    </row>
    <row r="3746" spans="1:4" x14ac:dyDescent="0.25">
      <c r="A3746">
        <f t="shared" si="58"/>
        <v>3745</v>
      </c>
      <c r="B3746">
        <v>1</v>
      </c>
      <c r="C3746">
        <v>1</v>
      </c>
      <c r="D3746">
        <v>1</v>
      </c>
    </row>
    <row r="3747" spans="1:4" x14ac:dyDescent="0.25">
      <c r="A3747">
        <f t="shared" si="58"/>
        <v>3746</v>
      </c>
      <c r="B3747">
        <v>1</v>
      </c>
      <c r="C3747">
        <v>1</v>
      </c>
      <c r="D3747">
        <v>1</v>
      </c>
    </row>
    <row r="3748" spans="1:4" x14ac:dyDescent="0.25">
      <c r="A3748">
        <f t="shared" si="58"/>
        <v>3747</v>
      </c>
      <c r="B3748">
        <v>1</v>
      </c>
      <c r="C3748">
        <v>1</v>
      </c>
      <c r="D3748">
        <v>1</v>
      </c>
    </row>
    <row r="3749" spans="1:4" x14ac:dyDescent="0.25">
      <c r="A3749">
        <f t="shared" si="58"/>
        <v>3748</v>
      </c>
      <c r="B3749">
        <v>1</v>
      </c>
      <c r="C3749">
        <v>1</v>
      </c>
      <c r="D3749">
        <v>1</v>
      </c>
    </row>
    <row r="3750" spans="1:4" x14ac:dyDescent="0.25">
      <c r="A3750">
        <f t="shared" si="58"/>
        <v>3749</v>
      </c>
      <c r="B3750">
        <v>1</v>
      </c>
      <c r="C3750">
        <v>1</v>
      </c>
      <c r="D3750">
        <v>1</v>
      </c>
    </row>
    <row r="3751" spans="1:4" x14ac:dyDescent="0.25">
      <c r="A3751">
        <f t="shared" si="58"/>
        <v>3750</v>
      </c>
      <c r="B3751">
        <v>1</v>
      </c>
      <c r="C3751">
        <v>1</v>
      </c>
      <c r="D3751">
        <v>1</v>
      </c>
    </row>
    <row r="3752" spans="1:4" x14ac:dyDescent="0.25">
      <c r="A3752">
        <f t="shared" si="58"/>
        <v>3751</v>
      </c>
      <c r="B3752">
        <v>1</v>
      </c>
      <c r="C3752">
        <v>1</v>
      </c>
      <c r="D3752">
        <v>1</v>
      </c>
    </row>
    <row r="3753" spans="1:4" x14ac:dyDescent="0.25">
      <c r="A3753">
        <f t="shared" si="58"/>
        <v>3752</v>
      </c>
      <c r="B3753">
        <v>1</v>
      </c>
      <c r="C3753">
        <v>1</v>
      </c>
      <c r="D3753">
        <v>1</v>
      </c>
    </row>
    <row r="3754" spans="1:4" x14ac:dyDescent="0.25">
      <c r="A3754">
        <f t="shared" si="58"/>
        <v>3753</v>
      </c>
      <c r="B3754">
        <v>1</v>
      </c>
      <c r="C3754">
        <v>1</v>
      </c>
      <c r="D3754">
        <v>1</v>
      </c>
    </row>
    <row r="3755" spans="1:4" x14ac:dyDescent="0.25">
      <c r="A3755">
        <f t="shared" si="58"/>
        <v>3754</v>
      </c>
      <c r="B3755">
        <v>1</v>
      </c>
      <c r="C3755">
        <v>1</v>
      </c>
      <c r="D3755">
        <v>1</v>
      </c>
    </row>
    <row r="3756" spans="1:4" x14ac:dyDescent="0.25">
      <c r="A3756">
        <f t="shared" si="58"/>
        <v>3755</v>
      </c>
      <c r="B3756">
        <v>1</v>
      </c>
      <c r="C3756">
        <v>1</v>
      </c>
      <c r="D3756">
        <v>1</v>
      </c>
    </row>
    <row r="3757" spans="1:4" x14ac:dyDescent="0.25">
      <c r="A3757">
        <f t="shared" si="58"/>
        <v>3756</v>
      </c>
      <c r="B3757">
        <v>1</v>
      </c>
      <c r="C3757">
        <v>1</v>
      </c>
      <c r="D3757">
        <v>1</v>
      </c>
    </row>
    <row r="3758" spans="1:4" x14ac:dyDescent="0.25">
      <c r="A3758">
        <f t="shared" si="58"/>
        <v>3757</v>
      </c>
      <c r="B3758">
        <v>1</v>
      </c>
      <c r="C3758">
        <v>1</v>
      </c>
      <c r="D3758">
        <v>1</v>
      </c>
    </row>
    <row r="3759" spans="1:4" x14ac:dyDescent="0.25">
      <c r="A3759">
        <f t="shared" si="58"/>
        <v>3758</v>
      </c>
      <c r="B3759">
        <v>1</v>
      </c>
      <c r="C3759">
        <v>1</v>
      </c>
      <c r="D3759">
        <v>1</v>
      </c>
    </row>
    <row r="3760" spans="1:4" x14ac:dyDescent="0.25">
      <c r="A3760">
        <f t="shared" si="58"/>
        <v>3759</v>
      </c>
      <c r="B3760">
        <v>1</v>
      </c>
      <c r="C3760">
        <v>1</v>
      </c>
      <c r="D3760">
        <v>1</v>
      </c>
    </row>
    <row r="3761" spans="1:4" x14ac:dyDescent="0.25">
      <c r="A3761">
        <f t="shared" si="58"/>
        <v>3760</v>
      </c>
      <c r="B3761">
        <v>1</v>
      </c>
      <c r="C3761">
        <v>1</v>
      </c>
      <c r="D3761">
        <v>1</v>
      </c>
    </row>
    <row r="3762" spans="1:4" x14ac:dyDescent="0.25">
      <c r="A3762">
        <f t="shared" si="58"/>
        <v>3761</v>
      </c>
      <c r="B3762">
        <v>1</v>
      </c>
      <c r="C3762">
        <v>1</v>
      </c>
      <c r="D3762">
        <v>1</v>
      </c>
    </row>
    <row r="3763" spans="1:4" x14ac:dyDescent="0.25">
      <c r="A3763">
        <f t="shared" si="58"/>
        <v>3762</v>
      </c>
      <c r="B3763">
        <v>1</v>
      </c>
      <c r="C3763">
        <v>1</v>
      </c>
      <c r="D3763">
        <v>1</v>
      </c>
    </row>
    <row r="3764" spans="1:4" x14ac:dyDescent="0.25">
      <c r="A3764">
        <f t="shared" si="58"/>
        <v>3763</v>
      </c>
      <c r="B3764">
        <v>1</v>
      </c>
      <c r="C3764">
        <v>1</v>
      </c>
      <c r="D3764">
        <v>1</v>
      </c>
    </row>
    <row r="3765" spans="1:4" x14ac:dyDescent="0.25">
      <c r="A3765">
        <f t="shared" si="58"/>
        <v>3764</v>
      </c>
      <c r="B3765">
        <v>1</v>
      </c>
      <c r="C3765">
        <v>1</v>
      </c>
      <c r="D3765">
        <v>1</v>
      </c>
    </row>
    <row r="3766" spans="1:4" x14ac:dyDescent="0.25">
      <c r="A3766">
        <f t="shared" si="58"/>
        <v>3765</v>
      </c>
      <c r="B3766">
        <v>1</v>
      </c>
      <c r="C3766">
        <v>1</v>
      </c>
      <c r="D3766">
        <v>1</v>
      </c>
    </row>
    <row r="3767" spans="1:4" x14ac:dyDescent="0.25">
      <c r="A3767">
        <f t="shared" si="58"/>
        <v>3766</v>
      </c>
      <c r="B3767">
        <v>1</v>
      </c>
      <c r="C3767">
        <v>1</v>
      </c>
      <c r="D3767">
        <v>1</v>
      </c>
    </row>
    <row r="3768" spans="1:4" x14ac:dyDescent="0.25">
      <c r="A3768">
        <f t="shared" si="58"/>
        <v>3767</v>
      </c>
      <c r="B3768">
        <v>1</v>
      </c>
      <c r="C3768">
        <v>1</v>
      </c>
      <c r="D3768">
        <v>1</v>
      </c>
    </row>
    <row r="3769" spans="1:4" x14ac:dyDescent="0.25">
      <c r="A3769">
        <f t="shared" si="58"/>
        <v>3768</v>
      </c>
      <c r="B3769">
        <v>1</v>
      </c>
      <c r="C3769">
        <v>1</v>
      </c>
      <c r="D3769">
        <v>1</v>
      </c>
    </row>
    <row r="3770" spans="1:4" x14ac:dyDescent="0.25">
      <c r="A3770">
        <f t="shared" si="58"/>
        <v>3769</v>
      </c>
      <c r="B3770">
        <v>1</v>
      </c>
      <c r="C3770">
        <v>1</v>
      </c>
      <c r="D3770">
        <v>1</v>
      </c>
    </row>
    <row r="3771" spans="1:4" x14ac:dyDescent="0.25">
      <c r="A3771">
        <f t="shared" si="58"/>
        <v>3770</v>
      </c>
      <c r="B3771">
        <v>1</v>
      </c>
      <c r="C3771">
        <v>1</v>
      </c>
      <c r="D3771">
        <v>1</v>
      </c>
    </row>
    <row r="3772" spans="1:4" x14ac:dyDescent="0.25">
      <c r="A3772">
        <f t="shared" si="58"/>
        <v>3771</v>
      </c>
      <c r="B3772">
        <v>1</v>
      </c>
      <c r="C3772">
        <v>1</v>
      </c>
      <c r="D3772">
        <v>1</v>
      </c>
    </row>
    <row r="3773" spans="1:4" x14ac:dyDescent="0.25">
      <c r="A3773">
        <f t="shared" si="58"/>
        <v>3772</v>
      </c>
      <c r="B3773">
        <v>1</v>
      </c>
      <c r="C3773">
        <v>1</v>
      </c>
      <c r="D3773">
        <v>1</v>
      </c>
    </row>
    <row r="3774" spans="1:4" x14ac:dyDescent="0.25">
      <c r="A3774">
        <f t="shared" si="58"/>
        <v>3773</v>
      </c>
      <c r="B3774">
        <v>1</v>
      </c>
      <c r="C3774">
        <v>1</v>
      </c>
      <c r="D3774">
        <v>1</v>
      </c>
    </row>
    <row r="3775" spans="1:4" x14ac:dyDescent="0.25">
      <c r="A3775">
        <f t="shared" si="58"/>
        <v>3774</v>
      </c>
      <c r="B3775">
        <v>1</v>
      </c>
      <c r="C3775">
        <v>1</v>
      </c>
      <c r="D3775">
        <v>1</v>
      </c>
    </row>
    <row r="3776" spans="1:4" x14ac:dyDescent="0.25">
      <c r="A3776">
        <f t="shared" si="58"/>
        <v>3775</v>
      </c>
      <c r="B3776">
        <v>1</v>
      </c>
      <c r="C3776">
        <v>1</v>
      </c>
      <c r="D3776">
        <v>1</v>
      </c>
    </row>
    <row r="3777" spans="1:4" x14ac:dyDescent="0.25">
      <c r="A3777">
        <f t="shared" si="58"/>
        <v>3776</v>
      </c>
      <c r="B3777">
        <v>1</v>
      </c>
      <c r="C3777">
        <v>1</v>
      </c>
      <c r="D3777">
        <v>1</v>
      </c>
    </row>
    <row r="3778" spans="1:4" x14ac:dyDescent="0.25">
      <c r="A3778">
        <f t="shared" si="58"/>
        <v>3777</v>
      </c>
      <c r="B3778">
        <v>1</v>
      </c>
      <c r="C3778">
        <v>1</v>
      </c>
      <c r="D3778">
        <v>1</v>
      </c>
    </row>
    <row r="3779" spans="1:4" x14ac:dyDescent="0.25">
      <c r="A3779">
        <f t="shared" si="58"/>
        <v>3778</v>
      </c>
      <c r="B3779">
        <v>1</v>
      </c>
      <c r="C3779">
        <v>1</v>
      </c>
      <c r="D3779">
        <v>1</v>
      </c>
    </row>
    <row r="3780" spans="1:4" x14ac:dyDescent="0.25">
      <c r="A3780">
        <f t="shared" si="58"/>
        <v>3779</v>
      </c>
      <c r="B3780">
        <v>1</v>
      </c>
      <c r="C3780">
        <v>1</v>
      </c>
      <c r="D3780">
        <v>1</v>
      </c>
    </row>
    <row r="3781" spans="1:4" x14ac:dyDescent="0.25">
      <c r="A3781">
        <f t="shared" si="58"/>
        <v>3780</v>
      </c>
      <c r="B3781">
        <v>1</v>
      </c>
      <c r="C3781">
        <v>1</v>
      </c>
      <c r="D3781">
        <v>1</v>
      </c>
    </row>
    <row r="3782" spans="1:4" x14ac:dyDescent="0.25">
      <c r="A3782">
        <f t="shared" si="58"/>
        <v>3781</v>
      </c>
      <c r="B3782">
        <v>1</v>
      </c>
      <c r="C3782">
        <v>1</v>
      </c>
      <c r="D3782">
        <v>1</v>
      </c>
    </row>
    <row r="3783" spans="1:4" x14ac:dyDescent="0.25">
      <c r="A3783">
        <f t="shared" ref="A3783:A3846" si="59">A3782+1</f>
        <v>3782</v>
      </c>
      <c r="B3783">
        <v>1</v>
      </c>
      <c r="C3783">
        <v>1</v>
      </c>
      <c r="D3783">
        <v>1</v>
      </c>
    </row>
    <row r="3784" spans="1:4" x14ac:dyDescent="0.25">
      <c r="A3784">
        <f t="shared" si="59"/>
        <v>3783</v>
      </c>
      <c r="B3784">
        <v>1</v>
      </c>
      <c r="C3784">
        <v>1</v>
      </c>
      <c r="D3784">
        <v>1</v>
      </c>
    </row>
    <row r="3785" spans="1:4" x14ac:dyDescent="0.25">
      <c r="A3785">
        <f t="shared" si="59"/>
        <v>3784</v>
      </c>
      <c r="B3785">
        <v>1</v>
      </c>
      <c r="C3785">
        <v>1</v>
      </c>
      <c r="D3785">
        <v>1</v>
      </c>
    </row>
    <row r="3786" spans="1:4" x14ac:dyDescent="0.25">
      <c r="A3786">
        <f t="shared" si="59"/>
        <v>3785</v>
      </c>
      <c r="B3786">
        <v>1</v>
      </c>
      <c r="C3786">
        <v>1</v>
      </c>
      <c r="D3786">
        <v>1</v>
      </c>
    </row>
    <row r="3787" spans="1:4" x14ac:dyDescent="0.25">
      <c r="A3787">
        <f t="shared" si="59"/>
        <v>3786</v>
      </c>
      <c r="B3787">
        <v>1</v>
      </c>
      <c r="C3787">
        <v>1</v>
      </c>
      <c r="D3787">
        <v>1</v>
      </c>
    </row>
    <row r="3788" spans="1:4" x14ac:dyDescent="0.25">
      <c r="A3788">
        <f t="shared" si="59"/>
        <v>3787</v>
      </c>
      <c r="B3788">
        <v>1</v>
      </c>
      <c r="C3788">
        <v>1</v>
      </c>
      <c r="D3788">
        <v>1</v>
      </c>
    </row>
    <row r="3789" spans="1:4" x14ac:dyDescent="0.25">
      <c r="A3789">
        <f t="shared" si="59"/>
        <v>3788</v>
      </c>
      <c r="B3789">
        <v>1</v>
      </c>
      <c r="C3789">
        <v>1</v>
      </c>
      <c r="D3789">
        <v>1</v>
      </c>
    </row>
    <row r="3790" spans="1:4" x14ac:dyDescent="0.25">
      <c r="A3790">
        <f t="shared" si="59"/>
        <v>3789</v>
      </c>
      <c r="B3790">
        <v>1</v>
      </c>
      <c r="C3790">
        <v>1</v>
      </c>
      <c r="D3790">
        <v>1</v>
      </c>
    </row>
    <row r="3791" spans="1:4" x14ac:dyDescent="0.25">
      <c r="A3791">
        <f t="shared" si="59"/>
        <v>3790</v>
      </c>
      <c r="B3791">
        <v>1</v>
      </c>
      <c r="C3791">
        <v>1</v>
      </c>
      <c r="D3791">
        <v>1</v>
      </c>
    </row>
    <row r="3792" spans="1:4" x14ac:dyDescent="0.25">
      <c r="A3792">
        <f t="shared" si="59"/>
        <v>3791</v>
      </c>
      <c r="B3792">
        <v>1</v>
      </c>
      <c r="C3792">
        <v>1</v>
      </c>
      <c r="D3792">
        <v>1</v>
      </c>
    </row>
    <row r="3793" spans="1:4" x14ac:dyDescent="0.25">
      <c r="A3793">
        <f t="shared" si="59"/>
        <v>3792</v>
      </c>
      <c r="B3793">
        <v>1</v>
      </c>
      <c r="C3793">
        <v>1</v>
      </c>
      <c r="D3793">
        <v>1</v>
      </c>
    </row>
    <row r="3794" spans="1:4" x14ac:dyDescent="0.25">
      <c r="A3794">
        <f t="shared" si="59"/>
        <v>3793</v>
      </c>
      <c r="B3794">
        <v>1</v>
      </c>
      <c r="C3794">
        <v>1</v>
      </c>
      <c r="D3794">
        <v>1</v>
      </c>
    </row>
    <row r="3795" spans="1:4" x14ac:dyDescent="0.25">
      <c r="A3795">
        <f t="shared" si="59"/>
        <v>3794</v>
      </c>
      <c r="B3795">
        <v>1</v>
      </c>
      <c r="C3795">
        <v>1</v>
      </c>
      <c r="D3795">
        <v>1</v>
      </c>
    </row>
    <row r="3796" spans="1:4" x14ac:dyDescent="0.25">
      <c r="A3796">
        <f t="shared" si="59"/>
        <v>3795</v>
      </c>
      <c r="B3796">
        <v>1</v>
      </c>
      <c r="C3796">
        <v>1</v>
      </c>
      <c r="D3796">
        <v>1</v>
      </c>
    </row>
    <row r="3797" spans="1:4" x14ac:dyDescent="0.25">
      <c r="A3797">
        <f t="shared" si="59"/>
        <v>3796</v>
      </c>
      <c r="B3797">
        <v>1</v>
      </c>
      <c r="C3797">
        <v>1</v>
      </c>
      <c r="D3797">
        <v>1</v>
      </c>
    </row>
    <row r="3798" spans="1:4" x14ac:dyDescent="0.25">
      <c r="A3798">
        <f t="shared" si="59"/>
        <v>3797</v>
      </c>
      <c r="B3798">
        <v>1</v>
      </c>
      <c r="C3798">
        <v>1</v>
      </c>
      <c r="D3798">
        <v>1</v>
      </c>
    </row>
    <row r="3799" spans="1:4" x14ac:dyDescent="0.25">
      <c r="A3799">
        <f t="shared" si="59"/>
        <v>3798</v>
      </c>
      <c r="B3799">
        <v>1</v>
      </c>
      <c r="C3799">
        <v>1</v>
      </c>
      <c r="D3799">
        <v>1</v>
      </c>
    </row>
    <row r="3800" spans="1:4" x14ac:dyDescent="0.25">
      <c r="A3800">
        <f t="shared" si="59"/>
        <v>3799</v>
      </c>
      <c r="B3800">
        <v>1</v>
      </c>
      <c r="C3800">
        <v>1</v>
      </c>
      <c r="D3800">
        <v>1</v>
      </c>
    </row>
    <row r="3801" spans="1:4" x14ac:dyDescent="0.25">
      <c r="A3801">
        <f t="shared" si="59"/>
        <v>3800</v>
      </c>
      <c r="B3801">
        <v>1</v>
      </c>
      <c r="C3801">
        <v>1</v>
      </c>
      <c r="D3801">
        <v>1</v>
      </c>
    </row>
    <row r="3802" spans="1:4" x14ac:dyDescent="0.25">
      <c r="A3802">
        <f t="shared" si="59"/>
        <v>3801</v>
      </c>
      <c r="B3802">
        <v>1</v>
      </c>
      <c r="C3802">
        <v>1</v>
      </c>
      <c r="D3802">
        <v>1</v>
      </c>
    </row>
    <row r="3803" spans="1:4" x14ac:dyDescent="0.25">
      <c r="A3803">
        <f t="shared" si="59"/>
        <v>3802</v>
      </c>
      <c r="B3803">
        <v>1</v>
      </c>
      <c r="C3803">
        <v>1</v>
      </c>
      <c r="D3803">
        <v>1</v>
      </c>
    </row>
    <row r="3804" spans="1:4" x14ac:dyDescent="0.25">
      <c r="A3804">
        <f t="shared" si="59"/>
        <v>3803</v>
      </c>
      <c r="B3804">
        <v>1</v>
      </c>
      <c r="C3804">
        <v>1</v>
      </c>
      <c r="D3804">
        <v>1</v>
      </c>
    </row>
    <row r="3805" spans="1:4" x14ac:dyDescent="0.25">
      <c r="A3805">
        <f t="shared" si="59"/>
        <v>3804</v>
      </c>
      <c r="B3805">
        <v>1</v>
      </c>
      <c r="C3805">
        <v>1</v>
      </c>
      <c r="D3805">
        <v>1</v>
      </c>
    </row>
    <row r="3806" spans="1:4" x14ac:dyDescent="0.25">
      <c r="A3806">
        <f t="shared" si="59"/>
        <v>3805</v>
      </c>
      <c r="B3806">
        <v>1</v>
      </c>
      <c r="C3806">
        <v>1</v>
      </c>
      <c r="D3806">
        <v>1</v>
      </c>
    </row>
    <row r="3807" spans="1:4" x14ac:dyDescent="0.25">
      <c r="A3807">
        <f t="shared" si="59"/>
        <v>3806</v>
      </c>
      <c r="B3807">
        <v>1</v>
      </c>
      <c r="C3807">
        <v>1</v>
      </c>
      <c r="D3807">
        <v>1</v>
      </c>
    </row>
    <row r="3808" spans="1:4" x14ac:dyDescent="0.25">
      <c r="A3808">
        <f t="shared" si="59"/>
        <v>3807</v>
      </c>
      <c r="B3808">
        <v>1</v>
      </c>
      <c r="C3808">
        <v>1</v>
      </c>
      <c r="D3808">
        <v>1</v>
      </c>
    </row>
    <row r="3809" spans="1:4" x14ac:dyDescent="0.25">
      <c r="A3809">
        <f t="shared" si="59"/>
        <v>3808</v>
      </c>
      <c r="B3809">
        <v>1</v>
      </c>
      <c r="C3809">
        <v>1</v>
      </c>
      <c r="D3809">
        <v>1</v>
      </c>
    </row>
    <row r="3810" spans="1:4" x14ac:dyDescent="0.25">
      <c r="A3810">
        <f t="shared" si="59"/>
        <v>3809</v>
      </c>
      <c r="B3810">
        <v>1</v>
      </c>
      <c r="C3810">
        <v>1</v>
      </c>
      <c r="D3810">
        <v>1</v>
      </c>
    </row>
    <row r="3811" spans="1:4" x14ac:dyDescent="0.25">
      <c r="A3811">
        <f t="shared" si="59"/>
        <v>3810</v>
      </c>
      <c r="B3811">
        <v>1</v>
      </c>
      <c r="C3811">
        <v>1</v>
      </c>
      <c r="D3811">
        <v>1</v>
      </c>
    </row>
    <row r="3812" spans="1:4" x14ac:dyDescent="0.25">
      <c r="A3812">
        <f t="shared" si="59"/>
        <v>3811</v>
      </c>
      <c r="B3812">
        <v>1</v>
      </c>
      <c r="C3812">
        <v>1</v>
      </c>
      <c r="D3812">
        <v>1</v>
      </c>
    </row>
    <row r="3813" spans="1:4" x14ac:dyDescent="0.25">
      <c r="A3813">
        <f t="shared" si="59"/>
        <v>3812</v>
      </c>
      <c r="B3813">
        <v>1</v>
      </c>
      <c r="C3813">
        <v>1</v>
      </c>
      <c r="D3813">
        <v>1</v>
      </c>
    </row>
    <row r="3814" spans="1:4" x14ac:dyDescent="0.25">
      <c r="A3814">
        <f t="shared" si="59"/>
        <v>3813</v>
      </c>
      <c r="B3814">
        <v>1</v>
      </c>
      <c r="C3814">
        <v>1</v>
      </c>
      <c r="D3814">
        <v>1</v>
      </c>
    </row>
    <row r="3815" spans="1:4" x14ac:dyDescent="0.25">
      <c r="A3815">
        <f t="shared" si="59"/>
        <v>3814</v>
      </c>
      <c r="B3815">
        <v>1</v>
      </c>
      <c r="C3815">
        <v>1</v>
      </c>
      <c r="D3815">
        <v>1</v>
      </c>
    </row>
    <row r="3816" spans="1:4" x14ac:dyDescent="0.25">
      <c r="A3816">
        <f t="shared" si="59"/>
        <v>3815</v>
      </c>
      <c r="B3816">
        <v>1</v>
      </c>
      <c r="C3816">
        <v>1</v>
      </c>
      <c r="D3816">
        <v>1</v>
      </c>
    </row>
    <row r="3817" spans="1:4" x14ac:dyDescent="0.25">
      <c r="A3817">
        <f t="shared" si="59"/>
        <v>3816</v>
      </c>
      <c r="B3817">
        <v>1</v>
      </c>
      <c r="C3817">
        <v>1</v>
      </c>
      <c r="D3817">
        <v>1</v>
      </c>
    </row>
    <row r="3818" spans="1:4" x14ac:dyDescent="0.25">
      <c r="A3818">
        <f t="shared" si="59"/>
        <v>3817</v>
      </c>
      <c r="B3818">
        <v>1</v>
      </c>
      <c r="C3818">
        <v>1</v>
      </c>
      <c r="D3818">
        <v>1</v>
      </c>
    </row>
    <row r="3819" spans="1:4" x14ac:dyDescent="0.25">
      <c r="A3819">
        <f t="shared" si="59"/>
        <v>3818</v>
      </c>
      <c r="B3819">
        <v>1</v>
      </c>
      <c r="C3819">
        <v>1</v>
      </c>
      <c r="D3819">
        <v>1</v>
      </c>
    </row>
    <row r="3820" spans="1:4" x14ac:dyDescent="0.25">
      <c r="A3820">
        <f t="shared" si="59"/>
        <v>3819</v>
      </c>
      <c r="B3820">
        <v>1</v>
      </c>
      <c r="C3820">
        <v>1</v>
      </c>
      <c r="D3820">
        <v>1</v>
      </c>
    </row>
    <row r="3821" spans="1:4" x14ac:dyDescent="0.25">
      <c r="A3821">
        <f t="shared" si="59"/>
        <v>3820</v>
      </c>
      <c r="B3821">
        <v>1</v>
      </c>
      <c r="C3821">
        <v>1</v>
      </c>
      <c r="D3821">
        <v>1</v>
      </c>
    </row>
    <row r="3822" spans="1:4" x14ac:dyDescent="0.25">
      <c r="A3822">
        <f t="shared" si="59"/>
        <v>3821</v>
      </c>
      <c r="B3822">
        <v>1</v>
      </c>
      <c r="C3822">
        <v>1</v>
      </c>
      <c r="D3822">
        <v>1</v>
      </c>
    </row>
    <row r="3823" spans="1:4" x14ac:dyDescent="0.25">
      <c r="A3823">
        <f t="shared" si="59"/>
        <v>3822</v>
      </c>
      <c r="B3823">
        <v>1</v>
      </c>
      <c r="C3823">
        <v>1</v>
      </c>
      <c r="D3823">
        <v>1</v>
      </c>
    </row>
    <row r="3824" spans="1:4" x14ac:dyDescent="0.25">
      <c r="A3824">
        <f t="shared" si="59"/>
        <v>3823</v>
      </c>
      <c r="B3824">
        <v>1</v>
      </c>
      <c r="C3824">
        <v>1</v>
      </c>
      <c r="D3824">
        <v>1</v>
      </c>
    </row>
    <row r="3825" spans="1:4" x14ac:dyDescent="0.25">
      <c r="A3825">
        <f t="shared" si="59"/>
        <v>3824</v>
      </c>
      <c r="B3825">
        <v>1</v>
      </c>
      <c r="C3825">
        <v>1</v>
      </c>
      <c r="D3825">
        <v>1</v>
      </c>
    </row>
    <row r="3826" spans="1:4" x14ac:dyDescent="0.25">
      <c r="A3826">
        <f t="shared" si="59"/>
        <v>3825</v>
      </c>
      <c r="B3826">
        <v>1</v>
      </c>
      <c r="C3826">
        <v>1</v>
      </c>
      <c r="D3826">
        <v>1</v>
      </c>
    </row>
    <row r="3827" spans="1:4" x14ac:dyDescent="0.25">
      <c r="A3827">
        <f t="shared" si="59"/>
        <v>3826</v>
      </c>
      <c r="B3827">
        <v>1</v>
      </c>
      <c r="C3827">
        <v>1</v>
      </c>
      <c r="D3827">
        <v>1</v>
      </c>
    </row>
    <row r="3828" spans="1:4" x14ac:dyDescent="0.25">
      <c r="A3828">
        <f t="shared" si="59"/>
        <v>3827</v>
      </c>
      <c r="B3828">
        <v>1</v>
      </c>
      <c r="C3828">
        <v>1</v>
      </c>
      <c r="D3828">
        <v>1</v>
      </c>
    </row>
    <row r="3829" spans="1:4" x14ac:dyDescent="0.25">
      <c r="A3829">
        <f t="shared" si="59"/>
        <v>3828</v>
      </c>
      <c r="B3829">
        <v>1</v>
      </c>
      <c r="C3829">
        <v>1</v>
      </c>
      <c r="D3829">
        <v>1</v>
      </c>
    </row>
    <row r="3830" spans="1:4" x14ac:dyDescent="0.25">
      <c r="A3830">
        <f t="shared" si="59"/>
        <v>3829</v>
      </c>
      <c r="B3830">
        <v>1</v>
      </c>
      <c r="C3830">
        <v>1</v>
      </c>
      <c r="D3830">
        <v>1</v>
      </c>
    </row>
    <row r="3831" spans="1:4" x14ac:dyDescent="0.25">
      <c r="A3831">
        <f t="shared" si="59"/>
        <v>3830</v>
      </c>
      <c r="B3831">
        <v>1</v>
      </c>
      <c r="C3831">
        <v>1</v>
      </c>
      <c r="D3831">
        <v>1</v>
      </c>
    </row>
    <row r="3832" spans="1:4" x14ac:dyDescent="0.25">
      <c r="A3832">
        <f t="shared" si="59"/>
        <v>3831</v>
      </c>
      <c r="B3832">
        <v>1</v>
      </c>
      <c r="C3832">
        <v>1</v>
      </c>
      <c r="D3832">
        <v>1</v>
      </c>
    </row>
    <row r="3833" spans="1:4" x14ac:dyDescent="0.25">
      <c r="A3833">
        <f t="shared" si="59"/>
        <v>3832</v>
      </c>
      <c r="B3833">
        <v>1</v>
      </c>
      <c r="C3833">
        <v>1</v>
      </c>
      <c r="D3833">
        <v>1</v>
      </c>
    </row>
    <row r="3834" spans="1:4" x14ac:dyDescent="0.25">
      <c r="A3834">
        <f t="shared" si="59"/>
        <v>3833</v>
      </c>
      <c r="B3834">
        <v>1</v>
      </c>
      <c r="C3834">
        <v>1</v>
      </c>
      <c r="D3834">
        <v>1</v>
      </c>
    </row>
    <row r="3835" spans="1:4" x14ac:dyDescent="0.25">
      <c r="A3835">
        <f t="shared" si="59"/>
        <v>3834</v>
      </c>
      <c r="B3835">
        <v>1</v>
      </c>
      <c r="C3835">
        <v>1</v>
      </c>
      <c r="D3835">
        <v>1</v>
      </c>
    </row>
    <row r="3836" spans="1:4" x14ac:dyDescent="0.25">
      <c r="A3836">
        <f t="shared" si="59"/>
        <v>3835</v>
      </c>
      <c r="B3836">
        <v>1</v>
      </c>
      <c r="C3836">
        <v>1</v>
      </c>
      <c r="D3836">
        <v>1</v>
      </c>
    </row>
    <row r="3837" spans="1:4" x14ac:dyDescent="0.25">
      <c r="A3837">
        <f t="shared" si="59"/>
        <v>3836</v>
      </c>
      <c r="B3837">
        <v>1</v>
      </c>
      <c r="C3837">
        <v>1</v>
      </c>
      <c r="D3837">
        <v>1</v>
      </c>
    </row>
    <row r="3838" spans="1:4" x14ac:dyDescent="0.25">
      <c r="A3838">
        <f t="shared" si="59"/>
        <v>3837</v>
      </c>
      <c r="B3838">
        <v>1</v>
      </c>
      <c r="C3838">
        <v>1</v>
      </c>
      <c r="D3838">
        <v>1</v>
      </c>
    </row>
    <row r="3839" spans="1:4" x14ac:dyDescent="0.25">
      <c r="A3839">
        <f t="shared" si="59"/>
        <v>3838</v>
      </c>
      <c r="B3839">
        <v>1</v>
      </c>
      <c r="C3839">
        <v>1</v>
      </c>
      <c r="D3839">
        <v>1</v>
      </c>
    </row>
    <row r="3840" spans="1:4" x14ac:dyDescent="0.25">
      <c r="A3840">
        <f t="shared" si="59"/>
        <v>3839</v>
      </c>
      <c r="B3840">
        <v>1</v>
      </c>
      <c r="C3840">
        <v>1</v>
      </c>
      <c r="D3840">
        <v>1</v>
      </c>
    </row>
    <row r="3841" spans="1:4" x14ac:dyDescent="0.25">
      <c r="A3841">
        <f t="shared" si="59"/>
        <v>3840</v>
      </c>
      <c r="B3841">
        <v>1</v>
      </c>
      <c r="C3841">
        <v>1</v>
      </c>
      <c r="D3841">
        <v>1</v>
      </c>
    </row>
    <row r="3842" spans="1:4" x14ac:dyDescent="0.25">
      <c r="A3842">
        <f t="shared" si="59"/>
        <v>3841</v>
      </c>
      <c r="B3842">
        <v>1</v>
      </c>
      <c r="C3842">
        <v>1</v>
      </c>
      <c r="D3842">
        <v>1</v>
      </c>
    </row>
    <row r="3843" spans="1:4" x14ac:dyDescent="0.25">
      <c r="A3843">
        <f t="shared" si="59"/>
        <v>3842</v>
      </c>
      <c r="B3843">
        <v>1</v>
      </c>
      <c r="C3843">
        <v>1</v>
      </c>
      <c r="D3843">
        <v>1</v>
      </c>
    </row>
    <row r="3844" spans="1:4" x14ac:dyDescent="0.25">
      <c r="A3844">
        <f t="shared" si="59"/>
        <v>3843</v>
      </c>
      <c r="B3844">
        <v>1</v>
      </c>
      <c r="C3844">
        <v>1</v>
      </c>
      <c r="D3844">
        <v>1</v>
      </c>
    </row>
    <row r="3845" spans="1:4" x14ac:dyDescent="0.25">
      <c r="A3845">
        <f t="shared" si="59"/>
        <v>3844</v>
      </c>
      <c r="B3845">
        <v>1</v>
      </c>
      <c r="C3845">
        <v>1</v>
      </c>
      <c r="D3845">
        <v>1</v>
      </c>
    </row>
    <row r="3846" spans="1:4" x14ac:dyDescent="0.25">
      <c r="A3846">
        <f t="shared" si="59"/>
        <v>3845</v>
      </c>
      <c r="B3846">
        <v>1</v>
      </c>
      <c r="C3846">
        <v>1</v>
      </c>
      <c r="D3846">
        <v>1</v>
      </c>
    </row>
    <row r="3847" spans="1:4" x14ac:dyDescent="0.25">
      <c r="A3847">
        <f t="shared" ref="A3847:A3910" si="60">A3846+1</f>
        <v>3846</v>
      </c>
      <c r="B3847">
        <v>1</v>
      </c>
      <c r="C3847">
        <v>1</v>
      </c>
      <c r="D3847">
        <v>1</v>
      </c>
    </row>
    <row r="3848" spans="1:4" x14ac:dyDescent="0.25">
      <c r="A3848">
        <f t="shared" si="60"/>
        <v>3847</v>
      </c>
      <c r="B3848">
        <v>1</v>
      </c>
      <c r="C3848">
        <v>1</v>
      </c>
      <c r="D3848">
        <v>1</v>
      </c>
    </row>
    <row r="3849" spans="1:4" x14ac:dyDescent="0.25">
      <c r="A3849">
        <f t="shared" si="60"/>
        <v>3848</v>
      </c>
      <c r="B3849">
        <v>1</v>
      </c>
      <c r="C3849">
        <v>1</v>
      </c>
      <c r="D3849">
        <v>1</v>
      </c>
    </row>
    <row r="3850" spans="1:4" x14ac:dyDescent="0.25">
      <c r="A3850">
        <f t="shared" si="60"/>
        <v>3849</v>
      </c>
      <c r="B3850">
        <v>1</v>
      </c>
      <c r="C3850">
        <v>1</v>
      </c>
      <c r="D3850">
        <v>1</v>
      </c>
    </row>
    <row r="3851" spans="1:4" x14ac:dyDescent="0.25">
      <c r="A3851">
        <f t="shared" si="60"/>
        <v>3850</v>
      </c>
      <c r="B3851">
        <v>1</v>
      </c>
      <c r="C3851">
        <v>1</v>
      </c>
      <c r="D3851">
        <v>1</v>
      </c>
    </row>
    <row r="3852" spans="1:4" x14ac:dyDescent="0.25">
      <c r="A3852">
        <f t="shared" si="60"/>
        <v>3851</v>
      </c>
      <c r="B3852">
        <v>1</v>
      </c>
      <c r="C3852">
        <v>1</v>
      </c>
      <c r="D3852">
        <v>1</v>
      </c>
    </row>
    <row r="3853" spans="1:4" x14ac:dyDescent="0.25">
      <c r="A3853">
        <f t="shared" si="60"/>
        <v>3852</v>
      </c>
      <c r="B3853">
        <v>1</v>
      </c>
      <c r="C3853">
        <v>1</v>
      </c>
      <c r="D3853">
        <v>1</v>
      </c>
    </row>
    <row r="3854" spans="1:4" x14ac:dyDescent="0.25">
      <c r="A3854">
        <f t="shared" si="60"/>
        <v>3853</v>
      </c>
      <c r="B3854">
        <v>1</v>
      </c>
      <c r="C3854">
        <v>1</v>
      </c>
      <c r="D3854">
        <v>1</v>
      </c>
    </row>
    <row r="3855" spans="1:4" x14ac:dyDescent="0.25">
      <c r="A3855">
        <f t="shared" si="60"/>
        <v>3854</v>
      </c>
      <c r="B3855">
        <v>1</v>
      </c>
      <c r="C3855">
        <v>1</v>
      </c>
      <c r="D3855">
        <v>1</v>
      </c>
    </row>
    <row r="3856" spans="1:4" x14ac:dyDescent="0.25">
      <c r="A3856">
        <f t="shared" si="60"/>
        <v>3855</v>
      </c>
      <c r="B3856">
        <v>1</v>
      </c>
      <c r="C3856">
        <v>1</v>
      </c>
      <c r="D3856">
        <v>1</v>
      </c>
    </row>
    <row r="3857" spans="1:4" x14ac:dyDescent="0.25">
      <c r="A3857">
        <f t="shared" si="60"/>
        <v>3856</v>
      </c>
      <c r="B3857">
        <v>1</v>
      </c>
      <c r="C3857">
        <v>1</v>
      </c>
      <c r="D3857">
        <v>1</v>
      </c>
    </row>
    <row r="3858" spans="1:4" x14ac:dyDescent="0.25">
      <c r="A3858">
        <f t="shared" si="60"/>
        <v>3857</v>
      </c>
      <c r="B3858">
        <v>1</v>
      </c>
      <c r="C3858">
        <v>1</v>
      </c>
      <c r="D3858">
        <v>1</v>
      </c>
    </row>
    <row r="3859" spans="1:4" x14ac:dyDescent="0.25">
      <c r="A3859">
        <f t="shared" si="60"/>
        <v>3858</v>
      </c>
      <c r="B3859">
        <v>1</v>
      </c>
      <c r="C3859">
        <v>1</v>
      </c>
      <c r="D3859">
        <v>1</v>
      </c>
    </row>
    <row r="3860" spans="1:4" x14ac:dyDescent="0.25">
      <c r="A3860">
        <f t="shared" si="60"/>
        <v>3859</v>
      </c>
      <c r="B3860">
        <v>1</v>
      </c>
      <c r="C3860">
        <v>1</v>
      </c>
      <c r="D3860">
        <v>1</v>
      </c>
    </row>
    <row r="3861" spans="1:4" x14ac:dyDescent="0.25">
      <c r="A3861">
        <f t="shared" si="60"/>
        <v>3860</v>
      </c>
      <c r="B3861">
        <v>1</v>
      </c>
      <c r="C3861">
        <v>1</v>
      </c>
      <c r="D3861">
        <v>1</v>
      </c>
    </row>
    <row r="3862" spans="1:4" x14ac:dyDescent="0.25">
      <c r="A3862">
        <f t="shared" si="60"/>
        <v>3861</v>
      </c>
      <c r="B3862">
        <v>1</v>
      </c>
      <c r="C3862">
        <v>1</v>
      </c>
      <c r="D3862">
        <v>1</v>
      </c>
    </row>
    <row r="3863" spans="1:4" x14ac:dyDescent="0.25">
      <c r="A3863">
        <f t="shared" si="60"/>
        <v>3862</v>
      </c>
      <c r="B3863">
        <v>1</v>
      </c>
      <c r="C3863">
        <v>1</v>
      </c>
      <c r="D3863">
        <v>1</v>
      </c>
    </row>
    <row r="3864" spans="1:4" x14ac:dyDescent="0.25">
      <c r="A3864">
        <f t="shared" si="60"/>
        <v>3863</v>
      </c>
      <c r="B3864">
        <v>1</v>
      </c>
      <c r="C3864">
        <v>1</v>
      </c>
      <c r="D3864">
        <v>1</v>
      </c>
    </row>
    <row r="3865" spans="1:4" x14ac:dyDescent="0.25">
      <c r="A3865">
        <f t="shared" si="60"/>
        <v>3864</v>
      </c>
      <c r="B3865">
        <v>1</v>
      </c>
      <c r="C3865">
        <v>1</v>
      </c>
      <c r="D3865">
        <v>1</v>
      </c>
    </row>
    <row r="3866" spans="1:4" x14ac:dyDescent="0.25">
      <c r="A3866">
        <f t="shared" si="60"/>
        <v>3865</v>
      </c>
      <c r="B3866">
        <v>1</v>
      </c>
      <c r="C3866">
        <v>1</v>
      </c>
      <c r="D3866">
        <v>1</v>
      </c>
    </row>
    <row r="3867" spans="1:4" x14ac:dyDescent="0.25">
      <c r="A3867">
        <f t="shared" si="60"/>
        <v>3866</v>
      </c>
      <c r="B3867">
        <v>1</v>
      </c>
      <c r="C3867">
        <v>1</v>
      </c>
      <c r="D3867">
        <v>1</v>
      </c>
    </row>
    <row r="3868" spans="1:4" x14ac:dyDescent="0.25">
      <c r="A3868">
        <f t="shared" si="60"/>
        <v>3867</v>
      </c>
      <c r="B3868">
        <v>1</v>
      </c>
      <c r="C3868">
        <v>1</v>
      </c>
      <c r="D3868">
        <v>1</v>
      </c>
    </row>
    <row r="3869" spans="1:4" x14ac:dyDescent="0.25">
      <c r="A3869">
        <f t="shared" si="60"/>
        <v>3868</v>
      </c>
      <c r="B3869">
        <v>1</v>
      </c>
      <c r="C3869">
        <v>1</v>
      </c>
      <c r="D3869">
        <v>1</v>
      </c>
    </row>
    <row r="3870" spans="1:4" x14ac:dyDescent="0.25">
      <c r="A3870">
        <f t="shared" si="60"/>
        <v>3869</v>
      </c>
      <c r="B3870">
        <v>1</v>
      </c>
      <c r="C3870">
        <v>1</v>
      </c>
      <c r="D3870">
        <v>1</v>
      </c>
    </row>
    <row r="3871" spans="1:4" x14ac:dyDescent="0.25">
      <c r="A3871">
        <f t="shared" si="60"/>
        <v>3870</v>
      </c>
      <c r="B3871">
        <v>1</v>
      </c>
      <c r="C3871">
        <v>1</v>
      </c>
      <c r="D3871">
        <v>1</v>
      </c>
    </row>
    <row r="3872" spans="1:4" x14ac:dyDescent="0.25">
      <c r="A3872">
        <f t="shared" si="60"/>
        <v>3871</v>
      </c>
      <c r="B3872">
        <v>1</v>
      </c>
      <c r="C3872">
        <v>1</v>
      </c>
      <c r="D3872">
        <v>1</v>
      </c>
    </row>
    <row r="3873" spans="1:4" x14ac:dyDescent="0.25">
      <c r="A3873">
        <f t="shared" si="60"/>
        <v>3872</v>
      </c>
      <c r="B3873">
        <v>1</v>
      </c>
      <c r="C3873">
        <v>1</v>
      </c>
      <c r="D3873">
        <v>1</v>
      </c>
    </row>
    <row r="3874" spans="1:4" x14ac:dyDescent="0.25">
      <c r="A3874">
        <f t="shared" si="60"/>
        <v>3873</v>
      </c>
      <c r="B3874">
        <v>1</v>
      </c>
      <c r="C3874">
        <v>1</v>
      </c>
      <c r="D3874">
        <v>1</v>
      </c>
    </row>
    <row r="3875" spans="1:4" x14ac:dyDescent="0.25">
      <c r="A3875">
        <f t="shared" si="60"/>
        <v>3874</v>
      </c>
      <c r="B3875">
        <v>1</v>
      </c>
      <c r="C3875">
        <v>1</v>
      </c>
      <c r="D3875">
        <v>1</v>
      </c>
    </row>
    <row r="3876" spans="1:4" x14ac:dyDescent="0.25">
      <c r="A3876">
        <f t="shared" si="60"/>
        <v>3875</v>
      </c>
      <c r="B3876">
        <v>1</v>
      </c>
      <c r="C3876">
        <v>1</v>
      </c>
      <c r="D3876">
        <v>1</v>
      </c>
    </row>
    <row r="3877" spans="1:4" x14ac:dyDescent="0.25">
      <c r="A3877">
        <f t="shared" si="60"/>
        <v>3876</v>
      </c>
      <c r="B3877">
        <v>1</v>
      </c>
      <c r="C3877">
        <v>1</v>
      </c>
      <c r="D3877">
        <v>1</v>
      </c>
    </row>
    <row r="3878" spans="1:4" x14ac:dyDescent="0.25">
      <c r="A3878">
        <f t="shared" si="60"/>
        <v>3877</v>
      </c>
      <c r="B3878">
        <v>1</v>
      </c>
      <c r="C3878">
        <v>1</v>
      </c>
      <c r="D3878">
        <v>1</v>
      </c>
    </row>
    <row r="3879" spans="1:4" x14ac:dyDescent="0.25">
      <c r="A3879">
        <f t="shared" si="60"/>
        <v>3878</v>
      </c>
      <c r="B3879">
        <v>1</v>
      </c>
      <c r="C3879">
        <v>1</v>
      </c>
      <c r="D3879">
        <v>1</v>
      </c>
    </row>
    <row r="3880" spans="1:4" x14ac:dyDescent="0.25">
      <c r="A3880">
        <f t="shared" si="60"/>
        <v>3879</v>
      </c>
      <c r="B3880">
        <v>1</v>
      </c>
      <c r="C3880">
        <v>1</v>
      </c>
      <c r="D3880">
        <v>1</v>
      </c>
    </row>
    <row r="3881" spans="1:4" x14ac:dyDescent="0.25">
      <c r="A3881">
        <f t="shared" si="60"/>
        <v>3880</v>
      </c>
      <c r="B3881">
        <v>1</v>
      </c>
      <c r="C3881">
        <v>1</v>
      </c>
      <c r="D3881">
        <v>1</v>
      </c>
    </row>
    <row r="3882" spans="1:4" x14ac:dyDescent="0.25">
      <c r="A3882">
        <f t="shared" si="60"/>
        <v>3881</v>
      </c>
      <c r="B3882">
        <v>1</v>
      </c>
      <c r="C3882">
        <v>1</v>
      </c>
      <c r="D3882">
        <v>1</v>
      </c>
    </row>
    <row r="3883" spans="1:4" x14ac:dyDescent="0.25">
      <c r="A3883">
        <f t="shared" si="60"/>
        <v>3882</v>
      </c>
      <c r="B3883">
        <v>1</v>
      </c>
      <c r="C3883">
        <v>1</v>
      </c>
      <c r="D3883">
        <v>1</v>
      </c>
    </row>
    <row r="3884" spans="1:4" x14ac:dyDescent="0.25">
      <c r="A3884">
        <f t="shared" si="60"/>
        <v>3883</v>
      </c>
      <c r="B3884">
        <v>1</v>
      </c>
      <c r="C3884">
        <v>1</v>
      </c>
      <c r="D3884">
        <v>1</v>
      </c>
    </row>
    <row r="3885" spans="1:4" x14ac:dyDescent="0.25">
      <c r="A3885">
        <f t="shared" si="60"/>
        <v>3884</v>
      </c>
      <c r="B3885">
        <v>1</v>
      </c>
      <c r="C3885">
        <v>1</v>
      </c>
      <c r="D3885">
        <v>1</v>
      </c>
    </row>
    <row r="3886" spans="1:4" x14ac:dyDescent="0.25">
      <c r="A3886">
        <f t="shared" si="60"/>
        <v>3885</v>
      </c>
      <c r="B3886">
        <v>1</v>
      </c>
      <c r="C3886">
        <v>1</v>
      </c>
      <c r="D3886">
        <v>1</v>
      </c>
    </row>
    <row r="3887" spans="1:4" x14ac:dyDescent="0.25">
      <c r="A3887">
        <f t="shared" si="60"/>
        <v>3886</v>
      </c>
      <c r="B3887">
        <v>1</v>
      </c>
      <c r="C3887">
        <v>1</v>
      </c>
      <c r="D3887">
        <v>1</v>
      </c>
    </row>
    <row r="3888" spans="1:4" x14ac:dyDescent="0.25">
      <c r="A3888">
        <f t="shared" si="60"/>
        <v>3887</v>
      </c>
      <c r="B3888">
        <v>1</v>
      </c>
      <c r="C3888">
        <v>1</v>
      </c>
      <c r="D3888">
        <v>1</v>
      </c>
    </row>
    <row r="3889" spans="1:4" x14ac:dyDescent="0.25">
      <c r="A3889">
        <f t="shared" si="60"/>
        <v>3888</v>
      </c>
      <c r="B3889">
        <v>1</v>
      </c>
      <c r="C3889">
        <v>1</v>
      </c>
      <c r="D3889">
        <v>1</v>
      </c>
    </row>
    <row r="3890" spans="1:4" x14ac:dyDescent="0.25">
      <c r="A3890">
        <f t="shared" si="60"/>
        <v>3889</v>
      </c>
      <c r="B3890">
        <v>1</v>
      </c>
      <c r="C3890">
        <v>1</v>
      </c>
      <c r="D3890">
        <v>1</v>
      </c>
    </row>
    <row r="3891" spans="1:4" x14ac:dyDescent="0.25">
      <c r="A3891">
        <f t="shared" si="60"/>
        <v>3890</v>
      </c>
      <c r="B3891">
        <v>1</v>
      </c>
      <c r="C3891">
        <v>1</v>
      </c>
      <c r="D3891">
        <v>1</v>
      </c>
    </row>
    <row r="3892" spans="1:4" x14ac:dyDescent="0.25">
      <c r="A3892">
        <f t="shared" si="60"/>
        <v>3891</v>
      </c>
      <c r="B3892">
        <v>1</v>
      </c>
      <c r="C3892">
        <v>1</v>
      </c>
      <c r="D3892">
        <v>1</v>
      </c>
    </row>
    <row r="3893" spans="1:4" x14ac:dyDescent="0.25">
      <c r="A3893">
        <f t="shared" si="60"/>
        <v>3892</v>
      </c>
      <c r="B3893">
        <v>1</v>
      </c>
      <c r="C3893">
        <v>1</v>
      </c>
      <c r="D3893">
        <v>1</v>
      </c>
    </row>
    <row r="3894" spans="1:4" x14ac:dyDescent="0.25">
      <c r="A3894">
        <f t="shared" si="60"/>
        <v>3893</v>
      </c>
      <c r="B3894">
        <v>1</v>
      </c>
      <c r="C3894">
        <v>1</v>
      </c>
      <c r="D3894">
        <v>1</v>
      </c>
    </row>
    <row r="3895" spans="1:4" x14ac:dyDescent="0.25">
      <c r="A3895">
        <f t="shared" si="60"/>
        <v>3894</v>
      </c>
      <c r="B3895">
        <v>1</v>
      </c>
      <c r="C3895">
        <v>1</v>
      </c>
      <c r="D3895">
        <v>1</v>
      </c>
    </row>
    <row r="3896" spans="1:4" x14ac:dyDescent="0.25">
      <c r="A3896">
        <f t="shared" si="60"/>
        <v>3895</v>
      </c>
      <c r="B3896">
        <v>1</v>
      </c>
      <c r="C3896">
        <v>1</v>
      </c>
      <c r="D3896">
        <v>1</v>
      </c>
    </row>
    <row r="3897" spans="1:4" x14ac:dyDescent="0.25">
      <c r="A3897">
        <f t="shared" si="60"/>
        <v>3896</v>
      </c>
      <c r="B3897">
        <v>1</v>
      </c>
      <c r="C3897">
        <v>1</v>
      </c>
      <c r="D3897">
        <v>1</v>
      </c>
    </row>
    <row r="3898" spans="1:4" x14ac:dyDescent="0.25">
      <c r="A3898">
        <f t="shared" si="60"/>
        <v>3897</v>
      </c>
      <c r="B3898">
        <v>1</v>
      </c>
      <c r="C3898">
        <v>1</v>
      </c>
      <c r="D3898">
        <v>1</v>
      </c>
    </row>
    <row r="3899" spans="1:4" x14ac:dyDescent="0.25">
      <c r="A3899">
        <f t="shared" si="60"/>
        <v>3898</v>
      </c>
      <c r="B3899">
        <v>1</v>
      </c>
      <c r="C3899">
        <v>1</v>
      </c>
      <c r="D3899">
        <v>1</v>
      </c>
    </row>
    <row r="3900" spans="1:4" x14ac:dyDescent="0.25">
      <c r="A3900">
        <f t="shared" si="60"/>
        <v>3899</v>
      </c>
      <c r="B3900">
        <v>1</v>
      </c>
      <c r="C3900">
        <v>1</v>
      </c>
      <c r="D3900">
        <v>1</v>
      </c>
    </row>
    <row r="3901" spans="1:4" x14ac:dyDescent="0.25">
      <c r="A3901">
        <f t="shared" si="60"/>
        <v>3900</v>
      </c>
      <c r="B3901">
        <v>1</v>
      </c>
      <c r="C3901">
        <v>1</v>
      </c>
      <c r="D3901">
        <v>1</v>
      </c>
    </row>
    <row r="3902" spans="1:4" x14ac:dyDescent="0.25">
      <c r="A3902">
        <f t="shared" si="60"/>
        <v>3901</v>
      </c>
      <c r="B3902">
        <v>1</v>
      </c>
      <c r="C3902">
        <v>1</v>
      </c>
      <c r="D3902">
        <v>1</v>
      </c>
    </row>
    <row r="3903" spans="1:4" x14ac:dyDescent="0.25">
      <c r="A3903">
        <f t="shared" si="60"/>
        <v>3902</v>
      </c>
      <c r="B3903">
        <v>1</v>
      </c>
      <c r="C3903">
        <v>1</v>
      </c>
      <c r="D3903">
        <v>1</v>
      </c>
    </row>
    <row r="3904" spans="1:4" x14ac:dyDescent="0.25">
      <c r="A3904">
        <f t="shared" si="60"/>
        <v>3903</v>
      </c>
      <c r="B3904">
        <v>1</v>
      </c>
      <c r="C3904">
        <v>1</v>
      </c>
      <c r="D3904">
        <v>1</v>
      </c>
    </row>
    <row r="3905" spans="1:4" x14ac:dyDescent="0.25">
      <c r="A3905">
        <f t="shared" si="60"/>
        <v>3904</v>
      </c>
      <c r="B3905">
        <v>1</v>
      </c>
      <c r="C3905">
        <v>1</v>
      </c>
      <c r="D3905">
        <v>1</v>
      </c>
    </row>
    <row r="3906" spans="1:4" x14ac:dyDescent="0.25">
      <c r="A3906">
        <f t="shared" si="60"/>
        <v>3905</v>
      </c>
      <c r="B3906">
        <v>1</v>
      </c>
      <c r="C3906">
        <v>1</v>
      </c>
      <c r="D3906">
        <v>1</v>
      </c>
    </row>
    <row r="3907" spans="1:4" x14ac:dyDescent="0.25">
      <c r="A3907">
        <f t="shared" si="60"/>
        <v>3906</v>
      </c>
      <c r="B3907">
        <v>1</v>
      </c>
      <c r="C3907">
        <v>1</v>
      </c>
      <c r="D3907">
        <v>1</v>
      </c>
    </row>
    <row r="3908" spans="1:4" x14ac:dyDescent="0.25">
      <c r="A3908">
        <f t="shared" si="60"/>
        <v>3907</v>
      </c>
      <c r="B3908">
        <v>1</v>
      </c>
      <c r="C3908">
        <v>1</v>
      </c>
      <c r="D3908">
        <v>1</v>
      </c>
    </row>
    <row r="3909" spans="1:4" x14ac:dyDescent="0.25">
      <c r="A3909">
        <f t="shared" si="60"/>
        <v>3908</v>
      </c>
      <c r="B3909">
        <v>1</v>
      </c>
      <c r="C3909">
        <v>1</v>
      </c>
      <c r="D3909">
        <v>1</v>
      </c>
    </row>
    <row r="3910" spans="1:4" x14ac:dyDescent="0.25">
      <c r="A3910">
        <f t="shared" si="60"/>
        <v>3909</v>
      </c>
      <c r="B3910">
        <v>1</v>
      </c>
      <c r="C3910">
        <v>1</v>
      </c>
      <c r="D3910">
        <v>1</v>
      </c>
    </row>
    <row r="3911" spans="1:4" x14ac:dyDescent="0.25">
      <c r="A3911">
        <f t="shared" ref="A3911:A3974" si="61">A3910+1</f>
        <v>3910</v>
      </c>
      <c r="B3911">
        <v>1</v>
      </c>
      <c r="C3911">
        <v>1</v>
      </c>
      <c r="D3911">
        <v>1</v>
      </c>
    </row>
    <row r="3912" spans="1:4" x14ac:dyDescent="0.25">
      <c r="A3912">
        <f t="shared" si="61"/>
        <v>3911</v>
      </c>
      <c r="B3912">
        <v>1</v>
      </c>
      <c r="C3912">
        <v>1</v>
      </c>
      <c r="D3912">
        <v>1</v>
      </c>
    </row>
    <row r="3913" spans="1:4" x14ac:dyDescent="0.25">
      <c r="A3913">
        <f t="shared" si="61"/>
        <v>3912</v>
      </c>
      <c r="B3913">
        <v>1</v>
      </c>
      <c r="C3913">
        <v>1</v>
      </c>
      <c r="D3913">
        <v>1</v>
      </c>
    </row>
    <row r="3914" spans="1:4" x14ac:dyDescent="0.25">
      <c r="A3914">
        <f t="shared" si="61"/>
        <v>3913</v>
      </c>
      <c r="B3914">
        <v>1</v>
      </c>
      <c r="C3914">
        <v>1</v>
      </c>
      <c r="D3914">
        <v>1</v>
      </c>
    </row>
    <row r="3915" spans="1:4" x14ac:dyDescent="0.25">
      <c r="A3915">
        <f t="shared" si="61"/>
        <v>3914</v>
      </c>
      <c r="B3915">
        <v>1</v>
      </c>
      <c r="C3915">
        <v>1</v>
      </c>
      <c r="D3915">
        <v>1</v>
      </c>
    </row>
    <row r="3916" spans="1:4" x14ac:dyDescent="0.25">
      <c r="A3916">
        <f t="shared" si="61"/>
        <v>3915</v>
      </c>
      <c r="B3916">
        <v>1</v>
      </c>
      <c r="C3916">
        <v>1</v>
      </c>
      <c r="D3916">
        <v>1</v>
      </c>
    </row>
    <row r="3917" spans="1:4" x14ac:dyDescent="0.25">
      <c r="A3917">
        <f t="shared" si="61"/>
        <v>3916</v>
      </c>
      <c r="B3917">
        <v>1</v>
      </c>
      <c r="C3917">
        <v>1</v>
      </c>
      <c r="D3917">
        <v>1</v>
      </c>
    </row>
    <row r="3918" spans="1:4" x14ac:dyDescent="0.25">
      <c r="A3918">
        <f t="shared" si="61"/>
        <v>3917</v>
      </c>
      <c r="B3918">
        <v>1</v>
      </c>
      <c r="C3918">
        <v>1</v>
      </c>
      <c r="D3918">
        <v>1</v>
      </c>
    </row>
    <row r="3919" spans="1:4" x14ac:dyDescent="0.25">
      <c r="A3919">
        <f t="shared" si="61"/>
        <v>3918</v>
      </c>
      <c r="B3919">
        <v>1</v>
      </c>
      <c r="C3919">
        <v>1</v>
      </c>
      <c r="D3919">
        <v>1</v>
      </c>
    </row>
    <row r="3920" spans="1:4" x14ac:dyDescent="0.25">
      <c r="A3920">
        <f t="shared" si="61"/>
        <v>3919</v>
      </c>
      <c r="B3920">
        <v>1</v>
      </c>
      <c r="C3920">
        <v>1</v>
      </c>
      <c r="D3920">
        <v>1</v>
      </c>
    </row>
    <row r="3921" spans="1:4" x14ac:dyDescent="0.25">
      <c r="A3921">
        <f t="shared" si="61"/>
        <v>3920</v>
      </c>
      <c r="B3921">
        <v>1</v>
      </c>
      <c r="C3921">
        <v>1</v>
      </c>
      <c r="D3921">
        <v>1</v>
      </c>
    </row>
    <row r="3922" spans="1:4" x14ac:dyDescent="0.25">
      <c r="A3922">
        <f t="shared" si="61"/>
        <v>3921</v>
      </c>
      <c r="B3922">
        <v>1</v>
      </c>
      <c r="C3922">
        <v>1</v>
      </c>
      <c r="D3922">
        <v>1</v>
      </c>
    </row>
    <row r="3923" spans="1:4" x14ac:dyDescent="0.25">
      <c r="A3923">
        <f t="shared" si="61"/>
        <v>3922</v>
      </c>
      <c r="B3923">
        <v>1</v>
      </c>
      <c r="C3923">
        <v>1</v>
      </c>
      <c r="D3923">
        <v>1</v>
      </c>
    </row>
    <row r="3924" spans="1:4" x14ac:dyDescent="0.25">
      <c r="A3924">
        <f t="shared" si="61"/>
        <v>3923</v>
      </c>
      <c r="B3924">
        <v>1</v>
      </c>
      <c r="C3924">
        <v>1</v>
      </c>
      <c r="D3924">
        <v>1</v>
      </c>
    </row>
    <row r="3925" spans="1:4" x14ac:dyDescent="0.25">
      <c r="A3925">
        <f t="shared" si="61"/>
        <v>3924</v>
      </c>
      <c r="B3925">
        <v>1</v>
      </c>
      <c r="C3925">
        <v>1</v>
      </c>
      <c r="D3925">
        <v>1</v>
      </c>
    </row>
    <row r="3926" spans="1:4" x14ac:dyDescent="0.25">
      <c r="A3926">
        <f t="shared" si="61"/>
        <v>3925</v>
      </c>
      <c r="B3926">
        <v>1</v>
      </c>
      <c r="C3926">
        <v>1</v>
      </c>
      <c r="D3926">
        <v>1</v>
      </c>
    </row>
    <row r="3927" spans="1:4" x14ac:dyDescent="0.25">
      <c r="A3927">
        <f t="shared" si="61"/>
        <v>3926</v>
      </c>
      <c r="B3927">
        <v>1</v>
      </c>
      <c r="C3927">
        <v>1</v>
      </c>
      <c r="D3927">
        <v>1</v>
      </c>
    </row>
    <row r="3928" spans="1:4" x14ac:dyDescent="0.25">
      <c r="A3928">
        <f t="shared" si="61"/>
        <v>3927</v>
      </c>
      <c r="B3928">
        <v>1</v>
      </c>
      <c r="C3928">
        <v>1</v>
      </c>
      <c r="D3928">
        <v>1</v>
      </c>
    </row>
    <row r="3929" spans="1:4" x14ac:dyDescent="0.25">
      <c r="A3929">
        <f t="shared" si="61"/>
        <v>3928</v>
      </c>
      <c r="B3929">
        <v>1</v>
      </c>
      <c r="C3929">
        <v>1</v>
      </c>
      <c r="D3929">
        <v>1</v>
      </c>
    </row>
    <row r="3930" spans="1:4" x14ac:dyDescent="0.25">
      <c r="A3930">
        <f t="shared" si="61"/>
        <v>3929</v>
      </c>
      <c r="B3930">
        <v>1</v>
      </c>
      <c r="C3930">
        <v>1</v>
      </c>
      <c r="D3930">
        <v>1</v>
      </c>
    </row>
    <row r="3931" spans="1:4" x14ac:dyDescent="0.25">
      <c r="A3931">
        <f t="shared" si="61"/>
        <v>3930</v>
      </c>
      <c r="B3931">
        <v>1</v>
      </c>
      <c r="C3931">
        <v>1</v>
      </c>
      <c r="D3931">
        <v>1</v>
      </c>
    </row>
    <row r="3932" spans="1:4" x14ac:dyDescent="0.25">
      <c r="A3932">
        <f t="shared" si="61"/>
        <v>3931</v>
      </c>
      <c r="B3932">
        <v>1</v>
      </c>
      <c r="C3932">
        <v>1</v>
      </c>
      <c r="D3932">
        <v>1</v>
      </c>
    </row>
    <row r="3933" spans="1:4" x14ac:dyDescent="0.25">
      <c r="A3933">
        <f t="shared" si="61"/>
        <v>3932</v>
      </c>
      <c r="B3933">
        <v>1</v>
      </c>
      <c r="C3933">
        <v>1</v>
      </c>
      <c r="D3933">
        <v>1</v>
      </c>
    </row>
    <row r="3934" spans="1:4" x14ac:dyDescent="0.25">
      <c r="A3934">
        <f t="shared" si="61"/>
        <v>3933</v>
      </c>
      <c r="B3934">
        <v>1</v>
      </c>
      <c r="C3934">
        <v>1</v>
      </c>
      <c r="D3934">
        <v>1</v>
      </c>
    </row>
    <row r="3935" spans="1:4" x14ac:dyDescent="0.25">
      <c r="A3935">
        <f t="shared" si="61"/>
        <v>3934</v>
      </c>
      <c r="B3935">
        <v>1</v>
      </c>
      <c r="C3935">
        <v>1</v>
      </c>
      <c r="D3935">
        <v>1</v>
      </c>
    </row>
    <row r="3936" spans="1:4" x14ac:dyDescent="0.25">
      <c r="A3936">
        <f t="shared" si="61"/>
        <v>3935</v>
      </c>
      <c r="B3936">
        <v>1</v>
      </c>
      <c r="C3936">
        <v>1</v>
      </c>
      <c r="D3936">
        <v>1</v>
      </c>
    </row>
    <row r="3937" spans="1:4" x14ac:dyDescent="0.25">
      <c r="A3937">
        <f t="shared" si="61"/>
        <v>3936</v>
      </c>
      <c r="B3937">
        <v>1</v>
      </c>
      <c r="C3937">
        <v>1</v>
      </c>
      <c r="D3937">
        <v>1</v>
      </c>
    </row>
    <row r="3938" spans="1:4" x14ac:dyDescent="0.25">
      <c r="A3938">
        <f t="shared" si="61"/>
        <v>3937</v>
      </c>
      <c r="B3938">
        <v>1</v>
      </c>
      <c r="C3938">
        <v>1</v>
      </c>
      <c r="D3938">
        <v>1</v>
      </c>
    </row>
    <row r="3939" spans="1:4" x14ac:dyDescent="0.25">
      <c r="A3939">
        <f t="shared" si="61"/>
        <v>3938</v>
      </c>
      <c r="B3939">
        <v>1</v>
      </c>
      <c r="C3939">
        <v>1</v>
      </c>
      <c r="D3939">
        <v>1</v>
      </c>
    </row>
    <row r="3940" spans="1:4" x14ac:dyDescent="0.25">
      <c r="A3940">
        <f t="shared" si="61"/>
        <v>3939</v>
      </c>
      <c r="B3940">
        <v>1</v>
      </c>
      <c r="C3940">
        <v>1</v>
      </c>
      <c r="D3940">
        <v>1</v>
      </c>
    </row>
    <row r="3941" spans="1:4" x14ac:dyDescent="0.25">
      <c r="A3941">
        <f t="shared" si="61"/>
        <v>3940</v>
      </c>
      <c r="B3941">
        <v>1</v>
      </c>
      <c r="C3941">
        <v>1</v>
      </c>
      <c r="D3941">
        <v>1</v>
      </c>
    </row>
    <row r="3942" spans="1:4" x14ac:dyDescent="0.25">
      <c r="A3942">
        <f t="shared" si="61"/>
        <v>3941</v>
      </c>
      <c r="B3942">
        <v>1</v>
      </c>
      <c r="C3942">
        <v>1</v>
      </c>
      <c r="D3942">
        <v>1</v>
      </c>
    </row>
    <row r="3943" spans="1:4" x14ac:dyDescent="0.25">
      <c r="A3943">
        <f t="shared" si="61"/>
        <v>3942</v>
      </c>
      <c r="B3943">
        <v>1</v>
      </c>
      <c r="C3943">
        <v>1</v>
      </c>
      <c r="D3943">
        <v>1</v>
      </c>
    </row>
    <row r="3944" spans="1:4" x14ac:dyDescent="0.25">
      <c r="A3944">
        <f t="shared" si="61"/>
        <v>3943</v>
      </c>
      <c r="B3944">
        <v>1</v>
      </c>
      <c r="C3944">
        <v>1</v>
      </c>
      <c r="D3944">
        <v>1</v>
      </c>
    </row>
    <row r="3945" spans="1:4" x14ac:dyDescent="0.25">
      <c r="A3945">
        <f t="shared" si="61"/>
        <v>3944</v>
      </c>
      <c r="B3945">
        <v>1</v>
      </c>
      <c r="C3945">
        <v>1</v>
      </c>
      <c r="D3945">
        <v>1</v>
      </c>
    </row>
    <row r="3946" spans="1:4" x14ac:dyDescent="0.25">
      <c r="A3946">
        <f t="shared" si="61"/>
        <v>3945</v>
      </c>
      <c r="B3946">
        <v>1</v>
      </c>
      <c r="C3946">
        <v>1</v>
      </c>
      <c r="D3946">
        <v>1</v>
      </c>
    </row>
    <row r="3947" spans="1:4" x14ac:dyDescent="0.25">
      <c r="A3947">
        <f t="shared" si="61"/>
        <v>3946</v>
      </c>
      <c r="B3947">
        <v>1</v>
      </c>
      <c r="C3947">
        <v>1</v>
      </c>
      <c r="D3947">
        <v>1</v>
      </c>
    </row>
    <row r="3948" spans="1:4" x14ac:dyDescent="0.25">
      <c r="A3948">
        <f t="shared" si="61"/>
        <v>3947</v>
      </c>
      <c r="B3948">
        <v>1</v>
      </c>
      <c r="C3948">
        <v>1</v>
      </c>
      <c r="D3948">
        <v>1</v>
      </c>
    </row>
    <row r="3949" spans="1:4" x14ac:dyDescent="0.25">
      <c r="A3949">
        <f t="shared" si="61"/>
        <v>3948</v>
      </c>
      <c r="B3949">
        <v>1</v>
      </c>
      <c r="C3949">
        <v>1</v>
      </c>
      <c r="D3949">
        <v>1</v>
      </c>
    </row>
    <row r="3950" spans="1:4" x14ac:dyDescent="0.25">
      <c r="A3950">
        <f t="shared" si="61"/>
        <v>3949</v>
      </c>
      <c r="B3950">
        <v>1</v>
      </c>
      <c r="C3950">
        <v>1</v>
      </c>
      <c r="D3950">
        <v>1</v>
      </c>
    </row>
    <row r="3951" spans="1:4" x14ac:dyDescent="0.25">
      <c r="A3951">
        <f t="shared" si="61"/>
        <v>3950</v>
      </c>
      <c r="B3951">
        <v>1</v>
      </c>
      <c r="C3951">
        <v>1</v>
      </c>
      <c r="D3951">
        <v>1</v>
      </c>
    </row>
    <row r="3952" spans="1:4" x14ac:dyDescent="0.25">
      <c r="A3952">
        <f t="shared" si="61"/>
        <v>3951</v>
      </c>
      <c r="B3952">
        <v>1</v>
      </c>
      <c r="C3952">
        <v>1</v>
      </c>
      <c r="D3952">
        <v>1</v>
      </c>
    </row>
    <row r="3953" spans="1:4" x14ac:dyDescent="0.25">
      <c r="A3953">
        <f t="shared" si="61"/>
        <v>3952</v>
      </c>
      <c r="B3953">
        <v>1</v>
      </c>
      <c r="C3953">
        <v>1</v>
      </c>
      <c r="D3953">
        <v>1</v>
      </c>
    </row>
    <row r="3954" spans="1:4" x14ac:dyDescent="0.25">
      <c r="A3954">
        <f t="shared" si="61"/>
        <v>3953</v>
      </c>
      <c r="B3954">
        <v>1</v>
      </c>
      <c r="C3954">
        <v>1</v>
      </c>
      <c r="D3954">
        <v>1</v>
      </c>
    </row>
    <row r="3955" spans="1:4" x14ac:dyDescent="0.25">
      <c r="A3955">
        <f t="shared" si="61"/>
        <v>3954</v>
      </c>
      <c r="B3955">
        <v>1</v>
      </c>
      <c r="C3955">
        <v>1</v>
      </c>
      <c r="D3955">
        <v>1</v>
      </c>
    </row>
    <row r="3956" spans="1:4" x14ac:dyDescent="0.25">
      <c r="A3956">
        <f t="shared" si="61"/>
        <v>3955</v>
      </c>
      <c r="B3956">
        <v>1</v>
      </c>
      <c r="C3956">
        <v>1</v>
      </c>
      <c r="D3956">
        <v>1</v>
      </c>
    </row>
    <row r="3957" spans="1:4" x14ac:dyDescent="0.25">
      <c r="A3957">
        <f t="shared" si="61"/>
        <v>3956</v>
      </c>
      <c r="B3957">
        <v>1</v>
      </c>
      <c r="C3957">
        <v>1</v>
      </c>
      <c r="D3957">
        <v>1</v>
      </c>
    </row>
    <row r="3958" spans="1:4" x14ac:dyDescent="0.25">
      <c r="A3958">
        <f t="shared" si="61"/>
        <v>3957</v>
      </c>
      <c r="B3958">
        <v>1</v>
      </c>
      <c r="C3958">
        <v>1</v>
      </c>
      <c r="D3958">
        <v>1</v>
      </c>
    </row>
    <row r="3959" spans="1:4" x14ac:dyDescent="0.25">
      <c r="A3959">
        <f t="shared" si="61"/>
        <v>3958</v>
      </c>
      <c r="B3959">
        <v>1</v>
      </c>
      <c r="C3959">
        <v>1</v>
      </c>
      <c r="D3959">
        <v>1</v>
      </c>
    </row>
    <row r="3960" spans="1:4" x14ac:dyDescent="0.25">
      <c r="A3960">
        <f t="shared" si="61"/>
        <v>3959</v>
      </c>
      <c r="B3960">
        <v>1</v>
      </c>
      <c r="C3960">
        <v>1</v>
      </c>
      <c r="D3960">
        <v>1</v>
      </c>
    </row>
    <row r="3961" spans="1:4" x14ac:dyDescent="0.25">
      <c r="A3961">
        <f t="shared" si="61"/>
        <v>3960</v>
      </c>
      <c r="B3961">
        <v>1</v>
      </c>
      <c r="C3961">
        <v>1</v>
      </c>
      <c r="D3961">
        <v>1</v>
      </c>
    </row>
    <row r="3962" spans="1:4" x14ac:dyDescent="0.25">
      <c r="A3962">
        <f t="shared" si="61"/>
        <v>3961</v>
      </c>
      <c r="B3962">
        <v>1</v>
      </c>
      <c r="C3962">
        <v>1</v>
      </c>
      <c r="D3962">
        <v>1</v>
      </c>
    </row>
    <row r="3963" spans="1:4" x14ac:dyDescent="0.25">
      <c r="A3963">
        <f t="shared" si="61"/>
        <v>3962</v>
      </c>
      <c r="B3963">
        <v>1</v>
      </c>
      <c r="C3963">
        <v>1</v>
      </c>
      <c r="D3963">
        <v>1</v>
      </c>
    </row>
    <row r="3964" spans="1:4" x14ac:dyDescent="0.25">
      <c r="A3964">
        <f t="shared" si="61"/>
        <v>3963</v>
      </c>
      <c r="B3964">
        <v>1</v>
      </c>
      <c r="C3964">
        <v>1</v>
      </c>
      <c r="D3964">
        <v>1</v>
      </c>
    </row>
    <row r="3965" spans="1:4" x14ac:dyDescent="0.25">
      <c r="A3965">
        <f t="shared" si="61"/>
        <v>3964</v>
      </c>
      <c r="B3965">
        <v>1</v>
      </c>
      <c r="C3965">
        <v>1</v>
      </c>
      <c r="D3965">
        <v>1</v>
      </c>
    </row>
    <row r="3966" spans="1:4" x14ac:dyDescent="0.25">
      <c r="A3966">
        <f t="shared" si="61"/>
        <v>3965</v>
      </c>
      <c r="B3966">
        <v>1</v>
      </c>
      <c r="C3966">
        <v>1</v>
      </c>
      <c r="D3966">
        <v>1</v>
      </c>
    </row>
    <row r="3967" spans="1:4" x14ac:dyDescent="0.25">
      <c r="A3967">
        <f t="shared" si="61"/>
        <v>3966</v>
      </c>
      <c r="B3967">
        <v>1</v>
      </c>
      <c r="C3967">
        <v>1</v>
      </c>
      <c r="D3967">
        <v>1</v>
      </c>
    </row>
    <row r="3968" spans="1:4" x14ac:dyDescent="0.25">
      <c r="A3968">
        <f t="shared" si="61"/>
        <v>3967</v>
      </c>
      <c r="B3968">
        <v>1</v>
      </c>
      <c r="C3968">
        <v>1</v>
      </c>
      <c r="D3968">
        <v>1</v>
      </c>
    </row>
    <row r="3969" spans="1:4" x14ac:dyDescent="0.25">
      <c r="A3969">
        <f t="shared" si="61"/>
        <v>3968</v>
      </c>
      <c r="B3969">
        <v>1</v>
      </c>
      <c r="C3969">
        <v>1</v>
      </c>
      <c r="D3969">
        <v>1</v>
      </c>
    </row>
    <row r="3970" spans="1:4" x14ac:dyDescent="0.25">
      <c r="A3970">
        <f t="shared" si="61"/>
        <v>3969</v>
      </c>
      <c r="B3970">
        <v>1</v>
      </c>
      <c r="C3970">
        <v>1</v>
      </c>
      <c r="D3970">
        <v>1</v>
      </c>
    </row>
    <row r="3971" spans="1:4" x14ac:dyDescent="0.25">
      <c r="A3971">
        <f t="shared" si="61"/>
        <v>3970</v>
      </c>
      <c r="B3971">
        <v>1</v>
      </c>
      <c r="C3971">
        <v>1</v>
      </c>
      <c r="D3971">
        <v>1</v>
      </c>
    </row>
    <row r="3972" spans="1:4" x14ac:dyDescent="0.25">
      <c r="A3972">
        <f t="shared" si="61"/>
        <v>3971</v>
      </c>
      <c r="B3972">
        <v>1</v>
      </c>
      <c r="C3972">
        <v>1</v>
      </c>
      <c r="D3972">
        <v>1</v>
      </c>
    </row>
    <row r="3973" spans="1:4" x14ac:dyDescent="0.25">
      <c r="A3973">
        <f t="shared" si="61"/>
        <v>3972</v>
      </c>
      <c r="B3973">
        <v>1</v>
      </c>
      <c r="C3973">
        <v>1</v>
      </c>
      <c r="D3973">
        <v>1</v>
      </c>
    </row>
    <row r="3974" spans="1:4" x14ac:dyDescent="0.25">
      <c r="A3974">
        <f t="shared" si="61"/>
        <v>3973</v>
      </c>
      <c r="B3974">
        <v>1</v>
      </c>
      <c r="C3974">
        <v>1</v>
      </c>
      <c r="D3974">
        <v>1</v>
      </c>
    </row>
    <row r="3975" spans="1:4" x14ac:dyDescent="0.25">
      <c r="A3975">
        <f t="shared" ref="A3975:A4038" si="62">A3974+1</f>
        <v>3974</v>
      </c>
      <c r="B3975">
        <v>1</v>
      </c>
      <c r="C3975">
        <v>1</v>
      </c>
      <c r="D3975">
        <v>1</v>
      </c>
    </row>
    <row r="3976" spans="1:4" x14ac:dyDescent="0.25">
      <c r="A3976">
        <f t="shared" si="62"/>
        <v>3975</v>
      </c>
      <c r="B3976">
        <v>1</v>
      </c>
      <c r="C3976">
        <v>1</v>
      </c>
      <c r="D3976">
        <v>1</v>
      </c>
    </row>
    <row r="3977" spans="1:4" x14ac:dyDescent="0.25">
      <c r="A3977">
        <f t="shared" si="62"/>
        <v>3976</v>
      </c>
      <c r="B3977">
        <v>1</v>
      </c>
      <c r="C3977">
        <v>1</v>
      </c>
      <c r="D3977">
        <v>1</v>
      </c>
    </row>
    <row r="3978" spans="1:4" x14ac:dyDescent="0.25">
      <c r="A3978">
        <f t="shared" si="62"/>
        <v>3977</v>
      </c>
      <c r="B3978">
        <v>1</v>
      </c>
      <c r="C3978">
        <v>1</v>
      </c>
      <c r="D3978">
        <v>1</v>
      </c>
    </row>
    <row r="3979" spans="1:4" x14ac:dyDescent="0.25">
      <c r="A3979">
        <f t="shared" si="62"/>
        <v>3978</v>
      </c>
      <c r="B3979">
        <v>1</v>
      </c>
      <c r="C3979">
        <v>1</v>
      </c>
      <c r="D3979">
        <v>1</v>
      </c>
    </row>
    <row r="3980" spans="1:4" x14ac:dyDescent="0.25">
      <c r="A3980">
        <f t="shared" si="62"/>
        <v>3979</v>
      </c>
      <c r="B3980">
        <v>1</v>
      </c>
      <c r="C3980">
        <v>1</v>
      </c>
      <c r="D3980">
        <v>1</v>
      </c>
    </row>
    <row r="3981" spans="1:4" x14ac:dyDescent="0.25">
      <c r="A3981">
        <f t="shared" si="62"/>
        <v>3980</v>
      </c>
      <c r="B3981">
        <v>1</v>
      </c>
      <c r="C3981">
        <v>1</v>
      </c>
      <c r="D3981">
        <v>1</v>
      </c>
    </row>
    <row r="3982" spans="1:4" x14ac:dyDescent="0.25">
      <c r="A3982">
        <f t="shared" si="62"/>
        <v>3981</v>
      </c>
      <c r="B3982">
        <v>1</v>
      </c>
      <c r="C3982">
        <v>1</v>
      </c>
      <c r="D3982">
        <v>1</v>
      </c>
    </row>
    <row r="3983" spans="1:4" x14ac:dyDescent="0.25">
      <c r="A3983">
        <f t="shared" si="62"/>
        <v>3982</v>
      </c>
      <c r="B3983">
        <v>1</v>
      </c>
      <c r="C3983">
        <v>1</v>
      </c>
      <c r="D3983">
        <v>1</v>
      </c>
    </row>
    <row r="3984" spans="1:4" x14ac:dyDescent="0.25">
      <c r="A3984">
        <f t="shared" si="62"/>
        <v>3983</v>
      </c>
      <c r="B3984">
        <v>1</v>
      </c>
      <c r="C3984">
        <v>1</v>
      </c>
      <c r="D3984">
        <v>1</v>
      </c>
    </row>
    <row r="3985" spans="1:4" x14ac:dyDescent="0.25">
      <c r="A3985">
        <f t="shared" si="62"/>
        <v>3984</v>
      </c>
      <c r="B3985">
        <v>1</v>
      </c>
      <c r="C3985">
        <v>1</v>
      </c>
      <c r="D3985">
        <v>1</v>
      </c>
    </row>
    <row r="3986" spans="1:4" x14ac:dyDescent="0.25">
      <c r="A3986">
        <f t="shared" si="62"/>
        <v>3985</v>
      </c>
      <c r="B3986">
        <v>1</v>
      </c>
      <c r="C3986">
        <v>1</v>
      </c>
      <c r="D3986">
        <v>1</v>
      </c>
    </row>
    <row r="3987" spans="1:4" x14ac:dyDescent="0.25">
      <c r="A3987">
        <f t="shared" si="62"/>
        <v>3986</v>
      </c>
      <c r="B3987">
        <v>1</v>
      </c>
      <c r="C3987">
        <v>1</v>
      </c>
      <c r="D3987">
        <v>1</v>
      </c>
    </row>
    <row r="3988" spans="1:4" x14ac:dyDescent="0.25">
      <c r="A3988">
        <f t="shared" si="62"/>
        <v>3987</v>
      </c>
      <c r="B3988">
        <v>1</v>
      </c>
      <c r="C3988">
        <v>1</v>
      </c>
      <c r="D3988">
        <v>1</v>
      </c>
    </row>
    <row r="3989" spans="1:4" x14ac:dyDescent="0.25">
      <c r="A3989">
        <f t="shared" si="62"/>
        <v>3988</v>
      </c>
      <c r="B3989">
        <v>1</v>
      </c>
      <c r="C3989">
        <v>1</v>
      </c>
      <c r="D3989">
        <v>1</v>
      </c>
    </row>
    <row r="3990" spans="1:4" x14ac:dyDescent="0.25">
      <c r="A3990">
        <f t="shared" si="62"/>
        <v>3989</v>
      </c>
      <c r="B3990">
        <v>1</v>
      </c>
      <c r="C3990">
        <v>1</v>
      </c>
      <c r="D3990">
        <v>1</v>
      </c>
    </row>
    <row r="3991" spans="1:4" x14ac:dyDescent="0.25">
      <c r="A3991">
        <f t="shared" si="62"/>
        <v>3990</v>
      </c>
      <c r="B3991">
        <v>1</v>
      </c>
      <c r="C3991">
        <v>1</v>
      </c>
      <c r="D3991">
        <v>1</v>
      </c>
    </row>
    <row r="3992" spans="1:4" x14ac:dyDescent="0.25">
      <c r="A3992">
        <f t="shared" si="62"/>
        <v>3991</v>
      </c>
      <c r="B3992">
        <v>1</v>
      </c>
      <c r="C3992">
        <v>1</v>
      </c>
      <c r="D3992">
        <v>1</v>
      </c>
    </row>
    <row r="3993" spans="1:4" x14ac:dyDescent="0.25">
      <c r="A3993">
        <f t="shared" si="62"/>
        <v>3992</v>
      </c>
      <c r="B3993">
        <v>1</v>
      </c>
      <c r="C3993">
        <v>1</v>
      </c>
      <c r="D3993">
        <v>1</v>
      </c>
    </row>
    <row r="3994" spans="1:4" x14ac:dyDescent="0.25">
      <c r="A3994">
        <f t="shared" si="62"/>
        <v>3993</v>
      </c>
      <c r="B3994">
        <v>1</v>
      </c>
      <c r="C3994">
        <v>1</v>
      </c>
      <c r="D3994">
        <v>1</v>
      </c>
    </row>
    <row r="3995" spans="1:4" x14ac:dyDescent="0.25">
      <c r="A3995">
        <f t="shared" si="62"/>
        <v>3994</v>
      </c>
      <c r="B3995">
        <v>1</v>
      </c>
      <c r="C3995">
        <v>1</v>
      </c>
      <c r="D3995">
        <v>1</v>
      </c>
    </row>
    <row r="3996" spans="1:4" x14ac:dyDescent="0.25">
      <c r="A3996">
        <f t="shared" si="62"/>
        <v>3995</v>
      </c>
      <c r="B3996">
        <v>1</v>
      </c>
      <c r="C3996">
        <v>1</v>
      </c>
      <c r="D3996">
        <v>1</v>
      </c>
    </row>
    <row r="3997" spans="1:4" x14ac:dyDescent="0.25">
      <c r="A3997">
        <f t="shared" si="62"/>
        <v>3996</v>
      </c>
      <c r="B3997">
        <v>1</v>
      </c>
      <c r="C3997">
        <v>1</v>
      </c>
      <c r="D3997">
        <v>1</v>
      </c>
    </row>
    <row r="3998" spans="1:4" x14ac:dyDescent="0.25">
      <c r="A3998">
        <f t="shared" si="62"/>
        <v>3997</v>
      </c>
      <c r="B3998">
        <v>1</v>
      </c>
      <c r="C3998">
        <v>1</v>
      </c>
      <c r="D3998">
        <v>1</v>
      </c>
    </row>
    <row r="3999" spans="1:4" x14ac:dyDescent="0.25">
      <c r="A3999">
        <f t="shared" si="62"/>
        <v>3998</v>
      </c>
      <c r="B3999">
        <v>1</v>
      </c>
      <c r="C3999">
        <v>1</v>
      </c>
      <c r="D3999">
        <v>1</v>
      </c>
    </row>
    <row r="4000" spans="1:4" x14ac:dyDescent="0.25">
      <c r="A4000">
        <f t="shared" si="62"/>
        <v>3999</v>
      </c>
      <c r="B4000">
        <v>1</v>
      </c>
      <c r="C4000">
        <v>1</v>
      </c>
      <c r="D4000">
        <v>1</v>
      </c>
    </row>
    <row r="4001" spans="1:4" x14ac:dyDescent="0.25">
      <c r="A4001">
        <f t="shared" si="62"/>
        <v>4000</v>
      </c>
      <c r="B4001">
        <v>1</v>
      </c>
      <c r="C4001">
        <v>1</v>
      </c>
      <c r="D4001">
        <v>1</v>
      </c>
    </row>
    <row r="4002" spans="1:4" x14ac:dyDescent="0.25">
      <c r="A4002">
        <f t="shared" si="62"/>
        <v>4001</v>
      </c>
      <c r="B4002">
        <v>1</v>
      </c>
      <c r="C4002">
        <v>1</v>
      </c>
      <c r="D4002">
        <v>1</v>
      </c>
    </row>
    <row r="4003" spans="1:4" x14ac:dyDescent="0.25">
      <c r="A4003">
        <f t="shared" si="62"/>
        <v>4002</v>
      </c>
      <c r="B4003">
        <v>1</v>
      </c>
      <c r="C4003">
        <v>1</v>
      </c>
      <c r="D4003">
        <v>1</v>
      </c>
    </row>
    <row r="4004" spans="1:4" x14ac:dyDescent="0.25">
      <c r="A4004">
        <f t="shared" si="62"/>
        <v>4003</v>
      </c>
      <c r="B4004">
        <v>1</v>
      </c>
      <c r="C4004">
        <v>1</v>
      </c>
      <c r="D4004">
        <v>1</v>
      </c>
    </row>
    <row r="4005" spans="1:4" x14ac:dyDescent="0.25">
      <c r="A4005">
        <f t="shared" si="62"/>
        <v>4004</v>
      </c>
      <c r="B4005">
        <v>1</v>
      </c>
      <c r="C4005">
        <v>1</v>
      </c>
      <c r="D4005">
        <v>1</v>
      </c>
    </row>
    <row r="4006" spans="1:4" x14ac:dyDescent="0.25">
      <c r="A4006">
        <f t="shared" si="62"/>
        <v>4005</v>
      </c>
      <c r="B4006">
        <v>1</v>
      </c>
      <c r="C4006">
        <v>1</v>
      </c>
      <c r="D4006">
        <v>1</v>
      </c>
    </row>
    <row r="4007" spans="1:4" x14ac:dyDescent="0.25">
      <c r="A4007">
        <f t="shared" si="62"/>
        <v>4006</v>
      </c>
      <c r="B4007">
        <v>1</v>
      </c>
      <c r="C4007">
        <v>1</v>
      </c>
      <c r="D4007">
        <v>1</v>
      </c>
    </row>
    <row r="4008" spans="1:4" x14ac:dyDescent="0.25">
      <c r="A4008">
        <f t="shared" si="62"/>
        <v>4007</v>
      </c>
      <c r="B4008">
        <v>1</v>
      </c>
      <c r="C4008">
        <v>1</v>
      </c>
      <c r="D4008">
        <v>1</v>
      </c>
    </row>
    <row r="4009" spans="1:4" x14ac:dyDescent="0.25">
      <c r="A4009">
        <f t="shared" si="62"/>
        <v>4008</v>
      </c>
      <c r="B4009">
        <v>1</v>
      </c>
      <c r="C4009">
        <v>1</v>
      </c>
      <c r="D4009">
        <v>1</v>
      </c>
    </row>
    <row r="4010" spans="1:4" x14ac:dyDescent="0.25">
      <c r="A4010">
        <f t="shared" si="62"/>
        <v>4009</v>
      </c>
      <c r="B4010">
        <v>1</v>
      </c>
      <c r="C4010">
        <v>1</v>
      </c>
      <c r="D4010">
        <v>1</v>
      </c>
    </row>
    <row r="4011" spans="1:4" x14ac:dyDescent="0.25">
      <c r="A4011">
        <f t="shared" si="62"/>
        <v>4010</v>
      </c>
      <c r="B4011">
        <v>1</v>
      </c>
      <c r="C4011">
        <v>1</v>
      </c>
      <c r="D4011">
        <v>1</v>
      </c>
    </row>
    <row r="4012" spans="1:4" x14ac:dyDescent="0.25">
      <c r="A4012">
        <f t="shared" si="62"/>
        <v>4011</v>
      </c>
      <c r="B4012">
        <v>1</v>
      </c>
      <c r="C4012">
        <v>1</v>
      </c>
      <c r="D4012">
        <v>1</v>
      </c>
    </row>
    <row r="4013" spans="1:4" x14ac:dyDescent="0.25">
      <c r="A4013">
        <f t="shared" si="62"/>
        <v>4012</v>
      </c>
      <c r="B4013">
        <v>1</v>
      </c>
      <c r="C4013">
        <v>1</v>
      </c>
      <c r="D4013">
        <v>1</v>
      </c>
    </row>
    <row r="4014" spans="1:4" x14ac:dyDescent="0.25">
      <c r="A4014">
        <f t="shared" si="62"/>
        <v>4013</v>
      </c>
      <c r="B4014">
        <v>1</v>
      </c>
      <c r="C4014">
        <v>1</v>
      </c>
      <c r="D4014">
        <v>1</v>
      </c>
    </row>
    <row r="4015" spans="1:4" x14ac:dyDescent="0.25">
      <c r="A4015">
        <f t="shared" si="62"/>
        <v>4014</v>
      </c>
      <c r="B4015">
        <v>1</v>
      </c>
      <c r="C4015">
        <v>1</v>
      </c>
      <c r="D4015">
        <v>1</v>
      </c>
    </row>
    <row r="4016" spans="1:4" x14ac:dyDescent="0.25">
      <c r="A4016">
        <f t="shared" si="62"/>
        <v>4015</v>
      </c>
      <c r="B4016">
        <v>1</v>
      </c>
      <c r="C4016">
        <v>1</v>
      </c>
      <c r="D4016">
        <v>1</v>
      </c>
    </row>
    <row r="4017" spans="1:4" x14ac:dyDescent="0.25">
      <c r="A4017">
        <f t="shared" si="62"/>
        <v>4016</v>
      </c>
      <c r="B4017">
        <v>1</v>
      </c>
      <c r="C4017">
        <v>1</v>
      </c>
      <c r="D4017">
        <v>1</v>
      </c>
    </row>
    <row r="4018" spans="1:4" x14ac:dyDescent="0.25">
      <c r="A4018">
        <f t="shared" si="62"/>
        <v>4017</v>
      </c>
      <c r="B4018">
        <v>1</v>
      </c>
      <c r="C4018">
        <v>1</v>
      </c>
      <c r="D4018">
        <v>1</v>
      </c>
    </row>
    <row r="4019" spans="1:4" x14ac:dyDescent="0.25">
      <c r="A4019">
        <f t="shared" si="62"/>
        <v>4018</v>
      </c>
      <c r="B4019">
        <v>1</v>
      </c>
      <c r="C4019">
        <v>1</v>
      </c>
      <c r="D4019">
        <v>1</v>
      </c>
    </row>
    <row r="4020" spans="1:4" x14ac:dyDescent="0.25">
      <c r="A4020">
        <f t="shared" si="62"/>
        <v>4019</v>
      </c>
      <c r="B4020">
        <v>1</v>
      </c>
      <c r="C4020">
        <v>1</v>
      </c>
      <c r="D4020">
        <v>1</v>
      </c>
    </row>
    <row r="4021" spans="1:4" x14ac:dyDescent="0.25">
      <c r="A4021">
        <f t="shared" si="62"/>
        <v>4020</v>
      </c>
      <c r="B4021">
        <v>1</v>
      </c>
      <c r="C4021">
        <v>1</v>
      </c>
      <c r="D4021">
        <v>1</v>
      </c>
    </row>
    <row r="4022" spans="1:4" x14ac:dyDescent="0.25">
      <c r="A4022">
        <f t="shared" si="62"/>
        <v>4021</v>
      </c>
      <c r="B4022">
        <v>1</v>
      </c>
      <c r="C4022">
        <v>1</v>
      </c>
      <c r="D4022">
        <v>1</v>
      </c>
    </row>
    <row r="4023" spans="1:4" x14ac:dyDescent="0.25">
      <c r="A4023">
        <f t="shared" si="62"/>
        <v>4022</v>
      </c>
      <c r="B4023">
        <v>1</v>
      </c>
      <c r="C4023">
        <v>1</v>
      </c>
      <c r="D4023">
        <v>1</v>
      </c>
    </row>
    <row r="4024" spans="1:4" x14ac:dyDescent="0.25">
      <c r="A4024">
        <f t="shared" si="62"/>
        <v>4023</v>
      </c>
      <c r="B4024">
        <v>1</v>
      </c>
      <c r="C4024">
        <v>1</v>
      </c>
      <c r="D4024">
        <v>1</v>
      </c>
    </row>
    <row r="4025" spans="1:4" x14ac:dyDescent="0.25">
      <c r="A4025">
        <f t="shared" si="62"/>
        <v>4024</v>
      </c>
      <c r="B4025">
        <v>1</v>
      </c>
      <c r="C4025">
        <v>1</v>
      </c>
      <c r="D4025">
        <v>1</v>
      </c>
    </row>
    <row r="4026" spans="1:4" x14ac:dyDescent="0.25">
      <c r="A4026">
        <f t="shared" si="62"/>
        <v>4025</v>
      </c>
      <c r="B4026">
        <v>1</v>
      </c>
      <c r="C4026">
        <v>1</v>
      </c>
      <c r="D4026">
        <v>1</v>
      </c>
    </row>
    <row r="4027" spans="1:4" x14ac:dyDescent="0.25">
      <c r="A4027">
        <f t="shared" si="62"/>
        <v>4026</v>
      </c>
      <c r="B4027">
        <v>1</v>
      </c>
      <c r="C4027">
        <v>1</v>
      </c>
      <c r="D4027">
        <v>1</v>
      </c>
    </row>
    <row r="4028" spans="1:4" x14ac:dyDescent="0.25">
      <c r="A4028">
        <f t="shared" si="62"/>
        <v>4027</v>
      </c>
      <c r="B4028">
        <v>1</v>
      </c>
      <c r="C4028">
        <v>1</v>
      </c>
      <c r="D4028">
        <v>1</v>
      </c>
    </row>
    <row r="4029" spans="1:4" x14ac:dyDescent="0.25">
      <c r="A4029">
        <f t="shared" si="62"/>
        <v>4028</v>
      </c>
      <c r="B4029">
        <v>1</v>
      </c>
      <c r="C4029">
        <v>1</v>
      </c>
      <c r="D4029">
        <v>1</v>
      </c>
    </row>
    <row r="4030" spans="1:4" x14ac:dyDescent="0.25">
      <c r="A4030">
        <f t="shared" si="62"/>
        <v>4029</v>
      </c>
      <c r="B4030">
        <v>1</v>
      </c>
      <c r="C4030">
        <v>1</v>
      </c>
      <c r="D4030">
        <v>1</v>
      </c>
    </row>
    <row r="4031" spans="1:4" x14ac:dyDescent="0.25">
      <c r="A4031">
        <f t="shared" si="62"/>
        <v>4030</v>
      </c>
      <c r="B4031">
        <v>1</v>
      </c>
      <c r="C4031">
        <v>1</v>
      </c>
      <c r="D4031">
        <v>1</v>
      </c>
    </row>
    <row r="4032" spans="1:4" x14ac:dyDescent="0.25">
      <c r="A4032">
        <f t="shared" si="62"/>
        <v>4031</v>
      </c>
      <c r="B4032">
        <v>1</v>
      </c>
      <c r="C4032">
        <v>1</v>
      </c>
      <c r="D4032">
        <v>1</v>
      </c>
    </row>
    <row r="4033" spans="1:4" x14ac:dyDescent="0.25">
      <c r="A4033">
        <f t="shared" si="62"/>
        <v>4032</v>
      </c>
      <c r="B4033">
        <v>1</v>
      </c>
      <c r="C4033">
        <v>1</v>
      </c>
      <c r="D4033">
        <v>1</v>
      </c>
    </row>
    <row r="4034" spans="1:4" x14ac:dyDescent="0.25">
      <c r="A4034">
        <f t="shared" si="62"/>
        <v>4033</v>
      </c>
      <c r="B4034">
        <v>1</v>
      </c>
      <c r="C4034">
        <v>1</v>
      </c>
      <c r="D4034">
        <v>1</v>
      </c>
    </row>
    <row r="4035" spans="1:4" x14ac:dyDescent="0.25">
      <c r="A4035">
        <f t="shared" si="62"/>
        <v>4034</v>
      </c>
      <c r="B4035">
        <v>1</v>
      </c>
      <c r="C4035">
        <v>1</v>
      </c>
      <c r="D4035">
        <v>1</v>
      </c>
    </row>
    <row r="4036" spans="1:4" x14ac:dyDescent="0.25">
      <c r="A4036">
        <f t="shared" si="62"/>
        <v>4035</v>
      </c>
      <c r="B4036">
        <v>1</v>
      </c>
      <c r="C4036">
        <v>1</v>
      </c>
      <c r="D4036">
        <v>1</v>
      </c>
    </row>
    <row r="4037" spans="1:4" x14ac:dyDescent="0.25">
      <c r="A4037">
        <f t="shared" si="62"/>
        <v>4036</v>
      </c>
      <c r="B4037">
        <v>1</v>
      </c>
      <c r="C4037">
        <v>1</v>
      </c>
      <c r="D4037">
        <v>1</v>
      </c>
    </row>
    <row r="4038" spans="1:4" x14ac:dyDescent="0.25">
      <c r="A4038">
        <f t="shared" si="62"/>
        <v>4037</v>
      </c>
      <c r="B4038">
        <v>1</v>
      </c>
      <c r="C4038">
        <v>1</v>
      </c>
      <c r="D4038">
        <v>1</v>
      </c>
    </row>
    <row r="4039" spans="1:4" x14ac:dyDescent="0.25">
      <c r="A4039">
        <f t="shared" ref="A4039:A4102" si="63">A4038+1</f>
        <v>4038</v>
      </c>
      <c r="B4039">
        <v>1</v>
      </c>
      <c r="C4039">
        <v>1</v>
      </c>
      <c r="D4039">
        <v>1</v>
      </c>
    </row>
    <row r="4040" spans="1:4" x14ac:dyDescent="0.25">
      <c r="A4040">
        <f t="shared" si="63"/>
        <v>4039</v>
      </c>
      <c r="B4040">
        <v>1</v>
      </c>
      <c r="C4040">
        <v>1</v>
      </c>
      <c r="D4040">
        <v>1</v>
      </c>
    </row>
    <row r="4041" spans="1:4" x14ac:dyDescent="0.25">
      <c r="A4041">
        <f t="shared" si="63"/>
        <v>4040</v>
      </c>
      <c r="B4041">
        <v>1</v>
      </c>
      <c r="C4041">
        <v>1</v>
      </c>
      <c r="D4041">
        <v>1</v>
      </c>
    </row>
    <row r="4042" spans="1:4" x14ac:dyDescent="0.25">
      <c r="A4042">
        <f t="shared" si="63"/>
        <v>4041</v>
      </c>
      <c r="B4042">
        <v>1</v>
      </c>
      <c r="C4042">
        <v>1</v>
      </c>
      <c r="D4042">
        <v>1</v>
      </c>
    </row>
    <row r="4043" spans="1:4" x14ac:dyDescent="0.25">
      <c r="A4043">
        <f t="shared" si="63"/>
        <v>4042</v>
      </c>
      <c r="B4043">
        <v>1</v>
      </c>
      <c r="C4043">
        <v>1</v>
      </c>
      <c r="D4043">
        <v>1</v>
      </c>
    </row>
    <row r="4044" spans="1:4" x14ac:dyDescent="0.25">
      <c r="A4044">
        <f t="shared" si="63"/>
        <v>4043</v>
      </c>
      <c r="B4044">
        <v>1</v>
      </c>
      <c r="C4044">
        <v>1</v>
      </c>
      <c r="D4044">
        <v>1</v>
      </c>
    </row>
    <row r="4045" spans="1:4" x14ac:dyDescent="0.25">
      <c r="A4045">
        <f t="shared" si="63"/>
        <v>4044</v>
      </c>
      <c r="B4045">
        <v>1</v>
      </c>
      <c r="C4045">
        <v>1</v>
      </c>
      <c r="D4045">
        <v>1</v>
      </c>
    </row>
    <row r="4046" spans="1:4" x14ac:dyDescent="0.25">
      <c r="A4046">
        <f t="shared" si="63"/>
        <v>4045</v>
      </c>
      <c r="B4046">
        <v>1</v>
      </c>
      <c r="C4046">
        <v>1</v>
      </c>
      <c r="D4046">
        <v>1</v>
      </c>
    </row>
    <row r="4047" spans="1:4" x14ac:dyDescent="0.25">
      <c r="A4047">
        <f t="shared" si="63"/>
        <v>4046</v>
      </c>
      <c r="B4047">
        <v>1</v>
      </c>
      <c r="C4047">
        <v>1</v>
      </c>
      <c r="D4047">
        <v>1</v>
      </c>
    </row>
    <row r="4048" spans="1:4" x14ac:dyDescent="0.25">
      <c r="A4048">
        <f t="shared" si="63"/>
        <v>4047</v>
      </c>
      <c r="B4048">
        <v>1</v>
      </c>
      <c r="C4048">
        <v>1</v>
      </c>
      <c r="D4048">
        <v>1</v>
      </c>
    </row>
    <row r="4049" spans="1:4" x14ac:dyDescent="0.25">
      <c r="A4049">
        <f t="shared" si="63"/>
        <v>4048</v>
      </c>
      <c r="B4049">
        <v>1</v>
      </c>
      <c r="C4049">
        <v>1</v>
      </c>
      <c r="D4049">
        <v>1</v>
      </c>
    </row>
    <row r="4050" spans="1:4" x14ac:dyDescent="0.25">
      <c r="A4050">
        <f t="shared" si="63"/>
        <v>4049</v>
      </c>
      <c r="B4050">
        <v>1</v>
      </c>
      <c r="C4050">
        <v>1</v>
      </c>
      <c r="D4050">
        <v>1</v>
      </c>
    </row>
    <row r="4051" spans="1:4" x14ac:dyDescent="0.25">
      <c r="A4051">
        <f t="shared" si="63"/>
        <v>4050</v>
      </c>
      <c r="B4051">
        <v>1</v>
      </c>
      <c r="C4051">
        <v>1</v>
      </c>
      <c r="D4051">
        <v>1</v>
      </c>
    </row>
    <row r="4052" spans="1:4" x14ac:dyDescent="0.25">
      <c r="A4052">
        <f t="shared" si="63"/>
        <v>4051</v>
      </c>
      <c r="B4052">
        <v>1</v>
      </c>
      <c r="C4052">
        <v>1</v>
      </c>
      <c r="D4052">
        <v>1</v>
      </c>
    </row>
    <row r="4053" spans="1:4" x14ac:dyDescent="0.25">
      <c r="A4053">
        <f t="shared" si="63"/>
        <v>4052</v>
      </c>
      <c r="B4053">
        <v>1</v>
      </c>
      <c r="C4053">
        <v>1</v>
      </c>
      <c r="D4053">
        <v>1</v>
      </c>
    </row>
    <row r="4054" spans="1:4" x14ac:dyDescent="0.25">
      <c r="A4054">
        <f t="shared" si="63"/>
        <v>4053</v>
      </c>
      <c r="B4054">
        <v>1</v>
      </c>
      <c r="C4054">
        <v>1</v>
      </c>
      <c r="D4054">
        <v>1</v>
      </c>
    </row>
    <row r="4055" spans="1:4" x14ac:dyDescent="0.25">
      <c r="A4055">
        <f t="shared" si="63"/>
        <v>4054</v>
      </c>
      <c r="B4055">
        <v>1</v>
      </c>
      <c r="C4055">
        <v>1</v>
      </c>
      <c r="D4055">
        <v>1</v>
      </c>
    </row>
    <row r="4056" spans="1:4" x14ac:dyDescent="0.25">
      <c r="A4056">
        <f t="shared" si="63"/>
        <v>4055</v>
      </c>
      <c r="B4056">
        <v>1</v>
      </c>
      <c r="C4056">
        <v>1</v>
      </c>
      <c r="D4056">
        <v>1</v>
      </c>
    </row>
    <row r="4057" spans="1:4" x14ac:dyDescent="0.25">
      <c r="A4057">
        <f t="shared" si="63"/>
        <v>4056</v>
      </c>
      <c r="B4057">
        <v>1</v>
      </c>
      <c r="C4057">
        <v>1</v>
      </c>
      <c r="D4057">
        <v>1</v>
      </c>
    </row>
    <row r="4058" spans="1:4" x14ac:dyDescent="0.25">
      <c r="A4058">
        <f t="shared" si="63"/>
        <v>4057</v>
      </c>
      <c r="B4058">
        <v>1</v>
      </c>
      <c r="C4058">
        <v>1</v>
      </c>
      <c r="D4058">
        <v>1</v>
      </c>
    </row>
    <row r="4059" spans="1:4" x14ac:dyDescent="0.25">
      <c r="A4059">
        <f t="shared" si="63"/>
        <v>4058</v>
      </c>
      <c r="B4059">
        <v>1</v>
      </c>
      <c r="C4059">
        <v>1</v>
      </c>
      <c r="D4059">
        <v>1</v>
      </c>
    </row>
    <row r="4060" spans="1:4" x14ac:dyDescent="0.25">
      <c r="A4060">
        <f t="shared" si="63"/>
        <v>4059</v>
      </c>
      <c r="B4060">
        <v>1</v>
      </c>
      <c r="C4060">
        <v>1</v>
      </c>
      <c r="D4060">
        <v>1</v>
      </c>
    </row>
    <row r="4061" spans="1:4" x14ac:dyDescent="0.25">
      <c r="A4061">
        <f t="shared" si="63"/>
        <v>4060</v>
      </c>
      <c r="B4061">
        <v>1</v>
      </c>
      <c r="C4061">
        <v>1</v>
      </c>
      <c r="D4061">
        <v>1</v>
      </c>
    </row>
    <row r="4062" spans="1:4" x14ac:dyDescent="0.25">
      <c r="A4062">
        <f t="shared" si="63"/>
        <v>4061</v>
      </c>
      <c r="B4062">
        <v>1</v>
      </c>
      <c r="C4062">
        <v>1</v>
      </c>
      <c r="D4062">
        <v>1</v>
      </c>
    </row>
    <row r="4063" spans="1:4" x14ac:dyDescent="0.25">
      <c r="A4063">
        <f t="shared" si="63"/>
        <v>4062</v>
      </c>
      <c r="B4063">
        <v>1</v>
      </c>
      <c r="C4063">
        <v>1</v>
      </c>
      <c r="D4063">
        <v>1</v>
      </c>
    </row>
    <row r="4064" spans="1:4" x14ac:dyDescent="0.25">
      <c r="A4064">
        <f t="shared" si="63"/>
        <v>4063</v>
      </c>
      <c r="B4064">
        <v>1</v>
      </c>
      <c r="C4064">
        <v>1</v>
      </c>
      <c r="D4064">
        <v>1</v>
      </c>
    </row>
    <row r="4065" spans="1:4" x14ac:dyDescent="0.25">
      <c r="A4065">
        <f t="shared" si="63"/>
        <v>4064</v>
      </c>
      <c r="B4065">
        <v>1</v>
      </c>
      <c r="C4065">
        <v>1</v>
      </c>
      <c r="D4065">
        <v>1</v>
      </c>
    </row>
    <row r="4066" spans="1:4" x14ac:dyDescent="0.25">
      <c r="A4066">
        <f t="shared" si="63"/>
        <v>4065</v>
      </c>
      <c r="B4066">
        <v>1</v>
      </c>
      <c r="C4066">
        <v>1</v>
      </c>
      <c r="D4066">
        <v>1</v>
      </c>
    </row>
    <row r="4067" spans="1:4" x14ac:dyDescent="0.25">
      <c r="A4067">
        <f t="shared" si="63"/>
        <v>4066</v>
      </c>
      <c r="B4067">
        <v>1</v>
      </c>
      <c r="C4067">
        <v>1</v>
      </c>
      <c r="D4067">
        <v>1</v>
      </c>
    </row>
    <row r="4068" spans="1:4" x14ac:dyDescent="0.25">
      <c r="A4068">
        <f t="shared" si="63"/>
        <v>4067</v>
      </c>
      <c r="B4068">
        <v>1</v>
      </c>
      <c r="C4068">
        <v>1</v>
      </c>
      <c r="D4068">
        <v>1</v>
      </c>
    </row>
    <row r="4069" spans="1:4" x14ac:dyDescent="0.25">
      <c r="A4069">
        <f t="shared" si="63"/>
        <v>4068</v>
      </c>
      <c r="B4069">
        <v>1</v>
      </c>
      <c r="C4069">
        <v>1</v>
      </c>
      <c r="D4069">
        <v>1</v>
      </c>
    </row>
    <row r="4070" spans="1:4" x14ac:dyDescent="0.25">
      <c r="A4070">
        <f t="shared" si="63"/>
        <v>4069</v>
      </c>
      <c r="B4070">
        <v>1</v>
      </c>
      <c r="C4070">
        <v>1</v>
      </c>
      <c r="D4070">
        <v>1</v>
      </c>
    </row>
    <row r="4071" spans="1:4" x14ac:dyDescent="0.25">
      <c r="A4071">
        <f t="shared" si="63"/>
        <v>4070</v>
      </c>
      <c r="B4071">
        <v>1</v>
      </c>
      <c r="C4071">
        <v>1</v>
      </c>
      <c r="D4071">
        <v>1</v>
      </c>
    </row>
    <row r="4072" spans="1:4" x14ac:dyDescent="0.25">
      <c r="A4072">
        <f t="shared" si="63"/>
        <v>4071</v>
      </c>
      <c r="B4072">
        <v>1</v>
      </c>
      <c r="C4072">
        <v>1</v>
      </c>
      <c r="D4072">
        <v>1</v>
      </c>
    </row>
    <row r="4073" spans="1:4" x14ac:dyDescent="0.25">
      <c r="A4073">
        <f t="shared" si="63"/>
        <v>4072</v>
      </c>
      <c r="B4073">
        <v>1</v>
      </c>
      <c r="C4073">
        <v>1</v>
      </c>
      <c r="D4073">
        <v>1</v>
      </c>
    </row>
    <row r="4074" spans="1:4" x14ac:dyDescent="0.25">
      <c r="A4074">
        <f t="shared" si="63"/>
        <v>4073</v>
      </c>
      <c r="B4074">
        <v>1</v>
      </c>
      <c r="C4074">
        <v>1</v>
      </c>
      <c r="D4074">
        <v>1</v>
      </c>
    </row>
    <row r="4075" spans="1:4" x14ac:dyDescent="0.25">
      <c r="A4075">
        <f t="shared" si="63"/>
        <v>4074</v>
      </c>
      <c r="B4075">
        <v>1</v>
      </c>
      <c r="C4075">
        <v>1</v>
      </c>
      <c r="D4075">
        <v>1</v>
      </c>
    </row>
    <row r="4076" spans="1:4" x14ac:dyDescent="0.25">
      <c r="A4076">
        <f t="shared" si="63"/>
        <v>4075</v>
      </c>
      <c r="B4076">
        <v>1</v>
      </c>
      <c r="C4076">
        <v>1</v>
      </c>
      <c r="D4076">
        <v>1</v>
      </c>
    </row>
    <row r="4077" spans="1:4" x14ac:dyDescent="0.25">
      <c r="A4077">
        <f t="shared" si="63"/>
        <v>4076</v>
      </c>
      <c r="B4077">
        <v>1</v>
      </c>
      <c r="C4077">
        <v>1</v>
      </c>
      <c r="D4077">
        <v>1</v>
      </c>
    </row>
    <row r="4078" spans="1:4" x14ac:dyDescent="0.25">
      <c r="A4078">
        <f t="shared" si="63"/>
        <v>4077</v>
      </c>
      <c r="B4078">
        <v>1</v>
      </c>
      <c r="C4078">
        <v>1</v>
      </c>
      <c r="D4078">
        <v>1</v>
      </c>
    </row>
    <row r="4079" spans="1:4" x14ac:dyDescent="0.25">
      <c r="A4079">
        <f t="shared" si="63"/>
        <v>4078</v>
      </c>
      <c r="B4079">
        <v>1</v>
      </c>
      <c r="C4079">
        <v>1</v>
      </c>
      <c r="D4079">
        <v>1</v>
      </c>
    </row>
    <row r="4080" spans="1:4" x14ac:dyDescent="0.25">
      <c r="A4080">
        <f t="shared" si="63"/>
        <v>4079</v>
      </c>
      <c r="B4080">
        <v>1</v>
      </c>
      <c r="C4080">
        <v>1</v>
      </c>
      <c r="D4080">
        <v>1</v>
      </c>
    </row>
    <row r="4081" spans="1:4" x14ac:dyDescent="0.25">
      <c r="A4081">
        <f t="shared" si="63"/>
        <v>4080</v>
      </c>
      <c r="B4081">
        <v>1</v>
      </c>
      <c r="C4081">
        <v>1</v>
      </c>
      <c r="D4081">
        <v>1</v>
      </c>
    </row>
    <row r="4082" spans="1:4" x14ac:dyDescent="0.25">
      <c r="A4082">
        <f t="shared" si="63"/>
        <v>4081</v>
      </c>
      <c r="B4082">
        <v>1</v>
      </c>
      <c r="C4082">
        <v>1</v>
      </c>
      <c r="D4082">
        <v>1</v>
      </c>
    </row>
    <row r="4083" spans="1:4" x14ac:dyDescent="0.25">
      <c r="A4083">
        <f t="shared" si="63"/>
        <v>4082</v>
      </c>
      <c r="B4083">
        <v>1</v>
      </c>
      <c r="C4083">
        <v>1</v>
      </c>
      <c r="D4083">
        <v>1</v>
      </c>
    </row>
    <row r="4084" spans="1:4" x14ac:dyDescent="0.25">
      <c r="A4084">
        <f t="shared" si="63"/>
        <v>4083</v>
      </c>
      <c r="B4084">
        <v>1</v>
      </c>
      <c r="C4084">
        <v>1</v>
      </c>
      <c r="D4084">
        <v>1</v>
      </c>
    </row>
    <row r="4085" spans="1:4" x14ac:dyDescent="0.25">
      <c r="A4085">
        <f t="shared" si="63"/>
        <v>4084</v>
      </c>
      <c r="B4085">
        <v>1</v>
      </c>
      <c r="C4085">
        <v>1</v>
      </c>
      <c r="D4085">
        <v>1</v>
      </c>
    </row>
    <row r="4086" spans="1:4" x14ac:dyDescent="0.25">
      <c r="A4086">
        <f t="shared" si="63"/>
        <v>4085</v>
      </c>
      <c r="B4086">
        <v>1</v>
      </c>
      <c r="C4086">
        <v>1</v>
      </c>
      <c r="D4086">
        <v>1</v>
      </c>
    </row>
    <row r="4087" spans="1:4" x14ac:dyDescent="0.25">
      <c r="A4087">
        <f t="shared" si="63"/>
        <v>4086</v>
      </c>
      <c r="B4087">
        <v>1</v>
      </c>
      <c r="C4087">
        <v>1</v>
      </c>
      <c r="D4087">
        <v>1</v>
      </c>
    </row>
    <row r="4088" spans="1:4" x14ac:dyDescent="0.25">
      <c r="A4088">
        <f t="shared" si="63"/>
        <v>4087</v>
      </c>
      <c r="B4088">
        <v>1</v>
      </c>
      <c r="C4088">
        <v>1</v>
      </c>
      <c r="D4088">
        <v>1</v>
      </c>
    </row>
    <row r="4089" spans="1:4" x14ac:dyDescent="0.25">
      <c r="A4089">
        <f t="shared" si="63"/>
        <v>4088</v>
      </c>
      <c r="B4089">
        <v>1</v>
      </c>
      <c r="C4089">
        <v>1</v>
      </c>
      <c r="D4089">
        <v>1</v>
      </c>
    </row>
    <row r="4090" spans="1:4" x14ac:dyDescent="0.25">
      <c r="A4090">
        <f t="shared" si="63"/>
        <v>4089</v>
      </c>
      <c r="B4090">
        <v>1</v>
      </c>
      <c r="C4090">
        <v>1</v>
      </c>
      <c r="D4090">
        <v>1</v>
      </c>
    </row>
    <row r="4091" spans="1:4" x14ac:dyDescent="0.25">
      <c r="A4091">
        <f t="shared" si="63"/>
        <v>4090</v>
      </c>
      <c r="B4091">
        <v>1</v>
      </c>
      <c r="C4091">
        <v>1</v>
      </c>
      <c r="D4091">
        <v>1</v>
      </c>
    </row>
    <row r="4092" spans="1:4" x14ac:dyDescent="0.25">
      <c r="A4092">
        <f t="shared" si="63"/>
        <v>4091</v>
      </c>
      <c r="B4092">
        <v>1</v>
      </c>
      <c r="C4092">
        <v>1</v>
      </c>
      <c r="D4092">
        <v>1</v>
      </c>
    </row>
    <row r="4093" spans="1:4" x14ac:dyDescent="0.25">
      <c r="A4093">
        <f t="shared" si="63"/>
        <v>4092</v>
      </c>
      <c r="B4093">
        <v>1</v>
      </c>
      <c r="C4093">
        <v>1</v>
      </c>
      <c r="D4093">
        <v>1</v>
      </c>
    </row>
    <row r="4094" spans="1:4" x14ac:dyDescent="0.25">
      <c r="A4094">
        <f t="shared" si="63"/>
        <v>4093</v>
      </c>
      <c r="B4094">
        <v>1</v>
      </c>
      <c r="C4094">
        <v>1</v>
      </c>
      <c r="D4094">
        <v>1</v>
      </c>
    </row>
    <row r="4095" spans="1:4" x14ac:dyDescent="0.25">
      <c r="A4095">
        <f t="shared" si="63"/>
        <v>4094</v>
      </c>
      <c r="B4095">
        <v>1</v>
      </c>
      <c r="C4095">
        <v>1</v>
      </c>
      <c r="D4095">
        <v>1</v>
      </c>
    </row>
    <row r="4096" spans="1:4" x14ac:dyDescent="0.25">
      <c r="A4096">
        <f t="shared" si="63"/>
        <v>4095</v>
      </c>
      <c r="B4096">
        <v>1</v>
      </c>
      <c r="C4096">
        <v>1</v>
      </c>
      <c r="D4096">
        <v>1</v>
      </c>
    </row>
    <row r="4097" spans="1:4" x14ac:dyDescent="0.25">
      <c r="A4097">
        <f t="shared" si="63"/>
        <v>4096</v>
      </c>
      <c r="B4097">
        <v>1</v>
      </c>
      <c r="C4097">
        <v>1</v>
      </c>
      <c r="D4097">
        <v>1</v>
      </c>
    </row>
    <row r="4098" spans="1:4" x14ac:dyDescent="0.25">
      <c r="A4098">
        <f t="shared" si="63"/>
        <v>4097</v>
      </c>
      <c r="B4098">
        <v>1</v>
      </c>
      <c r="C4098">
        <v>1</v>
      </c>
      <c r="D4098">
        <v>1</v>
      </c>
    </row>
    <row r="4099" spans="1:4" x14ac:dyDescent="0.25">
      <c r="A4099">
        <f t="shared" si="63"/>
        <v>4098</v>
      </c>
      <c r="B4099">
        <v>1</v>
      </c>
      <c r="C4099">
        <v>1</v>
      </c>
      <c r="D4099">
        <v>1</v>
      </c>
    </row>
    <row r="4100" spans="1:4" x14ac:dyDescent="0.25">
      <c r="A4100">
        <f t="shared" si="63"/>
        <v>4099</v>
      </c>
      <c r="B4100">
        <v>1</v>
      </c>
      <c r="C4100">
        <v>1</v>
      </c>
      <c r="D4100">
        <v>1</v>
      </c>
    </row>
    <row r="4101" spans="1:4" x14ac:dyDescent="0.25">
      <c r="A4101">
        <f t="shared" si="63"/>
        <v>4100</v>
      </c>
      <c r="B4101">
        <v>1</v>
      </c>
      <c r="C4101">
        <v>1</v>
      </c>
      <c r="D4101">
        <v>1</v>
      </c>
    </row>
    <row r="4102" spans="1:4" x14ac:dyDescent="0.25">
      <c r="A4102">
        <f t="shared" si="63"/>
        <v>4101</v>
      </c>
      <c r="B4102">
        <v>1</v>
      </c>
      <c r="C4102">
        <v>1</v>
      </c>
      <c r="D4102">
        <v>1</v>
      </c>
    </row>
    <row r="4103" spans="1:4" x14ac:dyDescent="0.25">
      <c r="A4103">
        <f t="shared" ref="A4103:A4166" si="64">A4102+1</f>
        <v>4102</v>
      </c>
      <c r="B4103">
        <v>1</v>
      </c>
      <c r="C4103">
        <v>1</v>
      </c>
      <c r="D4103">
        <v>1</v>
      </c>
    </row>
    <row r="4104" spans="1:4" x14ac:dyDescent="0.25">
      <c r="A4104">
        <f t="shared" si="64"/>
        <v>4103</v>
      </c>
      <c r="B4104">
        <v>1</v>
      </c>
      <c r="C4104">
        <v>1</v>
      </c>
      <c r="D4104">
        <v>1</v>
      </c>
    </row>
    <row r="4105" spans="1:4" x14ac:dyDescent="0.25">
      <c r="A4105">
        <f t="shared" si="64"/>
        <v>4104</v>
      </c>
      <c r="B4105">
        <v>1</v>
      </c>
      <c r="C4105">
        <v>1</v>
      </c>
      <c r="D4105">
        <v>1</v>
      </c>
    </row>
    <row r="4106" spans="1:4" x14ac:dyDescent="0.25">
      <c r="A4106">
        <f t="shared" si="64"/>
        <v>4105</v>
      </c>
      <c r="B4106">
        <v>1</v>
      </c>
      <c r="C4106">
        <v>1</v>
      </c>
      <c r="D4106">
        <v>1</v>
      </c>
    </row>
    <row r="4107" spans="1:4" x14ac:dyDescent="0.25">
      <c r="A4107">
        <f t="shared" si="64"/>
        <v>4106</v>
      </c>
      <c r="B4107">
        <v>1</v>
      </c>
      <c r="C4107">
        <v>1</v>
      </c>
      <c r="D4107">
        <v>1</v>
      </c>
    </row>
    <row r="4108" spans="1:4" x14ac:dyDescent="0.25">
      <c r="A4108">
        <f t="shared" si="64"/>
        <v>4107</v>
      </c>
      <c r="B4108">
        <v>1</v>
      </c>
      <c r="C4108">
        <v>1</v>
      </c>
      <c r="D4108">
        <v>1</v>
      </c>
    </row>
    <row r="4109" spans="1:4" x14ac:dyDescent="0.25">
      <c r="A4109">
        <f t="shared" si="64"/>
        <v>4108</v>
      </c>
      <c r="B4109">
        <v>1</v>
      </c>
      <c r="C4109">
        <v>1</v>
      </c>
      <c r="D4109">
        <v>1</v>
      </c>
    </row>
    <row r="4110" spans="1:4" x14ac:dyDescent="0.25">
      <c r="A4110">
        <f t="shared" si="64"/>
        <v>4109</v>
      </c>
      <c r="B4110">
        <v>1</v>
      </c>
      <c r="C4110">
        <v>1</v>
      </c>
      <c r="D4110">
        <v>1</v>
      </c>
    </row>
    <row r="4111" spans="1:4" x14ac:dyDescent="0.25">
      <c r="A4111">
        <f t="shared" si="64"/>
        <v>4110</v>
      </c>
      <c r="B4111">
        <v>1</v>
      </c>
      <c r="C4111">
        <v>1</v>
      </c>
      <c r="D4111">
        <v>1</v>
      </c>
    </row>
    <row r="4112" spans="1:4" x14ac:dyDescent="0.25">
      <c r="A4112">
        <f t="shared" si="64"/>
        <v>4111</v>
      </c>
      <c r="B4112">
        <v>1</v>
      </c>
      <c r="C4112">
        <v>1</v>
      </c>
      <c r="D4112">
        <v>1</v>
      </c>
    </row>
    <row r="4113" spans="1:4" x14ac:dyDescent="0.25">
      <c r="A4113">
        <f t="shared" si="64"/>
        <v>4112</v>
      </c>
      <c r="B4113">
        <v>1</v>
      </c>
      <c r="C4113">
        <v>1</v>
      </c>
      <c r="D4113">
        <v>1</v>
      </c>
    </row>
    <row r="4114" spans="1:4" x14ac:dyDescent="0.25">
      <c r="A4114">
        <f t="shared" si="64"/>
        <v>4113</v>
      </c>
      <c r="B4114">
        <v>1</v>
      </c>
      <c r="C4114">
        <v>1</v>
      </c>
      <c r="D4114">
        <v>1</v>
      </c>
    </row>
    <row r="4115" spans="1:4" x14ac:dyDescent="0.25">
      <c r="A4115">
        <f t="shared" si="64"/>
        <v>4114</v>
      </c>
      <c r="B4115">
        <v>1</v>
      </c>
      <c r="C4115">
        <v>1</v>
      </c>
      <c r="D4115">
        <v>1</v>
      </c>
    </row>
    <row r="4116" spans="1:4" x14ac:dyDescent="0.25">
      <c r="A4116">
        <f t="shared" si="64"/>
        <v>4115</v>
      </c>
      <c r="B4116">
        <v>1</v>
      </c>
      <c r="C4116">
        <v>1</v>
      </c>
      <c r="D4116">
        <v>1</v>
      </c>
    </row>
    <row r="4117" spans="1:4" x14ac:dyDescent="0.25">
      <c r="A4117">
        <f t="shared" si="64"/>
        <v>4116</v>
      </c>
      <c r="B4117">
        <v>1</v>
      </c>
      <c r="C4117">
        <v>1</v>
      </c>
      <c r="D4117">
        <v>1</v>
      </c>
    </row>
    <row r="4118" spans="1:4" x14ac:dyDescent="0.25">
      <c r="A4118">
        <f t="shared" si="64"/>
        <v>4117</v>
      </c>
      <c r="B4118">
        <v>1</v>
      </c>
      <c r="C4118">
        <v>1</v>
      </c>
      <c r="D4118">
        <v>1</v>
      </c>
    </row>
    <row r="4119" spans="1:4" x14ac:dyDescent="0.25">
      <c r="A4119">
        <f t="shared" si="64"/>
        <v>4118</v>
      </c>
      <c r="B4119">
        <v>1</v>
      </c>
      <c r="C4119">
        <v>1</v>
      </c>
      <c r="D4119">
        <v>1</v>
      </c>
    </row>
    <row r="4120" spans="1:4" x14ac:dyDescent="0.25">
      <c r="A4120">
        <f t="shared" si="64"/>
        <v>4119</v>
      </c>
      <c r="B4120">
        <v>1</v>
      </c>
      <c r="C4120">
        <v>1</v>
      </c>
      <c r="D4120">
        <v>1</v>
      </c>
    </row>
    <row r="4121" spans="1:4" x14ac:dyDescent="0.25">
      <c r="A4121">
        <f t="shared" si="64"/>
        <v>4120</v>
      </c>
      <c r="B4121">
        <v>1</v>
      </c>
      <c r="C4121">
        <v>1</v>
      </c>
      <c r="D4121">
        <v>1</v>
      </c>
    </row>
    <row r="4122" spans="1:4" x14ac:dyDescent="0.25">
      <c r="A4122">
        <f t="shared" si="64"/>
        <v>4121</v>
      </c>
      <c r="B4122">
        <v>1</v>
      </c>
      <c r="C4122">
        <v>1</v>
      </c>
      <c r="D4122">
        <v>1</v>
      </c>
    </row>
    <row r="4123" spans="1:4" x14ac:dyDescent="0.25">
      <c r="A4123">
        <f t="shared" si="64"/>
        <v>4122</v>
      </c>
      <c r="B4123">
        <v>1</v>
      </c>
      <c r="C4123">
        <v>1</v>
      </c>
      <c r="D4123">
        <v>1</v>
      </c>
    </row>
    <row r="4124" spans="1:4" x14ac:dyDescent="0.25">
      <c r="A4124">
        <f t="shared" si="64"/>
        <v>4123</v>
      </c>
      <c r="B4124">
        <v>1</v>
      </c>
      <c r="C4124">
        <v>1</v>
      </c>
      <c r="D4124">
        <v>1</v>
      </c>
    </row>
    <row r="4125" spans="1:4" x14ac:dyDescent="0.25">
      <c r="A4125">
        <f t="shared" si="64"/>
        <v>4124</v>
      </c>
      <c r="B4125">
        <v>1</v>
      </c>
      <c r="C4125">
        <v>1</v>
      </c>
      <c r="D4125">
        <v>1</v>
      </c>
    </row>
    <row r="4126" spans="1:4" x14ac:dyDescent="0.25">
      <c r="A4126">
        <f t="shared" si="64"/>
        <v>4125</v>
      </c>
      <c r="B4126">
        <v>1</v>
      </c>
      <c r="C4126">
        <v>1</v>
      </c>
      <c r="D4126">
        <v>1</v>
      </c>
    </row>
    <row r="4127" spans="1:4" x14ac:dyDescent="0.25">
      <c r="A4127">
        <f t="shared" si="64"/>
        <v>4126</v>
      </c>
      <c r="B4127">
        <v>1</v>
      </c>
      <c r="C4127">
        <v>1</v>
      </c>
      <c r="D4127">
        <v>1</v>
      </c>
    </row>
    <row r="4128" spans="1:4" x14ac:dyDescent="0.25">
      <c r="A4128">
        <f t="shared" si="64"/>
        <v>4127</v>
      </c>
      <c r="B4128">
        <v>1</v>
      </c>
      <c r="C4128">
        <v>1</v>
      </c>
      <c r="D4128">
        <v>1</v>
      </c>
    </row>
    <row r="4129" spans="1:4" x14ac:dyDescent="0.25">
      <c r="A4129">
        <f t="shared" si="64"/>
        <v>4128</v>
      </c>
      <c r="B4129">
        <v>1</v>
      </c>
      <c r="C4129">
        <v>1</v>
      </c>
      <c r="D4129">
        <v>1</v>
      </c>
    </row>
    <row r="4130" spans="1:4" x14ac:dyDescent="0.25">
      <c r="A4130">
        <f t="shared" si="64"/>
        <v>4129</v>
      </c>
      <c r="B4130">
        <v>1</v>
      </c>
      <c r="C4130">
        <v>1</v>
      </c>
      <c r="D4130">
        <v>1</v>
      </c>
    </row>
    <row r="4131" spans="1:4" x14ac:dyDescent="0.25">
      <c r="A4131">
        <f t="shared" si="64"/>
        <v>4130</v>
      </c>
      <c r="B4131">
        <v>1</v>
      </c>
      <c r="C4131">
        <v>1</v>
      </c>
      <c r="D4131">
        <v>1</v>
      </c>
    </row>
    <row r="4132" spans="1:4" x14ac:dyDescent="0.25">
      <c r="A4132">
        <f t="shared" si="64"/>
        <v>4131</v>
      </c>
      <c r="B4132">
        <v>1</v>
      </c>
      <c r="C4132">
        <v>1</v>
      </c>
      <c r="D4132">
        <v>1</v>
      </c>
    </row>
    <row r="4133" spans="1:4" x14ac:dyDescent="0.25">
      <c r="A4133">
        <f t="shared" si="64"/>
        <v>4132</v>
      </c>
      <c r="B4133">
        <v>1</v>
      </c>
      <c r="C4133">
        <v>1</v>
      </c>
      <c r="D4133">
        <v>1</v>
      </c>
    </row>
    <row r="4134" spans="1:4" x14ac:dyDescent="0.25">
      <c r="A4134">
        <f t="shared" si="64"/>
        <v>4133</v>
      </c>
      <c r="B4134">
        <v>1</v>
      </c>
      <c r="C4134">
        <v>1</v>
      </c>
      <c r="D4134">
        <v>1</v>
      </c>
    </row>
    <row r="4135" spans="1:4" x14ac:dyDescent="0.25">
      <c r="A4135">
        <f t="shared" si="64"/>
        <v>4134</v>
      </c>
      <c r="B4135">
        <v>1</v>
      </c>
      <c r="C4135">
        <v>1</v>
      </c>
      <c r="D4135">
        <v>1</v>
      </c>
    </row>
    <row r="4136" spans="1:4" x14ac:dyDescent="0.25">
      <c r="A4136">
        <f t="shared" si="64"/>
        <v>4135</v>
      </c>
      <c r="B4136">
        <v>1</v>
      </c>
      <c r="C4136">
        <v>1</v>
      </c>
      <c r="D4136">
        <v>1</v>
      </c>
    </row>
    <row r="4137" spans="1:4" x14ac:dyDescent="0.25">
      <c r="A4137">
        <f t="shared" si="64"/>
        <v>4136</v>
      </c>
      <c r="B4137">
        <v>1</v>
      </c>
      <c r="C4137">
        <v>1</v>
      </c>
      <c r="D4137">
        <v>1</v>
      </c>
    </row>
    <row r="4138" spans="1:4" x14ac:dyDescent="0.25">
      <c r="A4138">
        <f t="shared" si="64"/>
        <v>4137</v>
      </c>
      <c r="B4138">
        <v>1</v>
      </c>
      <c r="C4138">
        <v>1</v>
      </c>
      <c r="D4138">
        <v>1</v>
      </c>
    </row>
    <row r="4139" spans="1:4" x14ac:dyDescent="0.25">
      <c r="A4139">
        <f t="shared" si="64"/>
        <v>4138</v>
      </c>
      <c r="B4139">
        <v>1</v>
      </c>
      <c r="C4139">
        <v>1</v>
      </c>
      <c r="D4139">
        <v>1</v>
      </c>
    </row>
    <row r="4140" spans="1:4" x14ac:dyDescent="0.25">
      <c r="A4140">
        <f t="shared" si="64"/>
        <v>4139</v>
      </c>
      <c r="B4140">
        <v>1</v>
      </c>
      <c r="C4140">
        <v>1</v>
      </c>
      <c r="D4140">
        <v>1</v>
      </c>
    </row>
    <row r="4141" spans="1:4" x14ac:dyDescent="0.25">
      <c r="A4141">
        <f t="shared" si="64"/>
        <v>4140</v>
      </c>
      <c r="B4141">
        <v>1</v>
      </c>
      <c r="C4141">
        <v>1</v>
      </c>
      <c r="D4141">
        <v>1</v>
      </c>
    </row>
    <row r="4142" spans="1:4" x14ac:dyDescent="0.25">
      <c r="A4142">
        <f t="shared" si="64"/>
        <v>4141</v>
      </c>
      <c r="B4142">
        <v>1</v>
      </c>
      <c r="C4142">
        <v>1</v>
      </c>
      <c r="D4142">
        <v>1</v>
      </c>
    </row>
    <row r="4143" spans="1:4" x14ac:dyDescent="0.25">
      <c r="A4143">
        <f t="shared" si="64"/>
        <v>4142</v>
      </c>
      <c r="B4143">
        <v>1</v>
      </c>
      <c r="C4143">
        <v>1</v>
      </c>
      <c r="D4143">
        <v>1</v>
      </c>
    </row>
    <row r="4144" spans="1:4" x14ac:dyDescent="0.25">
      <c r="A4144">
        <f t="shared" si="64"/>
        <v>4143</v>
      </c>
      <c r="B4144">
        <v>1</v>
      </c>
      <c r="C4144">
        <v>1</v>
      </c>
      <c r="D4144">
        <v>1</v>
      </c>
    </row>
    <row r="4145" spans="1:4" x14ac:dyDescent="0.25">
      <c r="A4145">
        <f t="shared" si="64"/>
        <v>4144</v>
      </c>
      <c r="B4145">
        <v>1</v>
      </c>
      <c r="C4145">
        <v>1</v>
      </c>
      <c r="D4145">
        <v>1</v>
      </c>
    </row>
    <row r="4146" spans="1:4" x14ac:dyDescent="0.25">
      <c r="A4146">
        <f t="shared" si="64"/>
        <v>4145</v>
      </c>
      <c r="B4146">
        <v>1</v>
      </c>
      <c r="C4146">
        <v>1</v>
      </c>
      <c r="D4146">
        <v>1</v>
      </c>
    </row>
    <row r="4147" spans="1:4" x14ac:dyDescent="0.25">
      <c r="A4147">
        <f t="shared" si="64"/>
        <v>4146</v>
      </c>
      <c r="B4147">
        <v>1</v>
      </c>
      <c r="C4147">
        <v>1</v>
      </c>
      <c r="D4147">
        <v>1</v>
      </c>
    </row>
    <row r="4148" spans="1:4" x14ac:dyDescent="0.25">
      <c r="A4148">
        <f t="shared" si="64"/>
        <v>4147</v>
      </c>
      <c r="B4148">
        <v>1</v>
      </c>
      <c r="C4148">
        <v>1</v>
      </c>
      <c r="D4148">
        <v>1</v>
      </c>
    </row>
    <row r="4149" spans="1:4" x14ac:dyDescent="0.25">
      <c r="A4149">
        <f t="shared" si="64"/>
        <v>4148</v>
      </c>
      <c r="B4149">
        <v>1</v>
      </c>
      <c r="C4149">
        <v>1</v>
      </c>
      <c r="D4149">
        <v>1</v>
      </c>
    </row>
    <row r="4150" spans="1:4" x14ac:dyDescent="0.25">
      <c r="A4150">
        <f t="shared" si="64"/>
        <v>4149</v>
      </c>
      <c r="B4150">
        <v>1</v>
      </c>
      <c r="C4150">
        <v>1</v>
      </c>
      <c r="D4150">
        <v>1</v>
      </c>
    </row>
    <row r="4151" spans="1:4" x14ac:dyDescent="0.25">
      <c r="A4151">
        <f t="shared" si="64"/>
        <v>4150</v>
      </c>
      <c r="B4151">
        <v>1</v>
      </c>
      <c r="C4151">
        <v>1</v>
      </c>
      <c r="D4151">
        <v>1</v>
      </c>
    </row>
    <row r="4152" spans="1:4" x14ac:dyDescent="0.25">
      <c r="A4152">
        <f t="shared" si="64"/>
        <v>4151</v>
      </c>
      <c r="B4152">
        <v>1</v>
      </c>
      <c r="C4152">
        <v>1</v>
      </c>
      <c r="D4152">
        <v>1</v>
      </c>
    </row>
    <row r="4153" spans="1:4" x14ac:dyDescent="0.25">
      <c r="A4153">
        <f t="shared" si="64"/>
        <v>4152</v>
      </c>
      <c r="B4153">
        <v>1</v>
      </c>
      <c r="C4153">
        <v>1</v>
      </c>
      <c r="D4153">
        <v>1</v>
      </c>
    </row>
    <row r="4154" spans="1:4" x14ac:dyDescent="0.25">
      <c r="A4154">
        <f t="shared" si="64"/>
        <v>4153</v>
      </c>
      <c r="B4154">
        <v>1</v>
      </c>
      <c r="C4154">
        <v>1</v>
      </c>
      <c r="D4154">
        <v>1</v>
      </c>
    </row>
    <row r="4155" spans="1:4" x14ac:dyDescent="0.25">
      <c r="A4155">
        <f t="shared" si="64"/>
        <v>4154</v>
      </c>
      <c r="B4155">
        <v>1</v>
      </c>
      <c r="C4155">
        <v>1</v>
      </c>
      <c r="D4155">
        <v>1</v>
      </c>
    </row>
    <row r="4156" spans="1:4" x14ac:dyDescent="0.25">
      <c r="A4156">
        <f t="shared" si="64"/>
        <v>4155</v>
      </c>
      <c r="B4156">
        <v>1</v>
      </c>
      <c r="C4156">
        <v>1</v>
      </c>
      <c r="D4156">
        <v>1</v>
      </c>
    </row>
    <row r="4157" spans="1:4" x14ac:dyDescent="0.25">
      <c r="A4157">
        <f t="shared" si="64"/>
        <v>4156</v>
      </c>
      <c r="B4157">
        <v>1</v>
      </c>
      <c r="C4157">
        <v>1</v>
      </c>
      <c r="D4157">
        <v>1</v>
      </c>
    </row>
    <row r="4158" spans="1:4" x14ac:dyDescent="0.25">
      <c r="A4158">
        <f t="shared" si="64"/>
        <v>4157</v>
      </c>
      <c r="B4158">
        <v>1</v>
      </c>
      <c r="C4158">
        <v>1</v>
      </c>
      <c r="D4158">
        <v>1</v>
      </c>
    </row>
    <row r="4159" spans="1:4" x14ac:dyDescent="0.25">
      <c r="A4159">
        <f t="shared" si="64"/>
        <v>4158</v>
      </c>
      <c r="B4159">
        <v>1</v>
      </c>
      <c r="C4159">
        <v>1</v>
      </c>
      <c r="D4159">
        <v>1</v>
      </c>
    </row>
    <row r="4160" spans="1:4" x14ac:dyDescent="0.25">
      <c r="A4160">
        <f t="shared" si="64"/>
        <v>4159</v>
      </c>
      <c r="B4160">
        <v>1</v>
      </c>
      <c r="C4160">
        <v>1</v>
      </c>
      <c r="D4160">
        <v>1</v>
      </c>
    </row>
    <row r="4161" spans="1:4" x14ac:dyDescent="0.25">
      <c r="A4161">
        <f t="shared" si="64"/>
        <v>4160</v>
      </c>
      <c r="B4161">
        <v>1</v>
      </c>
      <c r="C4161">
        <v>1</v>
      </c>
      <c r="D4161">
        <v>1</v>
      </c>
    </row>
    <row r="4162" spans="1:4" x14ac:dyDescent="0.25">
      <c r="A4162">
        <f t="shared" si="64"/>
        <v>4161</v>
      </c>
      <c r="B4162">
        <v>1</v>
      </c>
      <c r="C4162">
        <v>1</v>
      </c>
      <c r="D4162">
        <v>1</v>
      </c>
    </row>
    <row r="4163" spans="1:4" x14ac:dyDescent="0.25">
      <c r="A4163">
        <f t="shared" si="64"/>
        <v>4162</v>
      </c>
      <c r="B4163">
        <v>1</v>
      </c>
      <c r="C4163">
        <v>1</v>
      </c>
      <c r="D4163">
        <v>1</v>
      </c>
    </row>
    <row r="4164" spans="1:4" x14ac:dyDescent="0.25">
      <c r="A4164">
        <f t="shared" si="64"/>
        <v>4163</v>
      </c>
      <c r="B4164">
        <v>1</v>
      </c>
      <c r="C4164">
        <v>1</v>
      </c>
      <c r="D4164">
        <v>1</v>
      </c>
    </row>
    <row r="4165" spans="1:4" x14ac:dyDescent="0.25">
      <c r="A4165">
        <f t="shared" si="64"/>
        <v>4164</v>
      </c>
      <c r="B4165">
        <v>1</v>
      </c>
      <c r="C4165">
        <v>1</v>
      </c>
      <c r="D4165">
        <v>1</v>
      </c>
    </row>
    <row r="4166" spans="1:4" x14ac:dyDescent="0.25">
      <c r="A4166">
        <f t="shared" si="64"/>
        <v>4165</v>
      </c>
      <c r="B4166">
        <v>1</v>
      </c>
      <c r="C4166">
        <v>1</v>
      </c>
      <c r="D4166">
        <v>1</v>
      </c>
    </row>
    <row r="4167" spans="1:4" x14ac:dyDescent="0.25">
      <c r="A4167">
        <f t="shared" ref="A4167:A4230" si="65">A4166+1</f>
        <v>4166</v>
      </c>
      <c r="B4167">
        <v>1</v>
      </c>
      <c r="C4167">
        <v>1</v>
      </c>
      <c r="D4167">
        <v>1</v>
      </c>
    </row>
    <row r="4168" spans="1:4" x14ac:dyDescent="0.25">
      <c r="A4168">
        <f t="shared" si="65"/>
        <v>4167</v>
      </c>
      <c r="B4168">
        <v>1</v>
      </c>
      <c r="C4168">
        <v>1</v>
      </c>
      <c r="D4168">
        <v>1</v>
      </c>
    </row>
    <row r="4169" spans="1:4" x14ac:dyDescent="0.25">
      <c r="A4169">
        <f t="shared" si="65"/>
        <v>4168</v>
      </c>
      <c r="B4169">
        <v>1</v>
      </c>
      <c r="C4169">
        <v>1</v>
      </c>
      <c r="D4169">
        <v>1</v>
      </c>
    </row>
    <row r="4170" spans="1:4" x14ac:dyDescent="0.25">
      <c r="A4170">
        <f t="shared" si="65"/>
        <v>4169</v>
      </c>
      <c r="B4170">
        <v>1</v>
      </c>
      <c r="C4170">
        <v>1</v>
      </c>
      <c r="D4170">
        <v>1</v>
      </c>
    </row>
    <row r="4171" spans="1:4" x14ac:dyDescent="0.25">
      <c r="A4171">
        <f t="shared" si="65"/>
        <v>4170</v>
      </c>
      <c r="B4171">
        <v>1</v>
      </c>
      <c r="C4171">
        <v>1</v>
      </c>
      <c r="D4171">
        <v>1</v>
      </c>
    </row>
    <row r="4172" spans="1:4" x14ac:dyDescent="0.25">
      <c r="A4172">
        <f t="shared" si="65"/>
        <v>4171</v>
      </c>
      <c r="B4172">
        <v>1</v>
      </c>
      <c r="C4172">
        <v>1</v>
      </c>
      <c r="D4172">
        <v>1</v>
      </c>
    </row>
    <row r="4173" spans="1:4" x14ac:dyDescent="0.25">
      <c r="A4173">
        <f t="shared" si="65"/>
        <v>4172</v>
      </c>
      <c r="B4173">
        <v>1</v>
      </c>
      <c r="C4173">
        <v>1</v>
      </c>
      <c r="D4173">
        <v>1</v>
      </c>
    </row>
    <row r="4174" spans="1:4" x14ac:dyDescent="0.25">
      <c r="A4174">
        <f t="shared" si="65"/>
        <v>4173</v>
      </c>
      <c r="B4174">
        <v>1</v>
      </c>
      <c r="C4174">
        <v>1</v>
      </c>
      <c r="D4174">
        <v>1</v>
      </c>
    </row>
    <row r="4175" spans="1:4" x14ac:dyDescent="0.25">
      <c r="A4175">
        <f t="shared" si="65"/>
        <v>4174</v>
      </c>
      <c r="B4175">
        <v>1</v>
      </c>
      <c r="C4175">
        <v>1</v>
      </c>
      <c r="D4175">
        <v>1</v>
      </c>
    </row>
    <row r="4176" spans="1:4" x14ac:dyDescent="0.25">
      <c r="A4176">
        <f t="shared" si="65"/>
        <v>4175</v>
      </c>
      <c r="B4176">
        <v>1</v>
      </c>
      <c r="C4176">
        <v>1</v>
      </c>
      <c r="D4176">
        <v>1</v>
      </c>
    </row>
    <row r="4177" spans="1:4" x14ac:dyDescent="0.25">
      <c r="A4177">
        <f t="shared" si="65"/>
        <v>4176</v>
      </c>
      <c r="B4177">
        <v>1</v>
      </c>
      <c r="C4177">
        <v>1</v>
      </c>
      <c r="D4177">
        <v>1</v>
      </c>
    </row>
    <row r="4178" spans="1:4" x14ac:dyDescent="0.25">
      <c r="A4178">
        <f t="shared" si="65"/>
        <v>4177</v>
      </c>
      <c r="B4178">
        <v>1</v>
      </c>
      <c r="C4178">
        <v>1</v>
      </c>
      <c r="D4178">
        <v>1</v>
      </c>
    </row>
    <row r="4179" spans="1:4" x14ac:dyDescent="0.25">
      <c r="A4179">
        <f t="shared" si="65"/>
        <v>4178</v>
      </c>
      <c r="B4179">
        <v>1</v>
      </c>
      <c r="C4179">
        <v>1</v>
      </c>
      <c r="D4179">
        <v>1</v>
      </c>
    </row>
    <row r="4180" spans="1:4" x14ac:dyDescent="0.25">
      <c r="A4180">
        <f t="shared" si="65"/>
        <v>4179</v>
      </c>
      <c r="B4180">
        <v>1</v>
      </c>
      <c r="C4180">
        <v>1</v>
      </c>
      <c r="D4180">
        <v>1</v>
      </c>
    </row>
    <row r="4181" spans="1:4" x14ac:dyDescent="0.25">
      <c r="A4181">
        <f t="shared" si="65"/>
        <v>4180</v>
      </c>
      <c r="B4181">
        <v>1</v>
      </c>
      <c r="C4181">
        <v>1</v>
      </c>
      <c r="D4181">
        <v>1</v>
      </c>
    </row>
    <row r="4182" spans="1:4" x14ac:dyDescent="0.25">
      <c r="A4182">
        <f t="shared" si="65"/>
        <v>4181</v>
      </c>
      <c r="B4182">
        <v>1</v>
      </c>
      <c r="C4182">
        <v>1</v>
      </c>
      <c r="D4182">
        <v>1</v>
      </c>
    </row>
    <row r="4183" spans="1:4" x14ac:dyDescent="0.25">
      <c r="A4183">
        <f t="shared" si="65"/>
        <v>4182</v>
      </c>
      <c r="B4183">
        <v>1</v>
      </c>
      <c r="C4183">
        <v>1</v>
      </c>
      <c r="D4183">
        <v>1</v>
      </c>
    </row>
    <row r="4184" spans="1:4" x14ac:dyDescent="0.25">
      <c r="A4184">
        <f t="shared" si="65"/>
        <v>4183</v>
      </c>
      <c r="B4184">
        <v>1</v>
      </c>
      <c r="C4184">
        <v>1</v>
      </c>
      <c r="D4184">
        <v>1</v>
      </c>
    </row>
    <row r="4185" spans="1:4" x14ac:dyDescent="0.25">
      <c r="A4185">
        <f t="shared" si="65"/>
        <v>4184</v>
      </c>
      <c r="B4185">
        <v>1</v>
      </c>
      <c r="C4185">
        <v>1</v>
      </c>
      <c r="D4185">
        <v>1</v>
      </c>
    </row>
    <row r="4186" spans="1:4" x14ac:dyDescent="0.25">
      <c r="A4186">
        <f t="shared" si="65"/>
        <v>4185</v>
      </c>
      <c r="B4186">
        <v>1</v>
      </c>
      <c r="C4186">
        <v>1</v>
      </c>
      <c r="D4186">
        <v>1</v>
      </c>
    </row>
    <row r="4187" spans="1:4" x14ac:dyDescent="0.25">
      <c r="A4187">
        <f t="shared" si="65"/>
        <v>4186</v>
      </c>
      <c r="B4187">
        <v>1</v>
      </c>
      <c r="C4187">
        <v>1</v>
      </c>
      <c r="D4187">
        <v>1</v>
      </c>
    </row>
    <row r="4188" spans="1:4" x14ac:dyDescent="0.25">
      <c r="A4188">
        <f t="shared" si="65"/>
        <v>4187</v>
      </c>
      <c r="B4188">
        <v>1</v>
      </c>
      <c r="C4188">
        <v>1</v>
      </c>
      <c r="D4188">
        <v>1</v>
      </c>
    </row>
    <row r="4189" spans="1:4" x14ac:dyDescent="0.25">
      <c r="A4189">
        <f t="shared" si="65"/>
        <v>4188</v>
      </c>
      <c r="B4189">
        <v>1</v>
      </c>
      <c r="C4189">
        <v>1</v>
      </c>
      <c r="D4189">
        <v>1</v>
      </c>
    </row>
    <row r="4190" spans="1:4" x14ac:dyDescent="0.25">
      <c r="A4190">
        <f t="shared" si="65"/>
        <v>4189</v>
      </c>
      <c r="B4190">
        <v>1</v>
      </c>
      <c r="C4190">
        <v>1</v>
      </c>
      <c r="D4190">
        <v>1</v>
      </c>
    </row>
    <row r="4191" spans="1:4" x14ac:dyDescent="0.25">
      <c r="A4191">
        <f t="shared" si="65"/>
        <v>4190</v>
      </c>
      <c r="B4191">
        <v>1</v>
      </c>
      <c r="C4191">
        <v>1</v>
      </c>
      <c r="D4191">
        <v>1</v>
      </c>
    </row>
    <row r="4192" spans="1:4" x14ac:dyDescent="0.25">
      <c r="A4192">
        <f t="shared" si="65"/>
        <v>4191</v>
      </c>
      <c r="B4192">
        <v>1</v>
      </c>
      <c r="C4192">
        <v>1</v>
      </c>
      <c r="D4192">
        <v>1</v>
      </c>
    </row>
    <row r="4193" spans="1:4" x14ac:dyDescent="0.25">
      <c r="A4193">
        <f t="shared" si="65"/>
        <v>4192</v>
      </c>
      <c r="B4193">
        <v>1</v>
      </c>
      <c r="C4193">
        <v>1</v>
      </c>
      <c r="D4193">
        <v>1</v>
      </c>
    </row>
    <row r="4194" spans="1:4" x14ac:dyDescent="0.25">
      <c r="A4194">
        <f t="shared" si="65"/>
        <v>4193</v>
      </c>
      <c r="B4194">
        <v>1</v>
      </c>
      <c r="C4194">
        <v>1</v>
      </c>
      <c r="D4194">
        <v>1</v>
      </c>
    </row>
    <row r="4195" spans="1:4" x14ac:dyDescent="0.25">
      <c r="A4195">
        <f t="shared" si="65"/>
        <v>4194</v>
      </c>
      <c r="B4195">
        <v>1</v>
      </c>
      <c r="C4195">
        <v>1</v>
      </c>
      <c r="D4195">
        <v>1</v>
      </c>
    </row>
    <row r="4196" spans="1:4" x14ac:dyDescent="0.25">
      <c r="A4196">
        <f t="shared" si="65"/>
        <v>4195</v>
      </c>
      <c r="B4196">
        <v>1</v>
      </c>
      <c r="C4196">
        <v>1</v>
      </c>
      <c r="D4196">
        <v>1</v>
      </c>
    </row>
    <row r="4197" spans="1:4" x14ac:dyDescent="0.25">
      <c r="A4197">
        <f t="shared" si="65"/>
        <v>4196</v>
      </c>
      <c r="B4197">
        <v>1</v>
      </c>
      <c r="C4197">
        <v>1</v>
      </c>
      <c r="D4197">
        <v>1</v>
      </c>
    </row>
    <row r="4198" spans="1:4" x14ac:dyDescent="0.25">
      <c r="A4198">
        <f t="shared" si="65"/>
        <v>4197</v>
      </c>
      <c r="B4198">
        <v>1</v>
      </c>
      <c r="C4198">
        <v>1</v>
      </c>
      <c r="D4198">
        <v>1</v>
      </c>
    </row>
    <row r="4199" spans="1:4" x14ac:dyDescent="0.25">
      <c r="A4199">
        <f t="shared" si="65"/>
        <v>4198</v>
      </c>
      <c r="B4199">
        <v>1</v>
      </c>
      <c r="C4199">
        <v>1</v>
      </c>
      <c r="D4199">
        <v>1</v>
      </c>
    </row>
    <row r="4200" spans="1:4" x14ac:dyDescent="0.25">
      <c r="A4200">
        <f t="shared" si="65"/>
        <v>4199</v>
      </c>
      <c r="B4200">
        <v>1</v>
      </c>
      <c r="C4200">
        <v>1</v>
      </c>
      <c r="D4200">
        <v>1</v>
      </c>
    </row>
    <row r="4201" spans="1:4" x14ac:dyDescent="0.25">
      <c r="A4201">
        <f t="shared" si="65"/>
        <v>4200</v>
      </c>
      <c r="B4201">
        <v>1</v>
      </c>
      <c r="C4201">
        <v>1</v>
      </c>
      <c r="D4201">
        <v>1</v>
      </c>
    </row>
    <row r="4202" spans="1:4" x14ac:dyDescent="0.25">
      <c r="A4202">
        <f t="shared" si="65"/>
        <v>4201</v>
      </c>
      <c r="B4202">
        <v>1</v>
      </c>
      <c r="C4202">
        <v>1</v>
      </c>
      <c r="D4202">
        <v>1</v>
      </c>
    </row>
    <row r="4203" spans="1:4" x14ac:dyDescent="0.25">
      <c r="A4203">
        <f t="shared" si="65"/>
        <v>4202</v>
      </c>
      <c r="B4203">
        <v>1</v>
      </c>
      <c r="C4203">
        <v>1</v>
      </c>
      <c r="D4203">
        <v>1</v>
      </c>
    </row>
    <row r="4204" spans="1:4" x14ac:dyDescent="0.25">
      <c r="A4204">
        <f t="shared" si="65"/>
        <v>4203</v>
      </c>
      <c r="B4204">
        <v>1</v>
      </c>
      <c r="C4204">
        <v>1</v>
      </c>
      <c r="D4204">
        <v>1</v>
      </c>
    </row>
    <row r="4205" spans="1:4" x14ac:dyDescent="0.25">
      <c r="A4205">
        <f t="shared" si="65"/>
        <v>4204</v>
      </c>
      <c r="B4205">
        <v>1</v>
      </c>
      <c r="C4205">
        <v>1</v>
      </c>
      <c r="D4205">
        <v>1</v>
      </c>
    </row>
    <row r="4206" spans="1:4" x14ac:dyDescent="0.25">
      <c r="A4206">
        <f t="shared" si="65"/>
        <v>4205</v>
      </c>
      <c r="B4206">
        <v>1</v>
      </c>
      <c r="C4206">
        <v>1</v>
      </c>
      <c r="D4206">
        <v>1</v>
      </c>
    </row>
    <row r="4207" spans="1:4" x14ac:dyDescent="0.25">
      <c r="A4207">
        <f t="shared" si="65"/>
        <v>4206</v>
      </c>
      <c r="B4207">
        <v>1</v>
      </c>
      <c r="C4207">
        <v>1</v>
      </c>
      <c r="D4207">
        <v>1</v>
      </c>
    </row>
    <row r="4208" spans="1:4" x14ac:dyDescent="0.25">
      <c r="A4208">
        <f t="shared" si="65"/>
        <v>4207</v>
      </c>
      <c r="B4208">
        <v>1</v>
      </c>
      <c r="C4208">
        <v>1</v>
      </c>
      <c r="D4208">
        <v>1</v>
      </c>
    </row>
    <row r="4209" spans="1:4" x14ac:dyDescent="0.25">
      <c r="A4209">
        <f t="shared" si="65"/>
        <v>4208</v>
      </c>
      <c r="B4209">
        <v>1</v>
      </c>
      <c r="C4209">
        <v>1</v>
      </c>
      <c r="D4209">
        <v>1</v>
      </c>
    </row>
    <row r="4210" spans="1:4" x14ac:dyDescent="0.25">
      <c r="A4210">
        <f t="shared" si="65"/>
        <v>4209</v>
      </c>
      <c r="B4210">
        <v>1</v>
      </c>
      <c r="C4210">
        <v>1</v>
      </c>
      <c r="D4210">
        <v>1</v>
      </c>
    </row>
    <row r="4211" spans="1:4" x14ac:dyDescent="0.25">
      <c r="A4211">
        <f t="shared" si="65"/>
        <v>4210</v>
      </c>
      <c r="B4211">
        <v>1</v>
      </c>
      <c r="C4211">
        <v>1</v>
      </c>
      <c r="D4211">
        <v>1</v>
      </c>
    </row>
    <row r="4212" spans="1:4" x14ac:dyDescent="0.25">
      <c r="A4212">
        <f t="shared" si="65"/>
        <v>4211</v>
      </c>
      <c r="B4212">
        <v>1</v>
      </c>
      <c r="C4212">
        <v>1</v>
      </c>
      <c r="D4212">
        <v>1</v>
      </c>
    </row>
    <row r="4213" spans="1:4" x14ac:dyDescent="0.25">
      <c r="A4213">
        <f t="shared" si="65"/>
        <v>4212</v>
      </c>
      <c r="B4213">
        <v>1</v>
      </c>
      <c r="C4213">
        <v>1</v>
      </c>
      <c r="D4213">
        <v>1</v>
      </c>
    </row>
    <row r="4214" spans="1:4" x14ac:dyDescent="0.25">
      <c r="A4214">
        <f t="shared" si="65"/>
        <v>4213</v>
      </c>
      <c r="B4214">
        <v>1</v>
      </c>
      <c r="C4214">
        <v>1</v>
      </c>
      <c r="D4214">
        <v>1</v>
      </c>
    </row>
    <row r="4215" spans="1:4" x14ac:dyDescent="0.25">
      <c r="A4215">
        <f t="shared" si="65"/>
        <v>4214</v>
      </c>
      <c r="B4215">
        <v>1</v>
      </c>
      <c r="C4215">
        <v>1</v>
      </c>
      <c r="D4215">
        <v>1</v>
      </c>
    </row>
    <row r="4216" spans="1:4" x14ac:dyDescent="0.25">
      <c r="A4216">
        <f t="shared" si="65"/>
        <v>4215</v>
      </c>
      <c r="B4216">
        <v>1</v>
      </c>
      <c r="C4216">
        <v>1</v>
      </c>
      <c r="D4216">
        <v>1</v>
      </c>
    </row>
    <row r="4217" spans="1:4" x14ac:dyDescent="0.25">
      <c r="A4217">
        <f t="shared" si="65"/>
        <v>4216</v>
      </c>
      <c r="B4217">
        <v>1</v>
      </c>
      <c r="C4217">
        <v>1</v>
      </c>
      <c r="D4217">
        <v>1</v>
      </c>
    </row>
    <row r="4218" spans="1:4" x14ac:dyDescent="0.25">
      <c r="A4218">
        <f t="shared" si="65"/>
        <v>4217</v>
      </c>
      <c r="B4218">
        <v>1</v>
      </c>
      <c r="C4218">
        <v>1</v>
      </c>
      <c r="D4218">
        <v>1</v>
      </c>
    </row>
    <row r="4219" spans="1:4" x14ac:dyDescent="0.25">
      <c r="A4219">
        <f t="shared" si="65"/>
        <v>4218</v>
      </c>
      <c r="B4219">
        <v>1</v>
      </c>
      <c r="C4219">
        <v>1</v>
      </c>
      <c r="D4219">
        <v>1</v>
      </c>
    </row>
    <row r="4220" spans="1:4" x14ac:dyDescent="0.25">
      <c r="A4220">
        <f t="shared" si="65"/>
        <v>4219</v>
      </c>
      <c r="B4220">
        <v>1</v>
      </c>
      <c r="C4220">
        <v>1</v>
      </c>
      <c r="D4220">
        <v>1</v>
      </c>
    </row>
    <row r="4221" spans="1:4" x14ac:dyDescent="0.25">
      <c r="A4221">
        <f t="shared" si="65"/>
        <v>4220</v>
      </c>
      <c r="B4221">
        <v>1</v>
      </c>
      <c r="C4221">
        <v>1</v>
      </c>
      <c r="D4221">
        <v>1</v>
      </c>
    </row>
    <row r="4222" spans="1:4" x14ac:dyDescent="0.25">
      <c r="A4222">
        <f t="shared" si="65"/>
        <v>4221</v>
      </c>
      <c r="B4222">
        <v>1</v>
      </c>
      <c r="C4222">
        <v>1</v>
      </c>
      <c r="D4222">
        <v>1</v>
      </c>
    </row>
    <row r="4223" spans="1:4" x14ac:dyDescent="0.25">
      <c r="A4223">
        <f t="shared" si="65"/>
        <v>4222</v>
      </c>
      <c r="B4223">
        <v>1</v>
      </c>
      <c r="C4223">
        <v>1</v>
      </c>
      <c r="D4223">
        <v>1</v>
      </c>
    </row>
    <row r="4224" spans="1:4" x14ac:dyDescent="0.25">
      <c r="A4224">
        <f t="shared" si="65"/>
        <v>4223</v>
      </c>
      <c r="B4224">
        <v>1</v>
      </c>
      <c r="C4224">
        <v>1</v>
      </c>
      <c r="D4224">
        <v>1</v>
      </c>
    </row>
    <row r="4225" spans="1:4" x14ac:dyDescent="0.25">
      <c r="A4225">
        <f t="shared" si="65"/>
        <v>4224</v>
      </c>
      <c r="B4225">
        <v>1</v>
      </c>
      <c r="C4225">
        <v>1</v>
      </c>
      <c r="D4225">
        <v>1</v>
      </c>
    </row>
    <row r="4226" spans="1:4" x14ac:dyDescent="0.25">
      <c r="A4226">
        <f t="shared" si="65"/>
        <v>4225</v>
      </c>
      <c r="B4226">
        <v>1</v>
      </c>
      <c r="C4226">
        <v>1</v>
      </c>
      <c r="D4226">
        <v>1</v>
      </c>
    </row>
    <row r="4227" spans="1:4" x14ac:dyDescent="0.25">
      <c r="A4227">
        <f t="shared" si="65"/>
        <v>4226</v>
      </c>
      <c r="B4227">
        <v>1</v>
      </c>
      <c r="C4227">
        <v>1</v>
      </c>
      <c r="D4227">
        <v>1</v>
      </c>
    </row>
    <row r="4228" spans="1:4" x14ac:dyDescent="0.25">
      <c r="A4228">
        <f t="shared" si="65"/>
        <v>4227</v>
      </c>
      <c r="B4228">
        <v>1</v>
      </c>
      <c r="C4228">
        <v>1</v>
      </c>
      <c r="D4228">
        <v>1</v>
      </c>
    </row>
    <row r="4229" spans="1:4" x14ac:dyDescent="0.25">
      <c r="A4229">
        <f t="shared" si="65"/>
        <v>4228</v>
      </c>
      <c r="B4229">
        <v>1</v>
      </c>
      <c r="C4229">
        <v>1</v>
      </c>
      <c r="D4229">
        <v>1</v>
      </c>
    </row>
    <row r="4230" spans="1:4" x14ac:dyDescent="0.25">
      <c r="A4230">
        <f t="shared" si="65"/>
        <v>4229</v>
      </c>
      <c r="B4230">
        <v>1</v>
      </c>
      <c r="C4230">
        <v>1</v>
      </c>
      <c r="D4230">
        <v>1</v>
      </c>
    </row>
    <row r="4231" spans="1:4" x14ac:dyDescent="0.25">
      <c r="A4231">
        <f t="shared" ref="A4231:A4294" si="66">A4230+1</f>
        <v>4230</v>
      </c>
      <c r="B4231">
        <v>1</v>
      </c>
      <c r="C4231">
        <v>1</v>
      </c>
      <c r="D4231">
        <v>1</v>
      </c>
    </row>
    <row r="4232" spans="1:4" x14ac:dyDescent="0.25">
      <c r="A4232">
        <f t="shared" si="66"/>
        <v>4231</v>
      </c>
      <c r="B4232">
        <v>1</v>
      </c>
      <c r="C4232">
        <v>1</v>
      </c>
      <c r="D4232">
        <v>1</v>
      </c>
    </row>
    <row r="4233" spans="1:4" x14ac:dyDescent="0.25">
      <c r="A4233">
        <f t="shared" si="66"/>
        <v>4232</v>
      </c>
      <c r="B4233">
        <v>1</v>
      </c>
      <c r="C4233">
        <v>1</v>
      </c>
      <c r="D4233">
        <v>1</v>
      </c>
    </row>
    <row r="4234" spans="1:4" x14ac:dyDescent="0.25">
      <c r="A4234">
        <f t="shared" si="66"/>
        <v>4233</v>
      </c>
      <c r="B4234">
        <v>1</v>
      </c>
      <c r="C4234">
        <v>1</v>
      </c>
      <c r="D4234">
        <v>1</v>
      </c>
    </row>
    <row r="4235" spans="1:4" x14ac:dyDescent="0.25">
      <c r="A4235">
        <f t="shared" si="66"/>
        <v>4234</v>
      </c>
      <c r="B4235">
        <v>1</v>
      </c>
      <c r="C4235">
        <v>1</v>
      </c>
      <c r="D4235">
        <v>1</v>
      </c>
    </row>
    <row r="4236" spans="1:4" x14ac:dyDescent="0.25">
      <c r="A4236">
        <f t="shared" si="66"/>
        <v>4235</v>
      </c>
      <c r="B4236">
        <v>1</v>
      </c>
      <c r="C4236">
        <v>1</v>
      </c>
      <c r="D4236">
        <v>1</v>
      </c>
    </row>
    <row r="4237" spans="1:4" x14ac:dyDescent="0.25">
      <c r="A4237">
        <f t="shared" si="66"/>
        <v>4236</v>
      </c>
      <c r="B4237">
        <v>1</v>
      </c>
      <c r="C4237">
        <v>1</v>
      </c>
      <c r="D4237">
        <v>1</v>
      </c>
    </row>
    <row r="4238" spans="1:4" x14ac:dyDescent="0.25">
      <c r="A4238">
        <f t="shared" si="66"/>
        <v>4237</v>
      </c>
      <c r="B4238">
        <v>1</v>
      </c>
      <c r="C4238">
        <v>1</v>
      </c>
      <c r="D4238">
        <v>1</v>
      </c>
    </row>
    <row r="4239" spans="1:4" x14ac:dyDescent="0.25">
      <c r="A4239">
        <f t="shared" si="66"/>
        <v>4238</v>
      </c>
      <c r="B4239">
        <v>1</v>
      </c>
      <c r="C4239">
        <v>1</v>
      </c>
      <c r="D4239">
        <v>1</v>
      </c>
    </row>
    <row r="4240" spans="1:4" x14ac:dyDescent="0.25">
      <c r="A4240">
        <f t="shared" si="66"/>
        <v>4239</v>
      </c>
      <c r="B4240">
        <v>1</v>
      </c>
      <c r="C4240">
        <v>1</v>
      </c>
      <c r="D4240">
        <v>1</v>
      </c>
    </row>
    <row r="4241" spans="1:4" x14ac:dyDescent="0.25">
      <c r="A4241">
        <f t="shared" si="66"/>
        <v>4240</v>
      </c>
      <c r="B4241">
        <v>1</v>
      </c>
      <c r="C4241">
        <v>1</v>
      </c>
      <c r="D4241">
        <v>1</v>
      </c>
    </row>
    <row r="4242" spans="1:4" x14ac:dyDescent="0.25">
      <c r="A4242">
        <f t="shared" si="66"/>
        <v>4241</v>
      </c>
      <c r="B4242">
        <v>1</v>
      </c>
      <c r="C4242">
        <v>1</v>
      </c>
      <c r="D4242">
        <v>1</v>
      </c>
    </row>
    <row r="4243" spans="1:4" x14ac:dyDescent="0.25">
      <c r="A4243">
        <f t="shared" si="66"/>
        <v>4242</v>
      </c>
      <c r="B4243">
        <v>1</v>
      </c>
      <c r="C4243">
        <v>1</v>
      </c>
      <c r="D4243">
        <v>1</v>
      </c>
    </row>
    <row r="4244" spans="1:4" x14ac:dyDescent="0.25">
      <c r="A4244">
        <f t="shared" si="66"/>
        <v>4243</v>
      </c>
      <c r="B4244">
        <v>1</v>
      </c>
      <c r="C4244">
        <v>1</v>
      </c>
      <c r="D4244">
        <v>1</v>
      </c>
    </row>
    <row r="4245" spans="1:4" x14ac:dyDescent="0.25">
      <c r="A4245">
        <f t="shared" si="66"/>
        <v>4244</v>
      </c>
      <c r="B4245">
        <v>1</v>
      </c>
      <c r="C4245">
        <v>1</v>
      </c>
      <c r="D4245">
        <v>1</v>
      </c>
    </row>
    <row r="4246" spans="1:4" x14ac:dyDescent="0.25">
      <c r="A4246">
        <f t="shared" si="66"/>
        <v>4245</v>
      </c>
      <c r="B4246">
        <v>1</v>
      </c>
      <c r="C4246">
        <v>1</v>
      </c>
      <c r="D4246">
        <v>1</v>
      </c>
    </row>
    <row r="4247" spans="1:4" x14ac:dyDescent="0.25">
      <c r="A4247">
        <f t="shared" si="66"/>
        <v>4246</v>
      </c>
      <c r="B4247">
        <v>1</v>
      </c>
      <c r="C4247">
        <v>1</v>
      </c>
      <c r="D4247">
        <v>1</v>
      </c>
    </row>
    <row r="4248" spans="1:4" x14ac:dyDescent="0.25">
      <c r="A4248">
        <f t="shared" si="66"/>
        <v>4247</v>
      </c>
      <c r="B4248">
        <v>1</v>
      </c>
      <c r="C4248">
        <v>1</v>
      </c>
      <c r="D4248">
        <v>1</v>
      </c>
    </row>
    <row r="4249" spans="1:4" x14ac:dyDescent="0.25">
      <c r="A4249">
        <f t="shared" si="66"/>
        <v>4248</v>
      </c>
      <c r="B4249">
        <v>1</v>
      </c>
      <c r="C4249">
        <v>1</v>
      </c>
      <c r="D4249">
        <v>1</v>
      </c>
    </row>
    <row r="4250" spans="1:4" x14ac:dyDescent="0.25">
      <c r="A4250">
        <f t="shared" si="66"/>
        <v>4249</v>
      </c>
      <c r="B4250">
        <v>1</v>
      </c>
      <c r="C4250">
        <v>1</v>
      </c>
      <c r="D4250">
        <v>1</v>
      </c>
    </row>
    <row r="4251" spans="1:4" x14ac:dyDescent="0.25">
      <c r="A4251">
        <f t="shared" si="66"/>
        <v>4250</v>
      </c>
      <c r="B4251">
        <v>1</v>
      </c>
      <c r="C4251">
        <v>1</v>
      </c>
      <c r="D4251">
        <v>1</v>
      </c>
    </row>
    <row r="4252" spans="1:4" x14ac:dyDescent="0.25">
      <c r="A4252">
        <f t="shared" si="66"/>
        <v>4251</v>
      </c>
      <c r="B4252">
        <v>1</v>
      </c>
      <c r="C4252">
        <v>1</v>
      </c>
      <c r="D4252">
        <v>1</v>
      </c>
    </row>
    <row r="4253" spans="1:4" x14ac:dyDescent="0.25">
      <c r="A4253">
        <f t="shared" si="66"/>
        <v>4252</v>
      </c>
      <c r="B4253">
        <v>1</v>
      </c>
      <c r="C4253">
        <v>1</v>
      </c>
      <c r="D4253">
        <v>1</v>
      </c>
    </row>
    <row r="4254" spans="1:4" x14ac:dyDescent="0.25">
      <c r="A4254">
        <f t="shared" si="66"/>
        <v>4253</v>
      </c>
      <c r="B4254">
        <v>1</v>
      </c>
      <c r="C4254">
        <v>1</v>
      </c>
      <c r="D4254">
        <v>1</v>
      </c>
    </row>
    <row r="4255" spans="1:4" x14ac:dyDescent="0.25">
      <c r="A4255">
        <f t="shared" si="66"/>
        <v>4254</v>
      </c>
      <c r="B4255">
        <v>1</v>
      </c>
      <c r="C4255">
        <v>1</v>
      </c>
      <c r="D4255">
        <v>1</v>
      </c>
    </row>
    <row r="4256" spans="1:4" x14ac:dyDescent="0.25">
      <c r="A4256">
        <f t="shared" si="66"/>
        <v>4255</v>
      </c>
      <c r="B4256">
        <v>1</v>
      </c>
      <c r="C4256">
        <v>1</v>
      </c>
      <c r="D4256">
        <v>1</v>
      </c>
    </row>
    <row r="4257" spans="1:4" x14ac:dyDescent="0.25">
      <c r="A4257">
        <f t="shared" si="66"/>
        <v>4256</v>
      </c>
      <c r="B4257">
        <v>1</v>
      </c>
      <c r="C4257">
        <v>1</v>
      </c>
      <c r="D4257">
        <v>1</v>
      </c>
    </row>
    <row r="4258" spans="1:4" x14ac:dyDescent="0.25">
      <c r="A4258">
        <f t="shared" si="66"/>
        <v>4257</v>
      </c>
      <c r="B4258">
        <v>1</v>
      </c>
      <c r="C4258">
        <v>1</v>
      </c>
      <c r="D4258">
        <v>1</v>
      </c>
    </row>
    <row r="4259" spans="1:4" x14ac:dyDescent="0.25">
      <c r="A4259">
        <f t="shared" si="66"/>
        <v>4258</v>
      </c>
      <c r="B4259">
        <v>1</v>
      </c>
      <c r="C4259">
        <v>1</v>
      </c>
      <c r="D4259">
        <v>1</v>
      </c>
    </row>
    <row r="4260" spans="1:4" x14ac:dyDescent="0.25">
      <c r="A4260">
        <f t="shared" si="66"/>
        <v>4259</v>
      </c>
      <c r="B4260">
        <v>1</v>
      </c>
      <c r="C4260">
        <v>1</v>
      </c>
      <c r="D4260">
        <v>1</v>
      </c>
    </row>
    <row r="4261" spans="1:4" x14ac:dyDescent="0.25">
      <c r="A4261">
        <f t="shared" si="66"/>
        <v>4260</v>
      </c>
      <c r="B4261">
        <v>1</v>
      </c>
      <c r="C4261">
        <v>1</v>
      </c>
      <c r="D4261">
        <v>1</v>
      </c>
    </row>
    <row r="4262" spans="1:4" x14ac:dyDescent="0.25">
      <c r="A4262">
        <f t="shared" si="66"/>
        <v>4261</v>
      </c>
      <c r="B4262">
        <v>1</v>
      </c>
      <c r="C4262">
        <v>1</v>
      </c>
      <c r="D4262">
        <v>1</v>
      </c>
    </row>
    <row r="4263" spans="1:4" x14ac:dyDescent="0.25">
      <c r="A4263">
        <f t="shared" si="66"/>
        <v>4262</v>
      </c>
      <c r="B4263">
        <v>1</v>
      </c>
      <c r="C4263">
        <v>1</v>
      </c>
      <c r="D4263">
        <v>1</v>
      </c>
    </row>
    <row r="4264" spans="1:4" x14ac:dyDescent="0.25">
      <c r="A4264">
        <f t="shared" si="66"/>
        <v>4263</v>
      </c>
      <c r="B4264">
        <v>1</v>
      </c>
      <c r="C4264">
        <v>1</v>
      </c>
      <c r="D4264">
        <v>1</v>
      </c>
    </row>
    <row r="4265" spans="1:4" x14ac:dyDescent="0.25">
      <c r="A4265">
        <f t="shared" si="66"/>
        <v>4264</v>
      </c>
      <c r="B4265">
        <v>1</v>
      </c>
      <c r="C4265">
        <v>1</v>
      </c>
      <c r="D4265">
        <v>1</v>
      </c>
    </row>
    <row r="4266" spans="1:4" x14ac:dyDescent="0.25">
      <c r="A4266">
        <f t="shared" si="66"/>
        <v>4265</v>
      </c>
      <c r="B4266">
        <v>1</v>
      </c>
      <c r="C4266">
        <v>1</v>
      </c>
      <c r="D4266">
        <v>1</v>
      </c>
    </row>
    <row r="4267" spans="1:4" x14ac:dyDescent="0.25">
      <c r="A4267">
        <f t="shared" si="66"/>
        <v>4266</v>
      </c>
      <c r="B4267">
        <v>1</v>
      </c>
      <c r="C4267">
        <v>1</v>
      </c>
      <c r="D4267">
        <v>1</v>
      </c>
    </row>
    <row r="4268" spans="1:4" x14ac:dyDescent="0.25">
      <c r="A4268">
        <f t="shared" si="66"/>
        <v>4267</v>
      </c>
      <c r="B4268">
        <v>1</v>
      </c>
      <c r="C4268">
        <v>1</v>
      </c>
      <c r="D4268">
        <v>1</v>
      </c>
    </row>
    <row r="4269" spans="1:4" x14ac:dyDescent="0.25">
      <c r="A4269">
        <f t="shared" si="66"/>
        <v>4268</v>
      </c>
      <c r="B4269">
        <v>1</v>
      </c>
      <c r="C4269">
        <v>1</v>
      </c>
      <c r="D4269">
        <v>1</v>
      </c>
    </row>
    <row r="4270" spans="1:4" x14ac:dyDescent="0.25">
      <c r="A4270">
        <f t="shared" si="66"/>
        <v>4269</v>
      </c>
      <c r="B4270">
        <v>1</v>
      </c>
      <c r="C4270">
        <v>1</v>
      </c>
      <c r="D4270">
        <v>1</v>
      </c>
    </row>
    <row r="4271" spans="1:4" x14ac:dyDescent="0.25">
      <c r="A4271">
        <f t="shared" si="66"/>
        <v>4270</v>
      </c>
      <c r="B4271">
        <v>1</v>
      </c>
      <c r="C4271">
        <v>1</v>
      </c>
      <c r="D4271">
        <v>1</v>
      </c>
    </row>
    <row r="4272" spans="1:4" x14ac:dyDescent="0.25">
      <c r="A4272">
        <f t="shared" si="66"/>
        <v>4271</v>
      </c>
      <c r="B4272">
        <v>1</v>
      </c>
      <c r="C4272">
        <v>1</v>
      </c>
      <c r="D4272">
        <v>1</v>
      </c>
    </row>
    <row r="4273" spans="1:4" x14ac:dyDescent="0.25">
      <c r="A4273">
        <f t="shared" si="66"/>
        <v>4272</v>
      </c>
      <c r="B4273">
        <v>1</v>
      </c>
      <c r="C4273">
        <v>1</v>
      </c>
      <c r="D4273">
        <v>1</v>
      </c>
    </row>
    <row r="4274" spans="1:4" x14ac:dyDescent="0.25">
      <c r="A4274">
        <f t="shared" si="66"/>
        <v>4273</v>
      </c>
      <c r="B4274">
        <v>1</v>
      </c>
      <c r="C4274">
        <v>1</v>
      </c>
      <c r="D4274">
        <v>1</v>
      </c>
    </row>
    <row r="4275" spans="1:4" x14ac:dyDescent="0.25">
      <c r="A4275">
        <f t="shared" si="66"/>
        <v>4274</v>
      </c>
      <c r="B4275">
        <v>1</v>
      </c>
      <c r="C4275">
        <v>1</v>
      </c>
      <c r="D4275">
        <v>1</v>
      </c>
    </row>
    <row r="4276" spans="1:4" x14ac:dyDescent="0.25">
      <c r="A4276">
        <f t="shared" si="66"/>
        <v>4275</v>
      </c>
      <c r="B4276">
        <v>1</v>
      </c>
      <c r="C4276">
        <v>1</v>
      </c>
      <c r="D4276">
        <v>1</v>
      </c>
    </row>
    <row r="4277" spans="1:4" x14ac:dyDescent="0.25">
      <c r="A4277">
        <f t="shared" si="66"/>
        <v>4276</v>
      </c>
      <c r="B4277">
        <v>1</v>
      </c>
      <c r="C4277">
        <v>1</v>
      </c>
      <c r="D4277">
        <v>1</v>
      </c>
    </row>
    <row r="4278" spans="1:4" x14ac:dyDescent="0.25">
      <c r="A4278">
        <f t="shared" si="66"/>
        <v>4277</v>
      </c>
      <c r="B4278">
        <v>1</v>
      </c>
      <c r="C4278">
        <v>1</v>
      </c>
      <c r="D4278">
        <v>1</v>
      </c>
    </row>
    <row r="4279" spans="1:4" x14ac:dyDescent="0.25">
      <c r="A4279">
        <f t="shared" si="66"/>
        <v>4278</v>
      </c>
      <c r="B4279">
        <v>1</v>
      </c>
      <c r="C4279">
        <v>1</v>
      </c>
      <c r="D4279">
        <v>1</v>
      </c>
    </row>
    <row r="4280" spans="1:4" x14ac:dyDescent="0.25">
      <c r="A4280">
        <f t="shared" si="66"/>
        <v>4279</v>
      </c>
      <c r="B4280">
        <v>1</v>
      </c>
      <c r="C4280">
        <v>1</v>
      </c>
      <c r="D4280">
        <v>1</v>
      </c>
    </row>
    <row r="4281" spans="1:4" x14ac:dyDescent="0.25">
      <c r="A4281">
        <f t="shared" si="66"/>
        <v>4280</v>
      </c>
      <c r="B4281">
        <v>1</v>
      </c>
      <c r="C4281">
        <v>1</v>
      </c>
      <c r="D4281">
        <v>1</v>
      </c>
    </row>
    <row r="4282" spans="1:4" x14ac:dyDescent="0.25">
      <c r="A4282">
        <f t="shared" si="66"/>
        <v>4281</v>
      </c>
      <c r="B4282">
        <v>1</v>
      </c>
      <c r="C4282">
        <v>1</v>
      </c>
      <c r="D4282">
        <v>1</v>
      </c>
    </row>
    <row r="4283" spans="1:4" x14ac:dyDescent="0.25">
      <c r="A4283">
        <f t="shared" si="66"/>
        <v>4282</v>
      </c>
      <c r="B4283">
        <v>1</v>
      </c>
      <c r="C4283">
        <v>1</v>
      </c>
      <c r="D4283">
        <v>1</v>
      </c>
    </row>
    <row r="4284" spans="1:4" x14ac:dyDescent="0.25">
      <c r="A4284">
        <f t="shared" si="66"/>
        <v>4283</v>
      </c>
      <c r="B4284">
        <v>1</v>
      </c>
      <c r="C4284">
        <v>1</v>
      </c>
      <c r="D4284">
        <v>1</v>
      </c>
    </row>
    <row r="4285" spans="1:4" x14ac:dyDescent="0.25">
      <c r="A4285">
        <f t="shared" si="66"/>
        <v>4284</v>
      </c>
      <c r="B4285">
        <v>1</v>
      </c>
      <c r="C4285">
        <v>1</v>
      </c>
      <c r="D4285">
        <v>1</v>
      </c>
    </row>
    <row r="4286" spans="1:4" x14ac:dyDescent="0.25">
      <c r="A4286">
        <f t="shared" si="66"/>
        <v>4285</v>
      </c>
      <c r="B4286">
        <v>1</v>
      </c>
      <c r="C4286">
        <v>1</v>
      </c>
      <c r="D4286">
        <v>1</v>
      </c>
    </row>
    <row r="4287" spans="1:4" x14ac:dyDescent="0.25">
      <c r="A4287">
        <f t="shared" si="66"/>
        <v>4286</v>
      </c>
      <c r="B4287">
        <v>1</v>
      </c>
      <c r="C4287">
        <v>1</v>
      </c>
      <c r="D4287">
        <v>1</v>
      </c>
    </row>
    <row r="4288" spans="1:4" x14ac:dyDescent="0.25">
      <c r="A4288">
        <f t="shared" si="66"/>
        <v>4287</v>
      </c>
      <c r="B4288">
        <v>1</v>
      </c>
      <c r="C4288">
        <v>1</v>
      </c>
      <c r="D4288">
        <v>1</v>
      </c>
    </row>
    <row r="4289" spans="1:4" x14ac:dyDescent="0.25">
      <c r="A4289">
        <f t="shared" si="66"/>
        <v>4288</v>
      </c>
      <c r="B4289">
        <v>1</v>
      </c>
      <c r="C4289">
        <v>1</v>
      </c>
      <c r="D4289">
        <v>1</v>
      </c>
    </row>
    <row r="4290" spans="1:4" x14ac:dyDescent="0.25">
      <c r="A4290">
        <f t="shared" si="66"/>
        <v>4289</v>
      </c>
      <c r="B4290">
        <v>1</v>
      </c>
      <c r="C4290">
        <v>1</v>
      </c>
      <c r="D4290">
        <v>1</v>
      </c>
    </row>
    <row r="4291" spans="1:4" x14ac:dyDescent="0.25">
      <c r="A4291">
        <f t="shared" si="66"/>
        <v>4290</v>
      </c>
      <c r="B4291">
        <v>1</v>
      </c>
      <c r="C4291">
        <v>1</v>
      </c>
      <c r="D4291">
        <v>1</v>
      </c>
    </row>
    <row r="4292" spans="1:4" x14ac:dyDescent="0.25">
      <c r="A4292">
        <f t="shared" si="66"/>
        <v>4291</v>
      </c>
      <c r="B4292">
        <v>1</v>
      </c>
      <c r="C4292">
        <v>1</v>
      </c>
      <c r="D4292">
        <v>1</v>
      </c>
    </row>
    <row r="4293" spans="1:4" x14ac:dyDescent="0.25">
      <c r="A4293">
        <f t="shared" si="66"/>
        <v>4292</v>
      </c>
      <c r="B4293">
        <v>1</v>
      </c>
      <c r="C4293">
        <v>1</v>
      </c>
      <c r="D4293">
        <v>1</v>
      </c>
    </row>
    <row r="4294" spans="1:4" x14ac:dyDescent="0.25">
      <c r="A4294">
        <f t="shared" si="66"/>
        <v>4293</v>
      </c>
      <c r="B4294">
        <v>1</v>
      </c>
      <c r="C4294">
        <v>1</v>
      </c>
      <c r="D4294">
        <v>1</v>
      </c>
    </row>
    <row r="4295" spans="1:4" x14ac:dyDescent="0.25">
      <c r="A4295">
        <f t="shared" ref="A4295:A4358" si="67">A4294+1</f>
        <v>4294</v>
      </c>
      <c r="B4295">
        <v>1</v>
      </c>
      <c r="C4295">
        <v>1</v>
      </c>
      <c r="D4295">
        <v>1</v>
      </c>
    </row>
    <row r="4296" spans="1:4" x14ac:dyDescent="0.25">
      <c r="A4296">
        <f t="shared" si="67"/>
        <v>4295</v>
      </c>
      <c r="B4296">
        <v>1</v>
      </c>
      <c r="C4296">
        <v>1</v>
      </c>
      <c r="D4296">
        <v>1</v>
      </c>
    </row>
    <row r="4297" spans="1:4" x14ac:dyDescent="0.25">
      <c r="A4297">
        <f t="shared" si="67"/>
        <v>4296</v>
      </c>
      <c r="B4297">
        <v>1</v>
      </c>
      <c r="C4297">
        <v>1</v>
      </c>
      <c r="D4297">
        <v>1</v>
      </c>
    </row>
    <row r="4298" spans="1:4" x14ac:dyDescent="0.25">
      <c r="A4298">
        <f t="shared" si="67"/>
        <v>4297</v>
      </c>
      <c r="B4298">
        <v>1</v>
      </c>
      <c r="C4298">
        <v>1</v>
      </c>
      <c r="D4298">
        <v>1</v>
      </c>
    </row>
    <row r="4299" spans="1:4" x14ac:dyDescent="0.25">
      <c r="A4299">
        <f t="shared" si="67"/>
        <v>4298</v>
      </c>
      <c r="B4299">
        <v>1</v>
      </c>
      <c r="C4299">
        <v>1</v>
      </c>
      <c r="D4299">
        <v>1</v>
      </c>
    </row>
    <row r="4300" spans="1:4" x14ac:dyDescent="0.25">
      <c r="A4300">
        <f t="shared" si="67"/>
        <v>4299</v>
      </c>
      <c r="B4300">
        <v>1</v>
      </c>
      <c r="C4300">
        <v>1</v>
      </c>
      <c r="D4300">
        <v>1</v>
      </c>
    </row>
    <row r="4301" spans="1:4" x14ac:dyDescent="0.25">
      <c r="A4301">
        <f t="shared" si="67"/>
        <v>4300</v>
      </c>
      <c r="B4301">
        <v>1</v>
      </c>
      <c r="C4301">
        <v>1</v>
      </c>
      <c r="D4301">
        <v>1</v>
      </c>
    </row>
    <row r="4302" spans="1:4" x14ac:dyDescent="0.25">
      <c r="A4302">
        <f t="shared" si="67"/>
        <v>4301</v>
      </c>
      <c r="B4302">
        <v>1</v>
      </c>
      <c r="C4302">
        <v>1</v>
      </c>
      <c r="D4302">
        <v>1</v>
      </c>
    </row>
    <row r="4303" spans="1:4" x14ac:dyDescent="0.25">
      <c r="A4303">
        <f t="shared" si="67"/>
        <v>4302</v>
      </c>
      <c r="B4303">
        <v>1</v>
      </c>
      <c r="C4303">
        <v>1</v>
      </c>
      <c r="D4303">
        <v>1</v>
      </c>
    </row>
    <row r="4304" spans="1:4" x14ac:dyDescent="0.25">
      <c r="A4304">
        <f t="shared" si="67"/>
        <v>4303</v>
      </c>
      <c r="B4304">
        <v>1</v>
      </c>
      <c r="C4304">
        <v>1</v>
      </c>
      <c r="D4304">
        <v>1</v>
      </c>
    </row>
    <row r="4305" spans="1:4" x14ac:dyDescent="0.25">
      <c r="A4305">
        <f t="shared" si="67"/>
        <v>4304</v>
      </c>
      <c r="B4305">
        <v>1</v>
      </c>
      <c r="C4305">
        <v>1</v>
      </c>
      <c r="D4305">
        <v>1</v>
      </c>
    </row>
    <row r="4306" spans="1:4" x14ac:dyDescent="0.25">
      <c r="A4306">
        <f t="shared" si="67"/>
        <v>4305</v>
      </c>
      <c r="B4306">
        <v>1</v>
      </c>
      <c r="C4306">
        <v>1</v>
      </c>
      <c r="D4306">
        <v>1</v>
      </c>
    </row>
    <row r="4307" spans="1:4" x14ac:dyDescent="0.25">
      <c r="A4307">
        <f t="shared" si="67"/>
        <v>4306</v>
      </c>
      <c r="B4307">
        <v>1</v>
      </c>
      <c r="C4307">
        <v>1</v>
      </c>
      <c r="D4307">
        <v>1</v>
      </c>
    </row>
    <row r="4308" spans="1:4" x14ac:dyDescent="0.25">
      <c r="A4308">
        <f t="shared" si="67"/>
        <v>4307</v>
      </c>
      <c r="B4308">
        <v>1</v>
      </c>
      <c r="C4308">
        <v>1</v>
      </c>
      <c r="D4308">
        <v>1</v>
      </c>
    </row>
    <row r="4309" spans="1:4" x14ac:dyDescent="0.25">
      <c r="A4309">
        <f t="shared" si="67"/>
        <v>4308</v>
      </c>
      <c r="B4309">
        <v>1</v>
      </c>
      <c r="C4309">
        <v>1</v>
      </c>
      <c r="D4309">
        <v>1</v>
      </c>
    </row>
    <row r="4310" spans="1:4" x14ac:dyDescent="0.25">
      <c r="A4310">
        <f t="shared" si="67"/>
        <v>4309</v>
      </c>
      <c r="B4310">
        <v>1</v>
      </c>
      <c r="C4310">
        <v>1</v>
      </c>
      <c r="D4310">
        <v>1</v>
      </c>
    </row>
    <row r="4311" spans="1:4" x14ac:dyDescent="0.25">
      <c r="A4311">
        <f t="shared" si="67"/>
        <v>4310</v>
      </c>
      <c r="B4311">
        <v>1</v>
      </c>
      <c r="C4311">
        <v>1</v>
      </c>
      <c r="D4311">
        <v>1</v>
      </c>
    </row>
    <row r="4312" spans="1:4" x14ac:dyDescent="0.25">
      <c r="A4312">
        <f t="shared" si="67"/>
        <v>4311</v>
      </c>
      <c r="B4312">
        <v>1</v>
      </c>
      <c r="C4312">
        <v>1</v>
      </c>
      <c r="D4312">
        <v>1</v>
      </c>
    </row>
    <row r="4313" spans="1:4" x14ac:dyDescent="0.25">
      <c r="A4313">
        <f t="shared" si="67"/>
        <v>4312</v>
      </c>
      <c r="B4313">
        <v>1</v>
      </c>
      <c r="C4313">
        <v>1</v>
      </c>
      <c r="D4313">
        <v>1</v>
      </c>
    </row>
    <row r="4314" spans="1:4" x14ac:dyDescent="0.25">
      <c r="A4314">
        <f t="shared" si="67"/>
        <v>4313</v>
      </c>
      <c r="B4314">
        <v>1</v>
      </c>
      <c r="C4314">
        <v>1</v>
      </c>
      <c r="D4314">
        <v>1</v>
      </c>
    </row>
    <row r="4315" spans="1:4" x14ac:dyDescent="0.25">
      <c r="A4315">
        <f t="shared" si="67"/>
        <v>4314</v>
      </c>
      <c r="B4315">
        <v>1</v>
      </c>
      <c r="C4315">
        <v>1</v>
      </c>
      <c r="D4315">
        <v>1</v>
      </c>
    </row>
    <row r="4316" spans="1:4" x14ac:dyDescent="0.25">
      <c r="A4316">
        <f t="shared" si="67"/>
        <v>4315</v>
      </c>
      <c r="B4316">
        <v>1</v>
      </c>
      <c r="C4316">
        <v>1</v>
      </c>
      <c r="D4316">
        <v>1</v>
      </c>
    </row>
    <row r="4317" spans="1:4" x14ac:dyDescent="0.25">
      <c r="A4317">
        <f t="shared" si="67"/>
        <v>4316</v>
      </c>
      <c r="B4317">
        <v>1</v>
      </c>
      <c r="C4317">
        <v>1</v>
      </c>
      <c r="D4317">
        <v>1</v>
      </c>
    </row>
    <row r="4318" spans="1:4" x14ac:dyDescent="0.25">
      <c r="A4318">
        <f t="shared" si="67"/>
        <v>4317</v>
      </c>
      <c r="B4318">
        <v>1</v>
      </c>
      <c r="C4318">
        <v>1</v>
      </c>
      <c r="D4318">
        <v>1</v>
      </c>
    </row>
    <row r="4319" spans="1:4" x14ac:dyDescent="0.25">
      <c r="A4319">
        <f t="shared" si="67"/>
        <v>4318</v>
      </c>
      <c r="B4319">
        <v>1</v>
      </c>
      <c r="C4319">
        <v>1</v>
      </c>
      <c r="D4319">
        <v>1</v>
      </c>
    </row>
    <row r="4320" spans="1:4" x14ac:dyDescent="0.25">
      <c r="A4320">
        <f t="shared" si="67"/>
        <v>4319</v>
      </c>
      <c r="B4320">
        <v>1</v>
      </c>
      <c r="C4320">
        <v>1</v>
      </c>
      <c r="D4320">
        <v>1</v>
      </c>
    </row>
    <row r="4321" spans="1:4" x14ac:dyDescent="0.25">
      <c r="A4321">
        <f t="shared" si="67"/>
        <v>4320</v>
      </c>
      <c r="B4321">
        <v>1</v>
      </c>
      <c r="C4321">
        <v>1</v>
      </c>
      <c r="D4321">
        <v>1</v>
      </c>
    </row>
    <row r="4322" spans="1:4" x14ac:dyDescent="0.25">
      <c r="A4322">
        <f t="shared" si="67"/>
        <v>4321</v>
      </c>
      <c r="B4322">
        <v>1</v>
      </c>
      <c r="C4322">
        <v>1</v>
      </c>
      <c r="D4322">
        <v>1</v>
      </c>
    </row>
    <row r="4323" spans="1:4" x14ac:dyDescent="0.25">
      <c r="A4323">
        <f t="shared" si="67"/>
        <v>4322</v>
      </c>
      <c r="B4323">
        <v>1</v>
      </c>
      <c r="C4323">
        <v>1</v>
      </c>
      <c r="D4323">
        <v>1</v>
      </c>
    </row>
    <row r="4324" spans="1:4" x14ac:dyDescent="0.25">
      <c r="A4324">
        <f t="shared" si="67"/>
        <v>4323</v>
      </c>
      <c r="B4324">
        <v>1</v>
      </c>
      <c r="C4324">
        <v>1</v>
      </c>
      <c r="D4324">
        <v>1</v>
      </c>
    </row>
    <row r="4325" spans="1:4" x14ac:dyDescent="0.25">
      <c r="A4325">
        <f t="shared" si="67"/>
        <v>4324</v>
      </c>
      <c r="B4325">
        <v>1</v>
      </c>
      <c r="C4325">
        <v>1</v>
      </c>
      <c r="D4325">
        <v>1</v>
      </c>
    </row>
    <row r="4326" spans="1:4" x14ac:dyDescent="0.25">
      <c r="A4326">
        <f t="shared" si="67"/>
        <v>4325</v>
      </c>
      <c r="B4326">
        <v>1</v>
      </c>
      <c r="C4326">
        <v>1</v>
      </c>
      <c r="D4326">
        <v>1</v>
      </c>
    </row>
    <row r="4327" spans="1:4" x14ac:dyDescent="0.25">
      <c r="A4327">
        <f t="shared" si="67"/>
        <v>4326</v>
      </c>
      <c r="B4327">
        <v>1</v>
      </c>
      <c r="C4327">
        <v>1</v>
      </c>
      <c r="D4327">
        <v>1</v>
      </c>
    </row>
    <row r="4328" spans="1:4" x14ac:dyDescent="0.25">
      <c r="A4328">
        <f t="shared" si="67"/>
        <v>4327</v>
      </c>
      <c r="B4328">
        <v>1</v>
      </c>
      <c r="C4328">
        <v>1</v>
      </c>
      <c r="D4328">
        <v>1</v>
      </c>
    </row>
    <row r="4329" spans="1:4" x14ac:dyDescent="0.25">
      <c r="A4329">
        <f t="shared" si="67"/>
        <v>4328</v>
      </c>
      <c r="B4329">
        <v>1</v>
      </c>
      <c r="C4329">
        <v>1</v>
      </c>
      <c r="D4329">
        <v>1</v>
      </c>
    </row>
    <row r="4330" spans="1:4" x14ac:dyDescent="0.25">
      <c r="A4330">
        <f t="shared" si="67"/>
        <v>4329</v>
      </c>
      <c r="B4330">
        <v>1</v>
      </c>
      <c r="C4330">
        <v>1</v>
      </c>
      <c r="D4330">
        <v>1</v>
      </c>
    </row>
    <row r="4331" spans="1:4" x14ac:dyDescent="0.25">
      <c r="A4331">
        <f t="shared" si="67"/>
        <v>4330</v>
      </c>
      <c r="B4331">
        <v>1</v>
      </c>
      <c r="C4331">
        <v>1</v>
      </c>
      <c r="D4331">
        <v>1</v>
      </c>
    </row>
    <row r="4332" spans="1:4" x14ac:dyDescent="0.25">
      <c r="A4332">
        <f t="shared" si="67"/>
        <v>4331</v>
      </c>
      <c r="B4332">
        <v>1</v>
      </c>
      <c r="C4332">
        <v>1</v>
      </c>
      <c r="D4332">
        <v>1</v>
      </c>
    </row>
    <row r="4333" spans="1:4" x14ac:dyDescent="0.25">
      <c r="A4333">
        <f t="shared" si="67"/>
        <v>4332</v>
      </c>
      <c r="B4333">
        <v>1</v>
      </c>
      <c r="C4333">
        <v>1</v>
      </c>
      <c r="D4333">
        <v>1</v>
      </c>
    </row>
    <row r="4334" spans="1:4" x14ac:dyDescent="0.25">
      <c r="A4334">
        <f t="shared" si="67"/>
        <v>4333</v>
      </c>
      <c r="B4334">
        <v>1</v>
      </c>
      <c r="C4334">
        <v>1</v>
      </c>
      <c r="D4334">
        <v>1</v>
      </c>
    </row>
    <row r="4335" spans="1:4" x14ac:dyDescent="0.25">
      <c r="A4335">
        <f t="shared" si="67"/>
        <v>4334</v>
      </c>
      <c r="B4335">
        <v>1</v>
      </c>
      <c r="C4335">
        <v>1</v>
      </c>
      <c r="D4335">
        <v>1</v>
      </c>
    </row>
    <row r="4336" spans="1:4" x14ac:dyDescent="0.25">
      <c r="A4336">
        <f t="shared" si="67"/>
        <v>4335</v>
      </c>
      <c r="B4336">
        <v>1</v>
      </c>
      <c r="C4336">
        <v>1</v>
      </c>
      <c r="D4336">
        <v>1</v>
      </c>
    </row>
    <row r="4337" spans="1:4" x14ac:dyDescent="0.25">
      <c r="A4337">
        <f t="shared" si="67"/>
        <v>4336</v>
      </c>
      <c r="B4337">
        <v>1</v>
      </c>
      <c r="C4337">
        <v>1</v>
      </c>
      <c r="D4337">
        <v>1</v>
      </c>
    </row>
    <row r="4338" spans="1:4" x14ac:dyDescent="0.25">
      <c r="A4338">
        <f t="shared" si="67"/>
        <v>4337</v>
      </c>
      <c r="B4338">
        <v>1</v>
      </c>
      <c r="C4338">
        <v>1</v>
      </c>
      <c r="D4338">
        <v>1</v>
      </c>
    </row>
    <row r="4339" spans="1:4" x14ac:dyDescent="0.25">
      <c r="A4339">
        <f t="shared" si="67"/>
        <v>4338</v>
      </c>
      <c r="B4339">
        <v>1</v>
      </c>
      <c r="C4339">
        <v>1</v>
      </c>
      <c r="D4339">
        <v>1</v>
      </c>
    </row>
    <row r="4340" spans="1:4" x14ac:dyDescent="0.25">
      <c r="A4340">
        <f t="shared" si="67"/>
        <v>4339</v>
      </c>
      <c r="B4340">
        <v>1</v>
      </c>
      <c r="C4340">
        <v>1</v>
      </c>
      <c r="D4340">
        <v>1</v>
      </c>
    </row>
    <row r="4341" spans="1:4" x14ac:dyDescent="0.25">
      <c r="A4341">
        <f t="shared" si="67"/>
        <v>4340</v>
      </c>
      <c r="B4341">
        <v>1</v>
      </c>
      <c r="C4341">
        <v>1</v>
      </c>
      <c r="D4341">
        <v>1</v>
      </c>
    </row>
    <row r="4342" spans="1:4" x14ac:dyDescent="0.25">
      <c r="A4342">
        <f t="shared" si="67"/>
        <v>4341</v>
      </c>
      <c r="B4342">
        <v>1</v>
      </c>
      <c r="C4342">
        <v>1</v>
      </c>
      <c r="D4342">
        <v>1</v>
      </c>
    </row>
    <row r="4343" spans="1:4" x14ac:dyDescent="0.25">
      <c r="A4343">
        <f t="shared" si="67"/>
        <v>4342</v>
      </c>
      <c r="B4343">
        <v>1</v>
      </c>
      <c r="C4343">
        <v>1</v>
      </c>
      <c r="D4343">
        <v>1</v>
      </c>
    </row>
    <row r="4344" spans="1:4" x14ac:dyDescent="0.25">
      <c r="A4344">
        <f t="shared" si="67"/>
        <v>4343</v>
      </c>
      <c r="B4344">
        <v>1</v>
      </c>
      <c r="C4344">
        <v>1</v>
      </c>
      <c r="D4344">
        <v>1</v>
      </c>
    </row>
    <row r="4345" spans="1:4" x14ac:dyDescent="0.25">
      <c r="A4345">
        <f t="shared" si="67"/>
        <v>4344</v>
      </c>
      <c r="B4345">
        <v>1</v>
      </c>
      <c r="C4345">
        <v>1</v>
      </c>
      <c r="D4345">
        <v>1</v>
      </c>
    </row>
    <row r="4346" spans="1:4" x14ac:dyDescent="0.25">
      <c r="A4346">
        <f t="shared" si="67"/>
        <v>4345</v>
      </c>
      <c r="B4346">
        <v>1</v>
      </c>
      <c r="C4346">
        <v>1</v>
      </c>
      <c r="D4346">
        <v>1</v>
      </c>
    </row>
    <row r="4347" spans="1:4" x14ac:dyDescent="0.25">
      <c r="A4347">
        <f t="shared" si="67"/>
        <v>4346</v>
      </c>
      <c r="B4347">
        <v>1</v>
      </c>
      <c r="C4347">
        <v>1</v>
      </c>
      <c r="D4347">
        <v>1</v>
      </c>
    </row>
    <row r="4348" spans="1:4" x14ac:dyDescent="0.25">
      <c r="A4348">
        <f t="shared" si="67"/>
        <v>4347</v>
      </c>
      <c r="B4348">
        <v>1</v>
      </c>
      <c r="C4348">
        <v>1</v>
      </c>
      <c r="D4348">
        <v>1</v>
      </c>
    </row>
    <row r="4349" spans="1:4" x14ac:dyDescent="0.25">
      <c r="A4349">
        <f t="shared" si="67"/>
        <v>4348</v>
      </c>
      <c r="B4349">
        <v>1</v>
      </c>
      <c r="C4349">
        <v>1</v>
      </c>
      <c r="D4349">
        <v>1</v>
      </c>
    </row>
    <row r="4350" spans="1:4" x14ac:dyDescent="0.25">
      <c r="A4350">
        <f t="shared" si="67"/>
        <v>4349</v>
      </c>
      <c r="B4350">
        <v>1</v>
      </c>
      <c r="C4350">
        <v>1</v>
      </c>
      <c r="D4350">
        <v>1</v>
      </c>
    </row>
    <row r="4351" spans="1:4" x14ac:dyDescent="0.25">
      <c r="A4351">
        <f t="shared" si="67"/>
        <v>4350</v>
      </c>
      <c r="B4351">
        <v>1</v>
      </c>
      <c r="C4351">
        <v>1</v>
      </c>
      <c r="D4351">
        <v>1</v>
      </c>
    </row>
    <row r="4352" spans="1:4" x14ac:dyDescent="0.25">
      <c r="A4352">
        <f t="shared" si="67"/>
        <v>4351</v>
      </c>
      <c r="B4352">
        <v>1</v>
      </c>
      <c r="C4352">
        <v>1</v>
      </c>
      <c r="D4352">
        <v>1</v>
      </c>
    </row>
    <row r="4353" spans="1:4" x14ac:dyDescent="0.25">
      <c r="A4353">
        <f t="shared" si="67"/>
        <v>4352</v>
      </c>
      <c r="B4353">
        <v>1</v>
      </c>
      <c r="C4353">
        <v>1</v>
      </c>
      <c r="D4353">
        <v>1</v>
      </c>
    </row>
    <row r="4354" spans="1:4" x14ac:dyDescent="0.25">
      <c r="A4354">
        <f t="shared" si="67"/>
        <v>4353</v>
      </c>
      <c r="B4354">
        <v>1</v>
      </c>
      <c r="C4354">
        <v>1</v>
      </c>
      <c r="D4354">
        <v>1</v>
      </c>
    </row>
    <row r="4355" spans="1:4" x14ac:dyDescent="0.25">
      <c r="A4355">
        <f t="shared" si="67"/>
        <v>4354</v>
      </c>
      <c r="B4355">
        <v>1</v>
      </c>
      <c r="C4355">
        <v>1</v>
      </c>
      <c r="D4355">
        <v>1</v>
      </c>
    </row>
    <row r="4356" spans="1:4" x14ac:dyDescent="0.25">
      <c r="A4356">
        <f t="shared" si="67"/>
        <v>4355</v>
      </c>
      <c r="B4356">
        <v>1</v>
      </c>
      <c r="C4356">
        <v>1</v>
      </c>
      <c r="D4356">
        <v>1</v>
      </c>
    </row>
    <row r="4357" spans="1:4" x14ac:dyDescent="0.25">
      <c r="A4357">
        <f t="shared" si="67"/>
        <v>4356</v>
      </c>
      <c r="B4357">
        <v>1</v>
      </c>
      <c r="C4357">
        <v>1</v>
      </c>
      <c r="D4357">
        <v>1</v>
      </c>
    </row>
    <row r="4358" spans="1:4" x14ac:dyDescent="0.25">
      <c r="A4358">
        <f t="shared" si="67"/>
        <v>4357</v>
      </c>
      <c r="B4358">
        <v>1</v>
      </c>
      <c r="C4358">
        <v>1</v>
      </c>
      <c r="D4358">
        <v>1</v>
      </c>
    </row>
    <row r="4359" spans="1:4" x14ac:dyDescent="0.25">
      <c r="A4359">
        <f t="shared" ref="A4359:A4422" si="68">A4358+1</f>
        <v>4358</v>
      </c>
      <c r="B4359">
        <v>1</v>
      </c>
      <c r="C4359">
        <v>1</v>
      </c>
      <c r="D4359">
        <v>1</v>
      </c>
    </row>
    <row r="4360" spans="1:4" x14ac:dyDescent="0.25">
      <c r="A4360">
        <f t="shared" si="68"/>
        <v>4359</v>
      </c>
      <c r="B4360">
        <v>1</v>
      </c>
      <c r="C4360">
        <v>1</v>
      </c>
      <c r="D4360">
        <v>1</v>
      </c>
    </row>
    <row r="4361" spans="1:4" x14ac:dyDescent="0.25">
      <c r="A4361">
        <f t="shared" si="68"/>
        <v>4360</v>
      </c>
      <c r="B4361">
        <v>1</v>
      </c>
      <c r="C4361">
        <v>1</v>
      </c>
      <c r="D4361">
        <v>1</v>
      </c>
    </row>
    <row r="4362" spans="1:4" x14ac:dyDescent="0.25">
      <c r="A4362">
        <f t="shared" si="68"/>
        <v>4361</v>
      </c>
      <c r="B4362">
        <v>1</v>
      </c>
      <c r="C4362">
        <v>1</v>
      </c>
      <c r="D4362">
        <v>1</v>
      </c>
    </row>
    <row r="4363" spans="1:4" x14ac:dyDescent="0.25">
      <c r="A4363">
        <f t="shared" si="68"/>
        <v>4362</v>
      </c>
      <c r="B4363">
        <v>1</v>
      </c>
      <c r="C4363">
        <v>1</v>
      </c>
      <c r="D4363">
        <v>1</v>
      </c>
    </row>
    <row r="4364" spans="1:4" x14ac:dyDescent="0.25">
      <c r="A4364">
        <f t="shared" si="68"/>
        <v>4363</v>
      </c>
      <c r="B4364">
        <v>1</v>
      </c>
      <c r="C4364">
        <v>1</v>
      </c>
      <c r="D4364">
        <v>1</v>
      </c>
    </row>
    <row r="4365" spans="1:4" x14ac:dyDescent="0.25">
      <c r="A4365">
        <f t="shared" si="68"/>
        <v>4364</v>
      </c>
      <c r="B4365">
        <v>1</v>
      </c>
      <c r="C4365">
        <v>1</v>
      </c>
      <c r="D4365">
        <v>1</v>
      </c>
    </row>
    <row r="4366" spans="1:4" x14ac:dyDescent="0.25">
      <c r="A4366">
        <f t="shared" si="68"/>
        <v>4365</v>
      </c>
      <c r="B4366">
        <v>1</v>
      </c>
      <c r="C4366">
        <v>1</v>
      </c>
      <c r="D4366">
        <v>1</v>
      </c>
    </row>
    <row r="4367" spans="1:4" x14ac:dyDescent="0.25">
      <c r="A4367">
        <f t="shared" si="68"/>
        <v>4366</v>
      </c>
      <c r="B4367">
        <v>1</v>
      </c>
      <c r="C4367">
        <v>1</v>
      </c>
      <c r="D4367">
        <v>1</v>
      </c>
    </row>
    <row r="4368" spans="1:4" x14ac:dyDescent="0.25">
      <c r="A4368">
        <f t="shared" si="68"/>
        <v>4367</v>
      </c>
      <c r="B4368">
        <v>1</v>
      </c>
      <c r="C4368">
        <v>1</v>
      </c>
      <c r="D4368">
        <v>1</v>
      </c>
    </row>
    <row r="4369" spans="1:4" x14ac:dyDescent="0.25">
      <c r="A4369">
        <f t="shared" si="68"/>
        <v>4368</v>
      </c>
      <c r="B4369">
        <v>1</v>
      </c>
      <c r="C4369">
        <v>1</v>
      </c>
      <c r="D4369">
        <v>1</v>
      </c>
    </row>
    <row r="4370" spans="1:4" x14ac:dyDescent="0.25">
      <c r="A4370">
        <f t="shared" si="68"/>
        <v>4369</v>
      </c>
      <c r="B4370">
        <v>1</v>
      </c>
      <c r="C4370">
        <v>1</v>
      </c>
      <c r="D4370">
        <v>1</v>
      </c>
    </row>
    <row r="4371" spans="1:4" x14ac:dyDescent="0.25">
      <c r="A4371">
        <f t="shared" si="68"/>
        <v>4370</v>
      </c>
      <c r="B4371">
        <v>1</v>
      </c>
      <c r="C4371">
        <v>1</v>
      </c>
      <c r="D4371">
        <v>1</v>
      </c>
    </row>
    <row r="4372" spans="1:4" x14ac:dyDescent="0.25">
      <c r="A4372">
        <f t="shared" si="68"/>
        <v>4371</v>
      </c>
      <c r="B4372">
        <v>1</v>
      </c>
      <c r="C4372">
        <v>1</v>
      </c>
      <c r="D4372">
        <v>1</v>
      </c>
    </row>
    <row r="4373" spans="1:4" x14ac:dyDescent="0.25">
      <c r="A4373">
        <f t="shared" si="68"/>
        <v>4372</v>
      </c>
      <c r="B4373">
        <v>1</v>
      </c>
      <c r="C4373">
        <v>1</v>
      </c>
      <c r="D4373">
        <v>1</v>
      </c>
    </row>
    <row r="4374" spans="1:4" x14ac:dyDescent="0.25">
      <c r="A4374">
        <f t="shared" si="68"/>
        <v>4373</v>
      </c>
      <c r="B4374">
        <v>1</v>
      </c>
      <c r="C4374">
        <v>1</v>
      </c>
      <c r="D4374">
        <v>1</v>
      </c>
    </row>
    <row r="4375" spans="1:4" x14ac:dyDescent="0.25">
      <c r="A4375">
        <f t="shared" si="68"/>
        <v>4374</v>
      </c>
      <c r="B4375">
        <v>1</v>
      </c>
      <c r="C4375">
        <v>1</v>
      </c>
      <c r="D4375">
        <v>1</v>
      </c>
    </row>
    <row r="4376" spans="1:4" x14ac:dyDescent="0.25">
      <c r="A4376">
        <f t="shared" si="68"/>
        <v>4375</v>
      </c>
      <c r="B4376">
        <v>1</v>
      </c>
      <c r="C4376">
        <v>1</v>
      </c>
      <c r="D4376">
        <v>1</v>
      </c>
    </row>
    <row r="4377" spans="1:4" x14ac:dyDescent="0.25">
      <c r="A4377">
        <f t="shared" si="68"/>
        <v>4376</v>
      </c>
      <c r="B4377">
        <v>1</v>
      </c>
      <c r="C4377">
        <v>1</v>
      </c>
      <c r="D4377">
        <v>1</v>
      </c>
    </row>
    <row r="4378" spans="1:4" x14ac:dyDescent="0.25">
      <c r="A4378">
        <f t="shared" si="68"/>
        <v>4377</v>
      </c>
      <c r="B4378">
        <v>1</v>
      </c>
      <c r="C4378">
        <v>1</v>
      </c>
      <c r="D4378">
        <v>1</v>
      </c>
    </row>
    <row r="4379" spans="1:4" x14ac:dyDescent="0.25">
      <c r="A4379">
        <f t="shared" si="68"/>
        <v>4378</v>
      </c>
      <c r="B4379">
        <v>1</v>
      </c>
      <c r="C4379">
        <v>1</v>
      </c>
      <c r="D4379">
        <v>1</v>
      </c>
    </row>
    <row r="4380" spans="1:4" x14ac:dyDescent="0.25">
      <c r="A4380">
        <f t="shared" si="68"/>
        <v>4379</v>
      </c>
      <c r="B4380">
        <v>1</v>
      </c>
      <c r="C4380">
        <v>1</v>
      </c>
      <c r="D4380">
        <v>1</v>
      </c>
    </row>
    <row r="4381" spans="1:4" x14ac:dyDescent="0.25">
      <c r="A4381">
        <f t="shared" si="68"/>
        <v>4380</v>
      </c>
      <c r="B4381">
        <v>1</v>
      </c>
      <c r="C4381">
        <v>1</v>
      </c>
      <c r="D4381">
        <v>1</v>
      </c>
    </row>
    <row r="4382" spans="1:4" x14ac:dyDescent="0.25">
      <c r="A4382">
        <f t="shared" si="68"/>
        <v>4381</v>
      </c>
      <c r="B4382">
        <v>1</v>
      </c>
      <c r="C4382">
        <v>1</v>
      </c>
      <c r="D4382">
        <v>1</v>
      </c>
    </row>
    <row r="4383" spans="1:4" x14ac:dyDescent="0.25">
      <c r="A4383">
        <f t="shared" si="68"/>
        <v>4382</v>
      </c>
      <c r="B4383">
        <v>1</v>
      </c>
      <c r="C4383">
        <v>1</v>
      </c>
      <c r="D4383">
        <v>1</v>
      </c>
    </row>
    <row r="4384" spans="1:4" x14ac:dyDescent="0.25">
      <c r="A4384">
        <f t="shared" si="68"/>
        <v>4383</v>
      </c>
      <c r="B4384">
        <v>1</v>
      </c>
      <c r="C4384">
        <v>1</v>
      </c>
      <c r="D4384">
        <v>1</v>
      </c>
    </row>
    <row r="4385" spans="1:4" x14ac:dyDescent="0.25">
      <c r="A4385">
        <f t="shared" si="68"/>
        <v>4384</v>
      </c>
      <c r="B4385">
        <v>1</v>
      </c>
      <c r="C4385">
        <v>1</v>
      </c>
      <c r="D4385">
        <v>1</v>
      </c>
    </row>
    <row r="4386" spans="1:4" x14ac:dyDescent="0.25">
      <c r="A4386">
        <f t="shared" si="68"/>
        <v>4385</v>
      </c>
      <c r="B4386">
        <v>1</v>
      </c>
      <c r="C4386">
        <v>1</v>
      </c>
      <c r="D4386">
        <v>1</v>
      </c>
    </row>
    <row r="4387" spans="1:4" x14ac:dyDescent="0.25">
      <c r="A4387">
        <f t="shared" si="68"/>
        <v>4386</v>
      </c>
      <c r="B4387">
        <v>1</v>
      </c>
      <c r="C4387">
        <v>1</v>
      </c>
      <c r="D4387">
        <v>1</v>
      </c>
    </row>
    <row r="4388" spans="1:4" x14ac:dyDescent="0.25">
      <c r="A4388">
        <f t="shared" si="68"/>
        <v>4387</v>
      </c>
      <c r="B4388">
        <v>1</v>
      </c>
      <c r="C4388">
        <v>1</v>
      </c>
      <c r="D4388">
        <v>1</v>
      </c>
    </row>
    <row r="4389" spans="1:4" x14ac:dyDescent="0.25">
      <c r="A4389">
        <f t="shared" si="68"/>
        <v>4388</v>
      </c>
      <c r="B4389">
        <v>1</v>
      </c>
      <c r="C4389">
        <v>1</v>
      </c>
      <c r="D4389">
        <v>1</v>
      </c>
    </row>
    <row r="4390" spans="1:4" x14ac:dyDescent="0.25">
      <c r="A4390">
        <f t="shared" si="68"/>
        <v>4389</v>
      </c>
      <c r="B4390">
        <v>1</v>
      </c>
      <c r="C4390">
        <v>1</v>
      </c>
      <c r="D4390">
        <v>1</v>
      </c>
    </row>
    <row r="4391" spans="1:4" x14ac:dyDescent="0.25">
      <c r="A4391">
        <f t="shared" si="68"/>
        <v>4390</v>
      </c>
      <c r="B4391">
        <v>1</v>
      </c>
      <c r="C4391">
        <v>1</v>
      </c>
      <c r="D4391">
        <v>1</v>
      </c>
    </row>
    <row r="4392" spans="1:4" x14ac:dyDescent="0.25">
      <c r="A4392">
        <f t="shared" si="68"/>
        <v>4391</v>
      </c>
      <c r="B4392">
        <v>1</v>
      </c>
      <c r="C4392">
        <v>1</v>
      </c>
      <c r="D4392">
        <v>1</v>
      </c>
    </row>
    <row r="4393" spans="1:4" x14ac:dyDescent="0.25">
      <c r="A4393">
        <f t="shared" si="68"/>
        <v>4392</v>
      </c>
      <c r="B4393">
        <v>1</v>
      </c>
      <c r="C4393">
        <v>1</v>
      </c>
      <c r="D4393">
        <v>1</v>
      </c>
    </row>
    <row r="4394" spans="1:4" x14ac:dyDescent="0.25">
      <c r="A4394">
        <f t="shared" si="68"/>
        <v>4393</v>
      </c>
      <c r="B4394">
        <v>1</v>
      </c>
      <c r="C4394">
        <v>1</v>
      </c>
      <c r="D4394">
        <v>1</v>
      </c>
    </row>
    <row r="4395" spans="1:4" x14ac:dyDescent="0.25">
      <c r="A4395">
        <f t="shared" si="68"/>
        <v>4394</v>
      </c>
      <c r="B4395">
        <v>1</v>
      </c>
      <c r="C4395">
        <v>1</v>
      </c>
      <c r="D4395">
        <v>1</v>
      </c>
    </row>
    <row r="4396" spans="1:4" x14ac:dyDescent="0.25">
      <c r="A4396">
        <f t="shared" si="68"/>
        <v>4395</v>
      </c>
      <c r="B4396">
        <v>1</v>
      </c>
      <c r="C4396">
        <v>1</v>
      </c>
      <c r="D4396">
        <v>1</v>
      </c>
    </row>
    <row r="4397" spans="1:4" x14ac:dyDescent="0.25">
      <c r="A4397">
        <f t="shared" si="68"/>
        <v>4396</v>
      </c>
      <c r="B4397">
        <v>1</v>
      </c>
      <c r="C4397">
        <v>1</v>
      </c>
      <c r="D4397">
        <v>1</v>
      </c>
    </row>
    <row r="4398" spans="1:4" x14ac:dyDescent="0.25">
      <c r="A4398">
        <f t="shared" si="68"/>
        <v>4397</v>
      </c>
      <c r="B4398">
        <v>1</v>
      </c>
      <c r="C4398">
        <v>1</v>
      </c>
      <c r="D4398">
        <v>1</v>
      </c>
    </row>
    <row r="4399" spans="1:4" x14ac:dyDescent="0.25">
      <c r="A4399">
        <f t="shared" si="68"/>
        <v>4398</v>
      </c>
      <c r="B4399">
        <v>1</v>
      </c>
      <c r="C4399">
        <v>1</v>
      </c>
      <c r="D4399">
        <v>1</v>
      </c>
    </row>
    <row r="4400" spans="1:4" x14ac:dyDescent="0.25">
      <c r="A4400">
        <f t="shared" si="68"/>
        <v>4399</v>
      </c>
      <c r="B4400">
        <v>1</v>
      </c>
      <c r="C4400">
        <v>1</v>
      </c>
      <c r="D4400">
        <v>1</v>
      </c>
    </row>
    <row r="4401" spans="1:4" x14ac:dyDescent="0.25">
      <c r="A4401">
        <f t="shared" si="68"/>
        <v>4400</v>
      </c>
      <c r="B4401">
        <v>1</v>
      </c>
      <c r="C4401">
        <v>1</v>
      </c>
      <c r="D4401">
        <v>1</v>
      </c>
    </row>
    <row r="4402" spans="1:4" x14ac:dyDescent="0.25">
      <c r="A4402">
        <f t="shared" si="68"/>
        <v>4401</v>
      </c>
      <c r="B4402">
        <v>1</v>
      </c>
      <c r="C4402">
        <v>1</v>
      </c>
      <c r="D4402">
        <v>1</v>
      </c>
    </row>
    <row r="4403" spans="1:4" x14ac:dyDescent="0.25">
      <c r="A4403">
        <f t="shared" si="68"/>
        <v>4402</v>
      </c>
      <c r="B4403">
        <v>1</v>
      </c>
      <c r="C4403">
        <v>1</v>
      </c>
      <c r="D4403">
        <v>1</v>
      </c>
    </row>
    <row r="4404" spans="1:4" x14ac:dyDescent="0.25">
      <c r="A4404">
        <f t="shared" si="68"/>
        <v>4403</v>
      </c>
      <c r="B4404">
        <v>1</v>
      </c>
      <c r="C4404">
        <v>1</v>
      </c>
      <c r="D4404">
        <v>1</v>
      </c>
    </row>
    <row r="4405" spans="1:4" x14ac:dyDescent="0.25">
      <c r="A4405">
        <f t="shared" si="68"/>
        <v>4404</v>
      </c>
      <c r="B4405">
        <v>1</v>
      </c>
      <c r="C4405">
        <v>1</v>
      </c>
      <c r="D4405">
        <v>1</v>
      </c>
    </row>
    <row r="4406" spans="1:4" x14ac:dyDescent="0.25">
      <c r="A4406">
        <f t="shared" si="68"/>
        <v>4405</v>
      </c>
      <c r="B4406">
        <v>1</v>
      </c>
      <c r="C4406">
        <v>1</v>
      </c>
      <c r="D4406">
        <v>1</v>
      </c>
    </row>
    <row r="4407" spans="1:4" x14ac:dyDescent="0.25">
      <c r="A4407">
        <f t="shared" si="68"/>
        <v>4406</v>
      </c>
      <c r="B4407">
        <v>1</v>
      </c>
      <c r="C4407">
        <v>1</v>
      </c>
      <c r="D4407">
        <v>1</v>
      </c>
    </row>
    <row r="4408" spans="1:4" x14ac:dyDescent="0.25">
      <c r="A4408">
        <f t="shared" si="68"/>
        <v>4407</v>
      </c>
      <c r="B4408">
        <v>1</v>
      </c>
      <c r="C4408">
        <v>1</v>
      </c>
      <c r="D4408">
        <v>1</v>
      </c>
    </row>
    <row r="4409" spans="1:4" x14ac:dyDescent="0.25">
      <c r="A4409">
        <f t="shared" si="68"/>
        <v>4408</v>
      </c>
      <c r="B4409">
        <v>1</v>
      </c>
      <c r="C4409">
        <v>1</v>
      </c>
      <c r="D4409">
        <v>1</v>
      </c>
    </row>
    <row r="4410" spans="1:4" x14ac:dyDescent="0.25">
      <c r="A4410">
        <f t="shared" si="68"/>
        <v>4409</v>
      </c>
      <c r="B4410">
        <v>1</v>
      </c>
      <c r="C4410">
        <v>1</v>
      </c>
      <c r="D4410">
        <v>1</v>
      </c>
    </row>
    <row r="4411" spans="1:4" x14ac:dyDescent="0.25">
      <c r="A4411">
        <f t="shared" si="68"/>
        <v>4410</v>
      </c>
      <c r="B4411">
        <v>1</v>
      </c>
      <c r="C4411">
        <v>1</v>
      </c>
      <c r="D4411">
        <v>1</v>
      </c>
    </row>
    <row r="4412" spans="1:4" x14ac:dyDescent="0.25">
      <c r="A4412">
        <f t="shared" si="68"/>
        <v>4411</v>
      </c>
      <c r="B4412">
        <v>1</v>
      </c>
      <c r="C4412">
        <v>1</v>
      </c>
      <c r="D4412">
        <v>1</v>
      </c>
    </row>
    <row r="4413" spans="1:4" x14ac:dyDescent="0.25">
      <c r="A4413">
        <f t="shared" si="68"/>
        <v>4412</v>
      </c>
      <c r="B4413">
        <v>1</v>
      </c>
      <c r="C4413">
        <v>1</v>
      </c>
      <c r="D4413">
        <v>1</v>
      </c>
    </row>
    <row r="4414" spans="1:4" x14ac:dyDescent="0.25">
      <c r="A4414">
        <f t="shared" si="68"/>
        <v>4413</v>
      </c>
      <c r="B4414">
        <v>1</v>
      </c>
      <c r="C4414">
        <v>1</v>
      </c>
      <c r="D4414">
        <v>1</v>
      </c>
    </row>
    <row r="4415" spans="1:4" x14ac:dyDescent="0.25">
      <c r="A4415">
        <f t="shared" si="68"/>
        <v>4414</v>
      </c>
      <c r="B4415">
        <v>1</v>
      </c>
      <c r="C4415">
        <v>1</v>
      </c>
      <c r="D4415">
        <v>1</v>
      </c>
    </row>
    <row r="4416" spans="1:4" x14ac:dyDescent="0.25">
      <c r="A4416">
        <f t="shared" si="68"/>
        <v>4415</v>
      </c>
      <c r="B4416">
        <v>1</v>
      </c>
      <c r="C4416">
        <v>1</v>
      </c>
      <c r="D4416">
        <v>1</v>
      </c>
    </row>
    <row r="4417" spans="1:4" x14ac:dyDescent="0.25">
      <c r="A4417">
        <f t="shared" si="68"/>
        <v>4416</v>
      </c>
      <c r="B4417">
        <v>1</v>
      </c>
      <c r="C4417">
        <v>1</v>
      </c>
      <c r="D4417">
        <v>1</v>
      </c>
    </row>
    <row r="4418" spans="1:4" x14ac:dyDescent="0.25">
      <c r="A4418">
        <f t="shared" si="68"/>
        <v>4417</v>
      </c>
      <c r="B4418">
        <v>1</v>
      </c>
      <c r="C4418">
        <v>1</v>
      </c>
      <c r="D4418">
        <v>1</v>
      </c>
    </row>
    <row r="4419" spans="1:4" x14ac:dyDescent="0.25">
      <c r="A4419">
        <f t="shared" si="68"/>
        <v>4418</v>
      </c>
      <c r="B4419">
        <v>1</v>
      </c>
      <c r="C4419">
        <v>1</v>
      </c>
      <c r="D4419">
        <v>1</v>
      </c>
    </row>
    <row r="4420" spans="1:4" x14ac:dyDescent="0.25">
      <c r="A4420">
        <f t="shared" si="68"/>
        <v>4419</v>
      </c>
      <c r="B4420">
        <v>1</v>
      </c>
      <c r="C4420">
        <v>1</v>
      </c>
      <c r="D4420">
        <v>1</v>
      </c>
    </row>
    <row r="4421" spans="1:4" x14ac:dyDescent="0.25">
      <c r="A4421">
        <f t="shared" si="68"/>
        <v>4420</v>
      </c>
      <c r="B4421">
        <v>1</v>
      </c>
      <c r="C4421">
        <v>1</v>
      </c>
      <c r="D4421">
        <v>1</v>
      </c>
    </row>
    <row r="4422" spans="1:4" x14ac:dyDescent="0.25">
      <c r="A4422">
        <f t="shared" si="68"/>
        <v>4421</v>
      </c>
      <c r="B4422">
        <v>1</v>
      </c>
      <c r="C4422">
        <v>1</v>
      </c>
      <c r="D4422">
        <v>1</v>
      </c>
    </row>
    <row r="4423" spans="1:4" x14ac:dyDescent="0.25">
      <c r="A4423">
        <f t="shared" ref="A4423:A4486" si="69">A4422+1</f>
        <v>4422</v>
      </c>
      <c r="B4423">
        <v>1</v>
      </c>
      <c r="C4423">
        <v>1</v>
      </c>
      <c r="D4423">
        <v>1</v>
      </c>
    </row>
    <row r="4424" spans="1:4" x14ac:dyDescent="0.25">
      <c r="A4424">
        <f t="shared" si="69"/>
        <v>4423</v>
      </c>
      <c r="B4424">
        <v>1</v>
      </c>
      <c r="C4424">
        <v>1</v>
      </c>
      <c r="D4424">
        <v>1</v>
      </c>
    </row>
    <row r="4425" spans="1:4" x14ac:dyDescent="0.25">
      <c r="A4425">
        <f t="shared" si="69"/>
        <v>4424</v>
      </c>
      <c r="B4425">
        <v>1</v>
      </c>
      <c r="C4425">
        <v>1</v>
      </c>
      <c r="D4425">
        <v>1</v>
      </c>
    </row>
    <row r="4426" spans="1:4" x14ac:dyDescent="0.25">
      <c r="A4426">
        <f t="shared" si="69"/>
        <v>4425</v>
      </c>
      <c r="B4426">
        <v>1</v>
      </c>
      <c r="C4426">
        <v>1</v>
      </c>
      <c r="D4426">
        <v>1</v>
      </c>
    </row>
    <row r="4427" spans="1:4" x14ac:dyDescent="0.25">
      <c r="A4427">
        <f t="shared" si="69"/>
        <v>4426</v>
      </c>
      <c r="B4427">
        <v>1</v>
      </c>
      <c r="C4427">
        <v>1</v>
      </c>
      <c r="D4427">
        <v>1</v>
      </c>
    </row>
    <row r="4428" spans="1:4" x14ac:dyDescent="0.25">
      <c r="A4428">
        <f t="shared" si="69"/>
        <v>4427</v>
      </c>
      <c r="B4428">
        <v>1</v>
      </c>
      <c r="C4428">
        <v>1</v>
      </c>
      <c r="D4428">
        <v>1</v>
      </c>
    </row>
    <row r="4429" spans="1:4" x14ac:dyDescent="0.25">
      <c r="A4429">
        <f t="shared" si="69"/>
        <v>4428</v>
      </c>
      <c r="B4429">
        <v>1</v>
      </c>
      <c r="C4429">
        <v>1</v>
      </c>
      <c r="D4429">
        <v>1</v>
      </c>
    </row>
    <row r="4430" spans="1:4" x14ac:dyDescent="0.25">
      <c r="A4430">
        <f t="shared" si="69"/>
        <v>4429</v>
      </c>
      <c r="B4430">
        <v>1</v>
      </c>
      <c r="C4430">
        <v>1</v>
      </c>
      <c r="D4430">
        <v>1</v>
      </c>
    </row>
    <row r="4431" spans="1:4" x14ac:dyDescent="0.25">
      <c r="A4431">
        <f t="shared" si="69"/>
        <v>4430</v>
      </c>
      <c r="B4431">
        <v>1</v>
      </c>
      <c r="C4431">
        <v>1</v>
      </c>
      <c r="D4431">
        <v>1</v>
      </c>
    </row>
    <row r="4432" spans="1:4" x14ac:dyDescent="0.25">
      <c r="A4432">
        <f t="shared" si="69"/>
        <v>4431</v>
      </c>
      <c r="B4432">
        <v>1</v>
      </c>
      <c r="C4432">
        <v>1</v>
      </c>
      <c r="D4432">
        <v>1</v>
      </c>
    </row>
    <row r="4433" spans="1:4" x14ac:dyDescent="0.25">
      <c r="A4433">
        <f t="shared" si="69"/>
        <v>4432</v>
      </c>
      <c r="B4433">
        <v>1</v>
      </c>
      <c r="C4433">
        <v>1</v>
      </c>
      <c r="D4433">
        <v>1</v>
      </c>
    </row>
    <row r="4434" spans="1:4" x14ac:dyDescent="0.25">
      <c r="A4434">
        <f t="shared" si="69"/>
        <v>4433</v>
      </c>
      <c r="B4434">
        <v>1</v>
      </c>
      <c r="C4434">
        <v>1</v>
      </c>
      <c r="D4434">
        <v>1</v>
      </c>
    </row>
    <row r="4435" spans="1:4" x14ac:dyDescent="0.25">
      <c r="A4435">
        <f t="shared" si="69"/>
        <v>4434</v>
      </c>
      <c r="B4435">
        <v>1</v>
      </c>
      <c r="C4435">
        <v>1</v>
      </c>
      <c r="D4435">
        <v>1</v>
      </c>
    </row>
    <row r="4436" spans="1:4" x14ac:dyDescent="0.25">
      <c r="A4436">
        <f t="shared" si="69"/>
        <v>4435</v>
      </c>
      <c r="B4436">
        <v>1</v>
      </c>
      <c r="C4436">
        <v>1</v>
      </c>
      <c r="D4436">
        <v>1</v>
      </c>
    </row>
    <row r="4437" spans="1:4" x14ac:dyDescent="0.25">
      <c r="A4437">
        <f t="shared" si="69"/>
        <v>4436</v>
      </c>
      <c r="B4437">
        <v>1</v>
      </c>
      <c r="C4437">
        <v>1</v>
      </c>
      <c r="D4437">
        <v>1</v>
      </c>
    </row>
    <row r="4438" spans="1:4" x14ac:dyDescent="0.25">
      <c r="A4438">
        <f t="shared" si="69"/>
        <v>4437</v>
      </c>
      <c r="B4438">
        <v>1</v>
      </c>
      <c r="C4438">
        <v>1</v>
      </c>
      <c r="D4438">
        <v>1</v>
      </c>
    </row>
    <row r="4439" spans="1:4" x14ac:dyDescent="0.25">
      <c r="A4439">
        <f t="shared" si="69"/>
        <v>4438</v>
      </c>
      <c r="B4439">
        <v>1</v>
      </c>
      <c r="C4439">
        <v>1</v>
      </c>
      <c r="D4439">
        <v>1</v>
      </c>
    </row>
    <row r="4440" spans="1:4" x14ac:dyDescent="0.25">
      <c r="A4440">
        <f t="shared" si="69"/>
        <v>4439</v>
      </c>
      <c r="B4440">
        <v>1</v>
      </c>
      <c r="C4440">
        <v>1</v>
      </c>
      <c r="D4440">
        <v>1</v>
      </c>
    </row>
    <row r="4441" spans="1:4" x14ac:dyDescent="0.25">
      <c r="A4441">
        <f t="shared" si="69"/>
        <v>4440</v>
      </c>
      <c r="B4441">
        <v>1</v>
      </c>
      <c r="C4441">
        <v>1</v>
      </c>
      <c r="D4441">
        <v>1</v>
      </c>
    </row>
    <row r="4442" spans="1:4" x14ac:dyDescent="0.25">
      <c r="A4442">
        <f t="shared" si="69"/>
        <v>4441</v>
      </c>
      <c r="B4442">
        <v>1</v>
      </c>
      <c r="C4442">
        <v>1</v>
      </c>
      <c r="D4442">
        <v>1</v>
      </c>
    </row>
    <row r="4443" spans="1:4" x14ac:dyDescent="0.25">
      <c r="A4443">
        <f t="shared" si="69"/>
        <v>4442</v>
      </c>
      <c r="B4443">
        <v>1</v>
      </c>
      <c r="C4443">
        <v>1</v>
      </c>
      <c r="D4443">
        <v>1</v>
      </c>
    </row>
    <row r="4444" spans="1:4" x14ac:dyDescent="0.25">
      <c r="A4444">
        <f t="shared" si="69"/>
        <v>4443</v>
      </c>
      <c r="B4444">
        <v>1</v>
      </c>
      <c r="C4444">
        <v>1</v>
      </c>
      <c r="D4444">
        <v>1</v>
      </c>
    </row>
    <row r="4445" spans="1:4" x14ac:dyDescent="0.25">
      <c r="A4445">
        <f t="shared" si="69"/>
        <v>4444</v>
      </c>
      <c r="B4445">
        <v>1</v>
      </c>
      <c r="C4445">
        <v>1</v>
      </c>
      <c r="D4445">
        <v>1</v>
      </c>
    </row>
    <row r="4446" spans="1:4" x14ac:dyDescent="0.25">
      <c r="A4446">
        <f t="shared" si="69"/>
        <v>4445</v>
      </c>
      <c r="B4446">
        <v>1</v>
      </c>
      <c r="C4446">
        <v>1</v>
      </c>
      <c r="D4446">
        <v>1</v>
      </c>
    </row>
    <row r="4447" spans="1:4" x14ac:dyDescent="0.25">
      <c r="A4447">
        <f t="shared" si="69"/>
        <v>4446</v>
      </c>
      <c r="B4447">
        <v>1</v>
      </c>
      <c r="C4447">
        <v>1</v>
      </c>
      <c r="D4447">
        <v>1</v>
      </c>
    </row>
    <row r="4448" spans="1:4" x14ac:dyDescent="0.25">
      <c r="A4448">
        <f t="shared" si="69"/>
        <v>4447</v>
      </c>
      <c r="B4448">
        <v>1</v>
      </c>
      <c r="C4448">
        <v>1</v>
      </c>
      <c r="D4448">
        <v>1</v>
      </c>
    </row>
    <row r="4449" spans="1:4" x14ac:dyDescent="0.25">
      <c r="A4449">
        <f t="shared" si="69"/>
        <v>4448</v>
      </c>
      <c r="B4449">
        <v>1</v>
      </c>
      <c r="C4449">
        <v>1</v>
      </c>
      <c r="D4449">
        <v>1</v>
      </c>
    </row>
    <row r="4450" spans="1:4" x14ac:dyDescent="0.25">
      <c r="A4450">
        <f t="shared" si="69"/>
        <v>4449</v>
      </c>
      <c r="B4450">
        <v>1</v>
      </c>
      <c r="C4450">
        <v>1</v>
      </c>
      <c r="D4450">
        <v>1</v>
      </c>
    </row>
    <row r="4451" spans="1:4" x14ac:dyDescent="0.25">
      <c r="A4451">
        <f t="shared" si="69"/>
        <v>4450</v>
      </c>
      <c r="B4451">
        <v>1</v>
      </c>
      <c r="C4451">
        <v>1</v>
      </c>
      <c r="D4451">
        <v>1</v>
      </c>
    </row>
    <row r="4452" spans="1:4" x14ac:dyDescent="0.25">
      <c r="A4452">
        <f t="shared" si="69"/>
        <v>4451</v>
      </c>
      <c r="B4452">
        <v>1</v>
      </c>
      <c r="C4452">
        <v>1</v>
      </c>
      <c r="D4452">
        <v>1</v>
      </c>
    </row>
    <row r="4453" spans="1:4" x14ac:dyDescent="0.25">
      <c r="A4453">
        <f t="shared" si="69"/>
        <v>4452</v>
      </c>
      <c r="B4453">
        <v>1</v>
      </c>
      <c r="C4453">
        <v>1</v>
      </c>
      <c r="D4453">
        <v>1</v>
      </c>
    </row>
    <row r="4454" spans="1:4" x14ac:dyDescent="0.25">
      <c r="A4454">
        <f t="shared" si="69"/>
        <v>4453</v>
      </c>
      <c r="B4454">
        <v>1</v>
      </c>
      <c r="C4454">
        <v>1</v>
      </c>
      <c r="D4454">
        <v>1</v>
      </c>
    </row>
    <row r="4455" spans="1:4" x14ac:dyDescent="0.25">
      <c r="A4455">
        <f t="shared" si="69"/>
        <v>4454</v>
      </c>
      <c r="B4455">
        <v>1</v>
      </c>
      <c r="C4455">
        <v>1</v>
      </c>
      <c r="D4455">
        <v>1</v>
      </c>
    </row>
    <row r="4456" spans="1:4" x14ac:dyDescent="0.25">
      <c r="A4456">
        <f t="shared" si="69"/>
        <v>4455</v>
      </c>
      <c r="B4456">
        <v>1</v>
      </c>
      <c r="C4456">
        <v>1</v>
      </c>
      <c r="D4456">
        <v>1</v>
      </c>
    </row>
    <row r="4457" spans="1:4" x14ac:dyDescent="0.25">
      <c r="A4457">
        <f t="shared" si="69"/>
        <v>4456</v>
      </c>
      <c r="B4457">
        <v>1</v>
      </c>
      <c r="C4457">
        <v>1</v>
      </c>
      <c r="D4457">
        <v>1</v>
      </c>
    </row>
    <row r="4458" spans="1:4" x14ac:dyDescent="0.25">
      <c r="A4458">
        <f t="shared" si="69"/>
        <v>4457</v>
      </c>
      <c r="B4458">
        <v>1</v>
      </c>
      <c r="C4458">
        <v>1</v>
      </c>
      <c r="D4458">
        <v>1</v>
      </c>
    </row>
    <row r="4459" spans="1:4" x14ac:dyDescent="0.25">
      <c r="A4459">
        <f t="shared" si="69"/>
        <v>4458</v>
      </c>
      <c r="B4459">
        <v>1</v>
      </c>
      <c r="C4459">
        <v>1</v>
      </c>
      <c r="D4459">
        <v>1</v>
      </c>
    </row>
    <row r="4460" spans="1:4" x14ac:dyDescent="0.25">
      <c r="A4460">
        <f t="shared" si="69"/>
        <v>4459</v>
      </c>
      <c r="B4460">
        <v>1</v>
      </c>
      <c r="C4460">
        <v>1</v>
      </c>
      <c r="D4460">
        <v>1</v>
      </c>
    </row>
    <row r="4461" spans="1:4" x14ac:dyDescent="0.25">
      <c r="A4461">
        <f t="shared" si="69"/>
        <v>4460</v>
      </c>
      <c r="B4461">
        <v>1</v>
      </c>
      <c r="C4461">
        <v>1</v>
      </c>
      <c r="D4461">
        <v>1</v>
      </c>
    </row>
    <row r="4462" spans="1:4" x14ac:dyDescent="0.25">
      <c r="A4462">
        <f t="shared" si="69"/>
        <v>4461</v>
      </c>
      <c r="B4462">
        <v>1</v>
      </c>
      <c r="C4462">
        <v>1</v>
      </c>
      <c r="D4462">
        <v>1</v>
      </c>
    </row>
    <row r="4463" spans="1:4" x14ac:dyDescent="0.25">
      <c r="A4463">
        <f t="shared" si="69"/>
        <v>4462</v>
      </c>
      <c r="B4463">
        <v>1</v>
      </c>
      <c r="C4463">
        <v>1</v>
      </c>
      <c r="D4463">
        <v>1</v>
      </c>
    </row>
    <row r="4464" spans="1:4" x14ac:dyDescent="0.25">
      <c r="A4464">
        <f t="shared" si="69"/>
        <v>4463</v>
      </c>
      <c r="B4464">
        <v>1</v>
      </c>
      <c r="C4464">
        <v>1</v>
      </c>
      <c r="D4464">
        <v>1</v>
      </c>
    </row>
    <row r="4465" spans="1:4" x14ac:dyDescent="0.25">
      <c r="A4465">
        <f t="shared" si="69"/>
        <v>4464</v>
      </c>
      <c r="B4465">
        <v>1</v>
      </c>
      <c r="C4465">
        <v>1</v>
      </c>
      <c r="D4465">
        <v>1</v>
      </c>
    </row>
    <row r="4466" spans="1:4" x14ac:dyDescent="0.25">
      <c r="A4466">
        <f t="shared" si="69"/>
        <v>4465</v>
      </c>
      <c r="B4466">
        <v>1</v>
      </c>
      <c r="C4466">
        <v>1</v>
      </c>
      <c r="D4466">
        <v>1</v>
      </c>
    </row>
    <row r="4467" spans="1:4" x14ac:dyDescent="0.25">
      <c r="A4467">
        <f t="shared" si="69"/>
        <v>4466</v>
      </c>
      <c r="B4467">
        <v>1</v>
      </c>
      <c r="C4467">
        <v>1</v>
      </c>
      <c r="D4467">
        <v>1</v>
      </c>
    </row>
    <row r="4468" spans="1:4" x14ac:dyDescent="0.25">
      <c r="A4468">
        <f t="shared" si="69"/>
        <v>4467</v>
      </c>
      <c r="B4468">
        <v>1</v>
      </c>
      <c r="C4468">
        <v>1</v>
      </c>
      <c r="D4468">
        <v>1</v>
      </c>
    </row>
    <row r="4469" spans="1:4" x14ac:dyDescent="0.25">
      <c r="A4469">
        <f t="shared" si="69"/>
        <v>4468</v>
      </c>
      <c r="B4469">
        <v>1</v>
      </c>
      <c r="C4469">
        <v>1</v>
      </c>
      <c r="D4469">
        <v>1</v>
      </c>
    </row>
    <row r="4470" spans="1:4" x14ac:dyDescent="0.25">
      <c r="A4470">
        <f t="shared" si="69"/>
        <v>4469</v>
      </c>
      <c r="B4470">
        <v>1</v>
      </c>
      <c r="C4470">
        <v>1</v>
      </c>
      <c r="D4470">
        <v>1</v>
      </c>
    </row>
    <row r="4471" spans="1:4" x14ac:dyDescent="0.25">
      <c r="A4471">
        <f t="shared" si="69"/>
        <v>4470</v>
      </c>
      <c r="B4471">
        <v>1</v>
      </c>
      <c r="C4471">
        <v>1</v>
      </c>
      <c r="D4471">
        <v>1</v>
      </c>
    </row>
    <row r="4472" spans="1:4" x14ac:dyDescent="0.25">
      <c r="A4472">
        <f t="shared" si="69"/>
        <v>4471</v>
      </c>
      <c r="B4472">
        <v>1</v>
      </c>
      <c r="C4472">
        <v>1</v>
      </c>
      <c r="D4472">
        <v>1</v>
      </c>
    </row>
    <row r="4473" spans="1:4" x14ac:dyDescent="0.25">
      <c r="A4473">
        <f t="shared" si="69"/>
        <v>4472</v>
      </c>
      <c r="B4473">
        <v>1</v>
      </c>
      <c r="C4473">
        <v>1</v>
      </c>
      <c r="D4473">
        <v>1</v>
      </c>
    </row>
    <row r="4474" spans="1:4" x14ac:dyDescent="0.25">
      <c r="A4474">
        <f t="shared" si="69"/>
        <v>4473</v>
      </c>
      <c r="B4474">
        <v>1</v>
      </c>
      <c r="C4474">
        <v>1</v>
      </c>
      <c r="D4474">
        <v>1</v>
      </c>
    </row>
    <row r="4475" spans="1:4" x14ac:dyDescent="0.25">
      <c r="A4475">
        <f t="shared" si="69"/>
        <v>4474</v>
      </c>
      <c r="B4475">
        <v>1</v>
      </c>
      <c r="C4475">
        <v>1</v>
      </c>
      <c r="D4475">
        <v>1</v>
      </c>
    </row>
    <row r="4476" spans="1:4" x14ac:dyDescent="0.25">
      <c r="A4476">
        <f t="shared" si="69"/>
        <v>4475</v>
      </c>
      <c r="B4476">
        <v>1</v>
      </c>
      <c r="C4476">
        <v>1</v>
      </c>
      <c r="D4476">
        <v>1</v>
      </c>
    </row>
    <row r="4477" spans="1:4" x14ac:dyDescent="0.25">
      <c r="A4477">
        <f t="shared" si="69"/>
        <v>4476</v>
      </c>
      <c r="B4477">
        <v>1</v>
      </c>
      <c r="C4477">
        <v>1</v>
      </c>
      <c r="D4477">
        <v>1</v>
      </c>
    </row>
    <row r="4478" spans="1:4" x14ac:dyDescent="0.25">
      <c r="A4478">
        <f t="shared" si="69"/>
        <v>4477</v>
      </c>
      <c r="B4478">
        <v>1</v>
      </c>
      <c r="C4478">
        <v>1</v>
      </c>
      <c r="D4478">
        <v>1</v>
      </c>
    </row>
    <row r="4479" spans="1:4" x14ac:dyDescent="0.25">
      <c r="A4479">
        <f t="shared" si="69"/>
        <v>4478</v>
      </c>
      <c r="B4479">
        <v>1</v>
      </c>
      <c r="C4479">
        <v>1</v>
      </c>
      <c r="D4479">
        <v>1</v>
      </c>
    </row>
    <row r="4480" spans="1:4" x14ac:dyDescent="0.25">
      <c r="A4480">
        <f t="shared" si="69"/>
        <v>4479</v>
      </c>
      <c r="B4480">
        <v>1</v>
      </c>
      <c r="C4480">
        <v>1</v>
      </c>
      <c r="D4480">
        <v>1</v>
      </c>
    </row>
    <row r="4481" spans="1:4" x14ac:dyDescent="0.25">
      <c r="A4481">
        <f t="shared" si="69"/>
        <v>4480</v>
      </c>
      <c r="B4481">
        <v>1</v>
      </c>
      <c r="C4481">
        <v>1</v>
      </c>
      <c r="D4481">
        <v>1</v>
      </c>
    </row>
    <row r="4482" spans="1:4" x14ac:dyDescent="0.25">
      <c r="A4482">
        <f t="shared" si="69"/>
        <v>4481</v>
      </c>
      <c r="B4482">
        <v>1</v>
      </c>
      <c r="C4482">
        <v>1</v>
      </c>
      <c r="D4482">
        <v>1</v>
      </c>
    </row>
    <row r="4483" spans="1:4" x14ac:dyDescent="0.25">
      <c r="A4483">
        <f t="shared" si="69"/>
        <v>4482</v>
      </c>
      <c r="B4483">
        <v>1</v>
      </c>
      <c r="C4483">
        <v>1</v>
      </c>
      <c r="D4483">
        <v>1</v>
      </c>
    </row>
    <row r="4484" spans="1:4" x14ac:dyDescent="0.25">
      <c r="A4484">
        <f t="shared" si="69"/>
        <v>4483</v>
      </c>
      <c r="B4484">
        <v>1</v>
      </c>
      <c r="C4484">
        <v>1</v>
      </c>
      <c r="D4484">
        <v>1</v>
      </c>
    </row>
    <row r="4485" spans="1:4" x14ac:dyDescent="0.25">
      <c r="A4485">
        <f t="shared" si="69"/>
        <v>4484</v>
      </c>
      <c r="B4485">
        <v>1</v>
      </c>
      <c r="C4485">
        <v>1</v>
      </c>
      <c r="D4485">
        <v>1</v>
      </c>
    </row>
    <row r="4486" spans="1:4" x14ac:dyDescent="0.25">
      <c r="A4486">
        <f t="shared" si="69"/>
        <v>4485</v>
      </c>
      <c r="B4486">
        <v>1</v>
      </c>
      <c r="C4486">
        <v>1</v>
      </c>
      <c r="D4486">
        <v>1</v>
      </c>
    </row>
    <row r="4487" spans="1:4" x14ac:dyDescent="0.25">
      <c r="A4487">
        <f t="shared" ref="A4487:A4550" si="70">A4486+1</f>
        <v>4486</v>
      </c>
      <c r="B4487">
        <v>1</v>
      </c>
      <c r="C4487">
        <v>1</v>
      </c>
      <c r="D4487">
        <v>1</v>
      </c>
    </row>
    <row r="4488" spans="1:4" x14ac:dyDescent="0.25">
      <c r="A4488">
        <f t="shared" si="70"/>
        <v>4487</v>
      </c>
      <c r="B4488">
        <v>1</v>
      </c>
      <c r="C4488">
        <v>1</v>
      </c>
      <c r="D4488">
        <v>1</v>
      </c>
    </row>
    <row r="4489" spans="1:4" x14ac:dyDescent="0.25">
      <c r="A4489">
        <f t="shared" si="70"/>
        <v>4488</v>
      </c>
      <c r="B4489">
        <v>1</v>
      </c>
      <c r="C4489">
        <v>1</v>
      </c>
      <c r="D4489">
        <v>1</v>
      </c>
    </row>
    <row r="4490" spans="1:4" x14ac:dyDescent="0.25">
      <c r="A4490">
        <f t="shared" si="70"/>
        <v>4489</v>
      </c>
      <c r="B4490">
        <v>1</v>
      </c>
      <c r="C4490">
        <v>1</v>
      </c>
      <c r="D4490">
        <v>1</v>
      </c>
    </row>
    <row r="4491" spans="1:4" x14ac:dyDescent="0.25">
      <c r="A4491">
        <f t="shared" si="70"/>
        <v>4490</v>
      </c>
      <c r="B4491">
        <v>1</v>
      </c>
      <c r="C4491">
        <v>1</v>
      </c>
      <c r="D4491">
        <v>1</v>
      </c>
    </row>
    <row r="4492" spans="1:4" x14ac:dyDescent="0.25">
      <c r="A4492">
        <f t="shared" si="70"/>
        <v>4491</v>
      </c>
      <c r="B4492">
        <v>1</v>
      </c>
      <c r="C4492">
        <v>1</v>
      </c>
      <c r="D4492">
        <v>1</v>
      </c>
    </row>
    <row r="4493" spans="1:4" x14ac:dyDescent="0.25">
      <c r="A4493">
        <f t="shared" si="70"/>
        <v>4492</v>
      </c>
      <c r="B4493">
        <v>1</v>
      </c>
      <c r="C4493">
        <v>1</v>
      </c>
      <c r="D4493">
        <v>1</v>
      </c>
    </row>
    <row r="4494" spans="1:4" x14ac:dyDescent="0.25">
      <c r="A4494">
        <f t="shared" si="70"/>
        <v>4493</v>
      </c>
      <c r="B4494">
        <v>1</v>
      </c>
      <c r="C4494">
        <v>1</v>
      </c>
      <c r="D4494">
        <v>1</v>
      </c>
    </row>
    <row r="4495" spans="1:4" x14ac:dyDescent="0.25">
      <c r="A4495">
        <f t="shared" si="70"/>
        <v>4494</v>
      </c>
      <c r="B4495">
        <v>1</v>
      </c>
      <c r="C4495">
        <v>1</v>
      </c>
      <c r="D4495">
        <v>1</v>
      </c>
    </row>
    <row r="4496" spans="1:4" x14ac:dyDescent="0.25">
      <c r="A4496">
        <f t="shared" si="70"/>
        <v>4495</v>
      </c>
      <c r="B4496">
        <v>1</v>
      </c>
      <c r="C4496">
        <v>1</v>
      </c>
      <c r="D4496">
        <v>1</v>
      </c>
    </row>
    <row r="4497" spans="1:4" x14ac:dyDescent="0.25">
      <c r="A4497">
        <f t="shared" si="70"/>
        <v>4496</v>
      </c>
      <c r="B4497">
        <v>1</v>
      </c>
      <c r="C4497">
        <v>1</v>
      </c>
      <c r="D4497">
        <v>1</v>
      </c>
    </row>
    <row r="4498" spans="1:4" x14ac:dyDescent="0.25">
      <c r="A4498">
        <f t="shared" si="70"/>
        <v>4497</v>
      </c>
      <c r="B4498">
        <v>1</v>
      </c>
      <c r="C4498">
        <v>1</v>
      </c>
      <c r="D4498">
        <v>1</v>
      </c>
    </row>
    <row r="4499" spans="1:4" x14ac:dyDescent="0.25">
      <c r="A4499">
        <f t="shared" si="70"/>
        <v>4498</v>
      </c>
      <c r="B4499">
        <v>1</v>
      </c>
      <c r="C4499">
        <v>1</v>
      </c>
      <c r="D4499">
        <v>1</v>
      </c>
    </row>
    <row r="4500" spans="1:4" x14ac:dyDescent="0.25">
      <c r="A4500">
        <f t="shared" si="70"/>
        <v>4499</v>
      </c>
      <c r="B4500">
        <v>1</v>
      </c>
      <c r="C4500">
        <v>1</v>
      </c>
      <c r="D4500">
        <v>1</v>
      </c>
    </row>
    <row r="4501" spans="1:4" x14ac:dyDescent="0.25">
      <c r="A4501">
        <f t="shared" si="70"/>
        <v>4500</v>
      </c>
      <c r="B4501">
        <v>1</v>
      </c>
      <c r="C4501">
        <v>1</v>
      </c>
      <c r="D4501">
        <v>1</v>
      </c>
    </row>
    <row r="4502" spans="1:4" x14ac:dyDescent="0.25">
      <c r="A4502">
        <f t="shared" si="70"/>
        <v>4501</v>
      </c>
      <c r="B4502">
        <v>1</v>
      </c>
      <c r="C4502">
        <v>1</v>
      </c>
      <c r="D4502">
        <v>1</v>
      </c>
    </row>
    <row r="4503" spans="1:4" x14ac:dyDescent="0.25">
      <c r="A4503">
        <f t="shared" si="70"/>
        <v>4502</v>
      </c>
      <c r="B4503">
        <v>1</v>
      </c>
      <c r="C4503">
        <v>1</v>
      </c>
      <c r="D4503">
        <v>1</v>
      </c>
    </row>
    <row r="4504" spans="1:4" x14ac:dyDescent="0.25">
      <c r="A4504">
        <f t="shared" si="70"/>
        <v>4503</v>
      </c>
      <c r="B4504">
        <v>1</v>
      </c>
      <c r="C4504">
        <v>1</v>
      </c>
      <c r="D4504">
        <v>1</v>
      </c>
    </row>
    <row r="4505" spans="1:4" x14ac:dyDescent="0.25">
      <c r="A4505">
        <f t="shared" si="70"/>
        <v>4504</v>
      </c>
      <c r="B4505">
        <v>1</v>
      </c>
      <c r="C4505">
        <v>1</v>
      </c>
      <c r="D4505">
        <v>1</v>
      </c>
    </row>
    <row r="4506" spans="1:4" x14ac:dyDescent="0.25">
      <c r="A4506">
        <f t="shared" si="70"/>
        <v>4505</v>
      </c>
      <c r="B4506">
        <v>1</v>
      </c>
      <c r="C4506">
        <v>1</v>
      </c>
      <c r="D4506">
        <v>1</v>
      </c>
    </row>
    <row r="4507" spans="1:4" x14ac:dyDescent="0.25">
      <c r="A4507">
        <f t="shared" si="70"/>
        <v>4506</v>
      </c>
      <c r="B4507">
        <v>1</v>
      </c>
      <c r="C4507">
        <v>1</v>
      </c>
      <c r="D4507">
        <v>1</v>
      </c>
    </row>
    <row r="4508" spans="1:4" x14ac:dyDescent="0.25">
      <c r="A4508">
        <f t="shared" si="70"/>
        <v>4507</v>
      </c>
      <c r="B4508">
        <v>1</v>
      </c>
      <c r="C4508">
        <v>1</v>
      </c>
      <c r="D4508">
        <v>1</v>
      </c>
    </row>
    <row r="4509" spans="1:4" x14ac:dyDescent="0.25">
      <c r="A4509">
        <f t="shared" si="70"/>
        <v>4508</v>
      </c>
      <c r="B4509">
        <v>1</v>
      </c>
      <c r="C4509">
        <v>1</v>
      </c>
      <c r="D4509">
        <v>1</v>
      </c>
    </row>
    <row r="4510" spans="1:4" x14ac:dyDescent="0.25">
      <c r="A4510">
        <f t="shared" si="70"/>
        <v>4509</v>
      </c>
      <c r="B4510">
        <v>1</v>
      </c>
      <c r="C4510">
        <v>1</v>
      </c>
      <c r="D4510">
        <v>1</v>
      </c>
    </row>
    <row r="4511" spans="1:4" x14ac:dyDescent="0.25">
      <c r="A4511">
        <f t="shared" si="70"/>
        <v>4510</v>
      </c>
      <c r="B4511">
        <v>1</v>
      </c>
      <c r="C4511">
        <v>1</v>
      </c>
      <c r="D4511">
        <v>1</v>
      </c>
    </row>
    <row r="4512" spans="1:4" x14ac:dyDescent="0.25">
      <c r="A4512">
        <f t="shared" si="70"/>
        <v>4511</v>
      </c>
      <c r="B4512">
        <v>1</v>
      </c>
      <c r="C4512">
        <v>1</v>
      </c>
      <c r="D4512">
        <v>1</v>
      </c>
    </row>
    <row r="4513" spans="1:4" x14ac:dyDescent="0.25">
      <c r="A4513">
        <f t="shared" si="70"/>
        <v>4512</v>
      </c>
      <c r="B4513">
        <v>1</v>
      </c>
      <c r="C4513">
        <v>1</v>
      </c>
      <c r="D4513">
        <v>1</v>
      </c>
    </row>
    <row r="4514" spans="1:4" x14ac:dyDescent="0.25">
      <c r="A4514">
        <f t="shared" si="70"/>
        <v>4513</v>
      </c>
      <c r="B4514">
        <v>1</v>
      </c>
      <c r="C4514">
        <v>1</v>
      </c>
      <c r="D4514">
        <v>1</v>
      </c>
    </row>
    <row r="4515" spans="1:4" x14ac:dyDescent="0.25">
      <c r="A4515">
        <f t="shared" si="70"/>
        <v>4514</v>
      </c>
      <c r="B4515">
        <v>1</v>
      </c>
      <c r="C4515">
        <v>1</v>
      </c>
      <c r="D4515">
        <v>1</v>
      </c>
    </row>
    <row r="4516" spans="1:4" x14ac:dyDescent="0.25">
      <c r="A4516">
        <f t="shared" si="70"/>
        <v>4515</v>
      </c>
      <c r="B4516">
        <v>1</v>
      </c>
      <c r="C4516">
        <v>1</v>
      </c>
      <c r="D4516">
        <v>1</v>
      </c>
    </row>
    <row r="4517" spans="1:4" x14ac:dyDescent="0.25">
      <c r="A4517">
        <f t="shared" si="70"/>
        <v>4516</v>
      </c>
      <c r="B4517">
        <v>1</v>
      </c>
      <c r="C4517">
        <v>1</v>
      </c>
      <c r="D4517">
        <v>1</v>
      </c>
    </row>
    <row r="4518" spans="1:4" x14ac:dyDescent="0.25">
      <c r="A4518">
        <f t="shared" si="70"/>
        <v>4517</v>
      </c>
      <c r="B4518">
        <v>1</v>
      </c>
      <c r="C4518">
        <v>1</v>
      </c>
      <c r="D4518">
        <v>1</v>
      </c>
    </row>
    <row r="4519" spans="1:4" x14ac:dyDescent="0.25">
      <c r="A4519">
        <f t="shared" si="70"/>
        <v>4518</v>
      </c>
      <c r="B4519">
        <v>1</v>
      </c>
      <c r="C4519">
        <v>1</v>
      </c>
      <c r="D4519">
        <v>1</v>
      </c>
    </row>
    <row r="4520" spans="1:4" x14ac:dyDescent="0.25">
      <c r="A4520">
        <f t="shared" si="70"/>
        <v>4519</v>
      </c>
      <c r="B4520">
        <v>1</v>
      </c>
      <c r="C4520">
        <v>1</v>
      </c>
      <c r="D4520">
        <v>1</v>
      </c>
    </row>
    <row r="4521" spans="1:4" x14ac:dyDescent="0.25">
      <c r="A4521">
        <f t="shared" si="70"/>
        <v>4520</v>
      </c>
      <c r="B4521">
        <v>1</v>
      </c>
      <c r="C4521">
        <v>1</v>
      </c>
      <c r="D4521">
        <v>1</v>
      </c>
    </row>
    <row r="4522" spans="1:4" x14ac:dyDescent="0.25">
      <c r="A4522">
        <f t="shared" si="70"/>
        <v>4521</v>
      </c>
      <c r="B4522">
        <v>1</v>
      </c>
      <c r="C4522">
        <v>1</v>
      </c>
      <c r="D4522">
        <v>1</v>
      </c>
    </row>
    <row r="4523" spans="1:4" x14ac:dyDescent="0.25">
      <c r="A4523">
        <f t="shared" si="70"/>
        <v>4522</v>
      </c>
      <c r="B4523">
        <v>1</v>
      </c>
      <c r="C4523">
        <v>1</v>
      </c>
      <c r="D4523">
        <v>1</v>
      </c>
    </row>
    <row r="4524" spans="1:4" x14ac:dyDescent="0.25">
      <c r="A4524">
        <f t="shared" si="70"/>
        <v>4523</v>
      </c>
      <c r="B4524">
        <v>1</v>
      </c>
      <c r="C4524">
        <v>1</v>
      </c>
      <c r="D4524">
        <v>1</v>
      </c>
    </row>
    <row r="4525" spans="1:4" x14ac:dyDescent="0.25">
      <c r="A4525">
        <f t="shared" si="70"/>
        <v>4524</v>
      </c>
      <c r="B4525">
        <v>1</v>
      </c>
      <c r="C4525">
        <v>1</v>
      </c>
      <c r="D4525">
        <v>1</v>
      </c>
    </row>
    <row r="4526" spans="1:4" x14ac:dyDescent="0.25">
      <c r="A4526">
        <f t="shared" si="70"/>
        <v>4525</v>
      </c>
      <c r="B4526">
        <v>1</v>
      </c>
      <c r="C4526">
        <v>1</v>
      </c>
      <c r="D4526">
        <v>1</v>
      </c>
    </row>
    <row r="4527" spans="1:4" x14ac:dyDescent="0.25">
      <c r="A4527">
        <f t="shared" si="70"/>
        <v>4526</v>
      </c>
      <c r="B4527">
        <v>1</v>
      </c>
      <c r="C4527">
        <v>1</v>
      </c>
      <c r="D4527">
        <v>1</v>
      </c>
    </row>
    <row r="4528" spans="1:4" x14ac:dyDescent="0.25">
      <c r="A4528">
        <f t="shared" si="70"/>
        <v>4527</v>
      </c>
      <c r="B4528">
        <v>1</v>
      </c>
      <c r="C4528">
        <v>1</v>
      </c>
      <c r="D4528">
        <v>1</v>
      </c>
    </row>
    <row r="4529" spans="1:4" x14ac:dyDescent="0.25">
      <c r="A4529">
        <f t="shared" si="70"/>
        <v>4528</v>
      </c>
      <c r="B4529">
        <v>1</v>
      </c>
      <c r="C4529">
        <v>1</v>
      </c>
      <c r="D4529">
        <v>1</v>
      </c>
    </row>
    <row r="4530" spans="1:4" x14ac:dyDescent="0.25">
      <c r="A4530">
        <f t="shared" si="70"/>
        <v>4529</v>
      </c>
      <c r="B4530">
        <v>1</v>
      </c>
      <c r="C4530">
        <v>1</v>
      </c>
      <c r="D4530">
        <v>1</v>
      </c>
    </row>
    <row r="4531" spans="1:4" x14ac:dyDescent="0.25">
      <c r="A4531">
        <f t="shared" si="70"/>
        <v>4530</v>
      </c>
      <c r="B4531">
        <v>1</v>
      </c>
      <c r="C4531">
        <v>1</v>
      </c>
      <c r="D4531">
        <v>1</v>
      </c>
    </row>
    <row r="4532" spans="1:4" x14ac:dyDescent="0.25">
      <c r="A4532">
        <f t="shared" si="70"/>
        <v>4531</v>
      </c>
      <c r="B4532">
        <v>1</v>
      </c>
      <c r="C4532">
        <v>1</v>
      </c>
      <c r="D4532">
        <v>1</v>
      </c>
    </row>
    <row r="4533" spans="1:4" x14ac:dyDescent="0.25">
      <c r="A4533">
        <f t="shared" si="70"/>
        <v>4532</v>
      </c>
      <c r="B4533">
        <v>1</v>
      </c>
      <c r="C4533">
        <v>1</v>
      </c>
      <c r="D4533">
        <v>1</v>
      </c>
    </row>
    <row r="4534" spans="1:4" x14ac:dyDescent="0.25">
      <c r="A4534">
        <f t="shared" si="70"/>
        <v>4533</v>
      </c>
      <c r="B4534">
        <v>1</v>
      </c>
      <c r="C4534">
        <v>1</v>
      </c>
      <c r="D4534">
        <v>1</v>
      </c>
    </row>
    <row r="4535" spans="1:4" x14ac:dyDescent="0.25">
      <c r="A4535">
        <f t="shared" si="70"/>
        <v>4534</v>
      </c>
      <c r="B4535">
        <v>1</v>
      </c>
      <c r="C4535">
        <v>1</v>
      </c>
      <c r="D4535">
        <v>1</v>
      </c>
    </row>
    <row r="4536" spans="1:4" x14ac:dyDescent="0.25">
      <c r="A4536">
        <f t="shared" si="70"/>
        <v>4535</v>
      </c>
      <c r="B4536">
        <v>1</v>
      </c>
      <c r="C4536">
        <v>1</v>
      </c>
      <c r="D4536">
        <v>1</v>
      </c>
    </row>
    <row r="4537" spans="1:4" x14ac:dyDescent="0.25">
      <c r="A4537">
        <f t="shared" si="70"/>
        <v>4536</v>
      </c>
      <c r="B4537">
        <v>1</v>
      </c>
      <c r="C4537">
        <v>1</v>
      </c>
      <c r="D4537">
        <v>1</v>
      </c>
    </row>
    <row r="4538" spans="1:4" x14ac:dyDescent="0.25">
      <c r="A4538">
        <f t="shared" si="70"/>
        <v>4537</v>
      </c>
      <c r="B4538">
        <v>1</v>
      </c>
      <c r="C4538">
        <v>1</v>
      </c>
      <c r="D4538">
        <v>1</v>
      </c>
    </row>
    <row r="4539" spans="1:4" x14ac:dyDescent="0.25">
      <c r="A4539">
        <f t="shared" si="70"/>
        <v>4538</v>
      </c>
      <c r="B4539">
        <v>1</v>
      </c>
      <c r="C4539">
        <v>1</v>
      </c>
      <c r="D4539">
        <v>1</v>
      </c>
    </row>
    <row r="4540" spans="1:4" x14ac:dyDescent="0.25">
      <c r="A4540">
        <f t="shared" si="70"/>
        <v>4539</v>
      </c>
      <c r="B4540">
        <v>1</v>
      </c>
      <c r="C4540">
        <v>1</v>
      </c>
      <c r="D4540">
        <v>1</v>
      </c>
    </row>
    <row r="4541" spans="1:4" x14ac:dyDescent="0.25">
      <c r="A4541">
        <f t="shared" si="70"/>
        <v>4540</v>
      </c>
      <c r="B4541">
        <v>1</v>
      </c>
      <c r="C4541">
        <v>1</v>
      </c>
      <c r="D4541">
        <v>1</v>
      </c>
    </row>
    <row r="4542" spans="1:4" x14ac:dyDescent="0.25">
      <c r="A4542">
        <f t="shared" si="70"/>
        <v>4541</v>
      </c>
      <c r="B4542">
        <v>1</v>
      </c>
      <c r="C4542">
        <v>1</v>
      </c>
      <c r="D4542">
        <v>1</v>
      </c>
    </row>
    <row r="4543" spans="1:4" x14ac:dyDescent="0.25">
      <c r="A4543">
        <f t="shared" si="70"/>
        <v>4542</v>
      </c>
      <c r="B4543">
        <v>1</v>
      </c>
      <c r="C4543">
        <v>1</v>
      </c>
      <c r="D4543">
        <v>1</v>
      </c>
    </row>
    <row r="4544" spans="1:4" x14ac:dyDescent="0.25">
      <c r="A4544">
        <f t="shared" si="70"/>
        <v>4543</v>
      </c>
      <c r="B4544">
        <v>1</v>
      </c>
      <c r="C4544">
        <v>1</v>
      </c>
      <c r="D4544">
        <v>1</v>
      </c>
    </row>
    <row r="4545" spans="1:4" x14ac:dyDescent="0.25">
      <c r="A4545">
        <f t="shared" si="70"/>
        <v>4544</v>
      </c>
      <c r="B4545">
        <v>1</v>
      </c>
      <c r="C4545">
        <v>1</v>
      </c>
      <c r="D4545">
        <v>1</v>
      </c>
    </row>
    <row r="4546" spans="1:4" x14ac:dyDescent="0.25">
      <c r="A4546">
        <f t="shared" si="70"/>
        <v>4545</v>
      </c>
      <c r="B4546">
        <v>1</v>
      </c>
      <c r="C4546">
        <v>1</v>
      </c>
      <c r="D4546">
        <v>1</v>
      </c>
    </row>
    <row r="4547" spans="1:4" x14ac:dyDescent="0.25">
      <c r="A4547">
        <f t="shared" si="70"/>
        <v>4546</v>
      </c>
      <c r="B4547">
        <v>1</v>
      </c>
      <c r="C4547">
        <v>1</v>
      </c>
      <c r="D4547">
        <v>1</v>
      </c>
    </row>
    <row r="4548" spans="1:4" x14ac:dyDescent="0.25">
      <c r="A4548">
        <f t="shared" si="70"/>
        <v>4547</v>
      </c>
      <c r="B4548">
        <v>1</v>
      </c>
      <c r="C4548">
        <v>1</v>
      </c>
      <c r="D4548">
        <v>1</v>
      </c>
    </row>
    <row r="4549" spans="1:4" x14ac:dyDescent="0.25">
      <c r="A4549">
        <f t="shared" si="70"/>
        <v>4548</v>
      </c>
      <c r="B4549">
        <v>1</v>
      </c>
      <c r="C4549">
        <v>1</v>
      </c>
      <c r="D4549">
        <v>1</v>
      </c>
    </row>
    <row r="4550" spans="1:4" x14ac:dyDescent="0.25">
      <c r="A4550">
        <f t="shared" si="70"/>
        <v>4549</v>
      </c>
      <c r="B4550">
        <v>1</v>
      </c>
      <c r="C4550">
        <v>1</v>
      </c>
      <c r="D4550">
        <v>1</v>
      </c>
    </row>
    <row r="4551" spans="1:4" x14ac:dyDescent="0.25">
      <c r="A4551">
        <f t="shared" ref="A4551:A4614" si="71">A4550+1</f>
        <v>4550</v>
      </c>
      <c r="B4551">
        <v>1</v>
      </c>
      <c r="C4551">
        <v>1</v>
      </c>
      <c r="D4551">
        <v>1</v>
      </c>
    </row>
    <row r="4552" spans="1:4" x14ac:dyDescent="0.25">
      <c r="A4552">
        <f t="shared" si="71"/>
        <v>4551</v>
      </c>
      <c r="B4552">
        <v>1</v>
      </c>
      <c r="C4552">
        <v>1</v>
      </c>
      <c r="D4552">
        <v>1</v>
      </c>
    </row>
    <row r="4553" spans="1:4" x14ac:dyDescent="0.25">
      <c r="A4553">
        <f t="shared" si="71"/>
        <v>4552</v>
      </c>
      <c r="B4553">
        <v>1</v>
      </c>
      <c r="C4553">
        <v>1</v>
      </c>
      <c r="D4553">
        <v>1</v>
      </c>
    </row>
    <row r="4554" spans="1:4" x14ac:dyDescent="0.25">
      <c r="A4554">
        <f t="shared" si="71"/>
        <v>4553</v>
      </c>
      <c r="B4554">
        <v>1</v>
      </c>
      <c r="C4554">
        <v>1</v>
      </c>
      <c r="D4554">
        <v>1</v>
      </c>
    </row>
    <row r="4555" spans="1:4" x14ac:dyDescent="0.25">
      <c r="A4555">
        <f t="shared" si="71"/>
        <v>4554</v>
      </c>
      <c r="B4555">
        <v>1</v>
      </c>
      <c r="C4555">
        <v>1</v>
      </c>
      <c r="D4555">
        <v>1</v>
      </c>
    </row>
    <row r="4556" spans="1:4" x14ac:dyDescent="0.25">
      <c r="A4556">
        <f t="shared" si="71"/>
        <v>4555</v>
      </c>
      <c r="B4556">
        <v>1</v>
      </c>
      <c r="C4556">
        <v>1</v>
      </c>
      <c r="D4556">
        <v>1</v>
      </c>
    </row>
    <row r="4557" spans="1:4" x14ac:dyDescent="0.25">
      <c r="A4557">
        <f t="shared" si="71"/>
        <v>4556</v>
      </c>
      <c r="B4557">
        <v>1</v>
      </c>
      <c r="C4557">
        <v>1</v>
      </c>
      <c r="D4557">
        <v>1</v>
      </c>
    </row>
    <row r="4558" spans="1:4" x14ac:dyDescent="0.25">
      <c r="A4558">
        <f t="shared" si="71"/>
        <v>4557</v>
      </c>
      <c r="B4558">
        <v>1</v>
      </c>
      <c r="C4558">
        <v>1</v>
      </c>
      <c r="D4558">
        <v>1</v>
      </c>
    </row>
    <row r="4559" spans="1:4" x14ac:dyDescent="0.25">
      <c r="A4559">
        <f t="shared" si="71"/>
        <v>4558</v>
      </c>
      <c r="B4559">
        <v>1</v>
      </c>
      <c r="C4559">
        <v>1</v>
      </c>
      <c r="D4559">
        <v>1</v>
      </c>
    </row>
    <row r="4560" spans="1:4" x14ac:dyDescent="0.25">
      <c r="A4560">
        <f t="shared" si="71"/>
        <v>4559</v>
      </c>
      <c r="B4560">
        <v>1</v>
      </c>
      <c r="C4560">
        <v>1</v>
      </c>
      <c r="D4560">
        <v>1</v>
      </c>
    </row>
    <row r="4561" spans="1:4" x14ac:dyDescent="0.25">
      <c r="A4561">
        <f t="shared" si="71"/>
        <v>4560</v>
      </c>
      <c r="B4561">
        <v>1</v>
      </c>
      <c r="C4561">
        <v>1</v>
      </c>
      <c r="D4561">
        <v>1</v>
      </c>
    </row>
    <row r="4562" spans="1:4" x14ac:dyDescent="0.25">
      <c r="A4562">
        <f t="shared" si="71"/>
        <v>4561</v>
      </c>
      <c r="B4562">
        <v>1</v>
      </c>
      <c r="C4562">
        <v>1</v>
      </c>
      <c r="D4562">
        <v>1</v>
      </c>
    </row>
    <row r="4563" spans="1:4" x14ac:dyDescent="0.25">
      <c r="A4563">
        <f t="shared" si="71"/>
        <v>4562</v>
      </c>
      <c r="B4563">
        <v>1</v>
      </c>
      <c r="C4563">
        <v>1</v>
      </c>
      <c r="D4563">
        <v>1</v>
      </c>
    </row>
    <row r="4564" spans="1:4" x14ac:dyDescent="0.25">
      <c r="A4564">
        <f t="shared" si="71"/>
        <v>4563</v>
      </c>
      <c r="B4564">
        <v>1</v>
      </c>
      <c r="C4564">
        <v>1</v>
      </c>
      <c r="D4564">
        <v>1</v>
      </c>
    </row>
    <row r="4565" spans="1:4" x14ac:dyDescent="0.25">
      <c r="A4565">
        <f t="shared" si="71"/>
        <v>4564</v>
      </c>
      <c r="B4565">
        <v>1</v>
      </c>
      <c r="C4565">
        <v>1</v>
      </c>
      <c r="D4565">
        <v>1</v>
      </c>
    </row>
    <row r="4566" spans="1:4" x14ac:dyDescent="0.25">
      <c r="A4566">
        <f t="shared" si="71"/>
        <v>4565</v>
      </c>
      <c r="B4566">
        <v>1</v>
      </c>
      <c r="C4566">
        <v>1</v>
      </c>
      <c r="D4566">
        <v>1</v>
      </c>
    </row>
    <row r="4567" spans="1:4" x14ac:dyDescent="0.25">
      <c r="A4567">
        <f t="shared" si="71"/>
        <v>4566</v>
      </c>
      <c r="B4567">
        <v>1</v>
      </c>
      <c r="C4567">
        <v>1</v>
      </c>
      <c r="D4567">
        <v>1</v>
      </c>
    </row>
    <row r="4568" spans="1:4" x14ac:dyDescent="0.25">
      <c r="A4568">
        <f t="shared" si="71"/>
        <v>4567</v>
      </c>
      <c r="B4568">
        <v>1</v>
      </c>
      <c r="C4568">
        <v>1</v>
      </c>
      <c r="D4568">
        <v>1</v>
      </c>
    </row>
    <row r="4569" spans="1:4" x14ac:dyDescent="0.25">
      <c r="A4569">
        <f t="shared" si="71"/>
        <v>4568</v>
      </c>
      <c r="B4569">
        <v>1</v>
      </c>
      <c r="C4569">
        <v>1</v>
      </c>
      <c r="D4569">
        <v>1</v>
      </c>
    </row>
    <row r="4570" spans="1:4" x14ac:dyDescent="0.25">
      <c r="A4570">
        <f t="shared" si="71"/>
        <v>4569</v>
      </c>
      <c r="B4570">
        <v>1</v>
      </c>
      <c r="C4570">
        <v>1</v>
      </c>
      <c r="D4570">
        <v>1</v>
      </c>
    </row>
    <row r="4571" spans="1:4" x14ac:dyDescent="0.25">
      <c r="A4571">
        <f t="shared" si="71"/>
        <v>4570</v>
      </c>
      <c r="B4571">
        <v>1</v>
      </c>
      <c r="C4571">
        <v>1</v>
      </c>
      <c r="D4571">
        <v>1</v>
      </c>
    </row>
    <row r="4572" spans="1:4" x14ac:dyDescent="0.25">
      <c r="A4572">
        <f t="shared" si="71"/>
        <v>4571</v>
      </c>
      <c r="B4572">
        <v>1</v>
      </c>
      <c r="C4572">
        <v>1</v>
      </c>
      <c r="D4572">
        <v>1</v>
      </c>
    </row>
    <row r="4573" spans="1:4" x14ac:dyDescent="0.25">
      <c r="A4573">
        <f t="shared" si="71"/>
        <v>4572</v>
      </c>
      <c r="B4573">
        <v>1</v>
      </c>
      <c r="C4573">
        <v>1</v>
      </c>
      <c r="D4573">
        <v>1</v>
      </c>
    </row>
    <row r="4574" spans="1:4" x14ac:dyDescent="0.25">
      <c r="A4574">
        <f t="shared" si="71"/>
        <v>4573</v>
      </c>
      <c r="B4574">
        <v>1</v>
      </c>
      <c r="C4574">
        <v>1</v>
      </c>
      <c r="D4574">
        <v>1</v>
      </c>
    </row>
    <row r="4575" spans="1:4" x14ac:dyDescent="0.25">
      <c r="A4575">
        <f t="shared" si="71"/>
        <v>4574</v>
      </c>
      <c r="B4575">
        <v>1</v>
      </c>
      <c r="C4575">
        <v>1</v>
      </c>
      <c r="D4575">
        <v>1</v>
      </c>
    </row>
    <row r="4576" spans="1:4" x14ac:dyDescent="0.25">
      <c r="A4576">
        <f t="shared" si="71"/>
        <v>4575</v>
      </c>
      <c r="B4576">
        <v>1</v>
      </c>
      <c r="C4576">
        <v>1</v>
      </c>
      <c r="D4576">
        <v>1</v>
      </c>
    </row>
    <row r="4577" spans="1:4" x14ac:dyDescent="0.25">
      <c r="A4577">
        <f t="shared" si="71"/>
        <v>4576</v>
      </c>
      <c r="B4577">
        <v>1</v>
      </c>
      <c r="C4577">
        <v>1</v>
      </c>
      <c r="D4577">
        <v>1</v>
      </c>
    </row>
    <row r="4578" spans="1:4" x14ac:dyDescent="0.25">
      <c r="A4578">
        <f t="shared" si="71"/>
        <v>4577</v>
      </c>
      <c r="B4578">
        <v>1</v>
      </c>
      <c r="C4578">
        <v>1</v>
      </c>
      <c r="D4578">
        <v>1</v>
      </c>
    </row>
    <row r="4579" spans="1:4" x14ac:dyDescent="0.25">
      <c r="A4579">
        <f t="shared" si="71"/>
        <v>4578</v>
      </c>
      <c r="B4579">
        <v>1</v>
      </c>
      <c r="C4579">
        <v>1</v>
      </c>
      <c r="D4579">
        <v>1</v>
      </c>
    </row>
    <row r="4580" spans="1:4" x14ac:dyDescent="0.25">
      <c r="A4580">
        <f t="shared" si="71"/>
        <v>4579</v>
      </c>
      <c r="B4580">
        <v>1</v>
      </c>
      <c r="C4580">
        <v>1</v>
      </c>
      <c r="D4580">
        <v>1</v>
      </c>
    </row>
    <row r="4581" spans="1:4" x14ac:dyDescent="0.25">
      <c r="A4581">
        <f t="shared" si="71"/>
        <v>4580</v>
      </c>
      <c r="B4581">
        <v>1</v>
      </c>
      <c r="C4581">
        <v>1</v>
      </c>
      <c r="D4581">
        <v>1</v>
      </c>
    </row>
    <row r="4582" spans="1:4" x14ac:dyDescent="0.25">
      <c r="A4582">
        <f t="shared" si="71"/>
        <v>4581</v>
      </c>
      <c r="B4582">
        <v>1</v>
      </c>
      <c r="C4582">
        <v>1</v>
      </c>
      <c r="D4582">
        <v>1</v>
      </c>
    </row>
    <row r="4583" spans="1:4" x14ac:dyDescent="0.25">
      <c r="A4583">
        <f t="shared" si="71"/>
        <v>4582</v>
      </c>
      <c r="B4583">
        <v>1</v>
      </c>
      <c r="C4583">
        <v>1</v>
      </c>
      <c r="D4583">
        <v>1</v>
      </c>
    </row>
    <row r="4584" spans="1:4" x14ac:dyDescent="0.25">
      <c r="A4584">
        <f t="shared" si="71"/>
        <v>4583</v>
      </c>
      <c r="B4584">
        <v>1</v>
      </c>
      <c r="C4584">
        <v>1</v>
      </c>
      <c r="D4584">
        <v>1</v>
      </c>
    </row>
    <row r="4585" spans="1:4" x14ac:dyDescent="0.25">
      <c r="A4585">
        <f t="shared" si="71"/>
        <v>4584</v>
      </c>
      <c r="B4585">
        <v>1</v>
      </c>
      <c r="C4585">
        <v>1</v>
      </c>
      <c r="D4585">
        <v>1</v>
      </c>
    </row>
    <row r="4586" spans="1:4" x14ac:dyDescent="0.25">
      <c r="A4586">
        <f t="shared" si="71"/>
        <v>4585</v>
      </c>
      <c r="B4586">
        <v>1</v>
      </c>
      <c r="C4586">
        <v>1</v>
      </c>
      <c r="D4586">
        <v>1</v>
      </c>
    </row>
    <row r="4587" spans="1:4" x14ac:dyDescent="0.25">
      <c r="A4587">
        <f t="shared" si="71"/>
        <v>4586</v>
      </c>
      <c r="B4587">
        <v>1</v>
      </c>
      <c r="C4587">
        <v>1</v>
      </c>
      <c r="D4587">
        <v>1</v>
      </c>
    </row>
    <row r="4588" spans="1:4" x14ac:dyDescent="0.25">
      <c r="A4588">
        <f t="shared" si="71"/>
        <v>4587</v>
      </c>
      <c r="B4588">
        <v>1</v>
      </c>
      <c r="C4588">
        <v>1</v>
      </c>
      <c r="D4588">
        <v>1</v>
      </c>
    </row>
    <row r="4589" spans="1:4" x14ac:dyDescent="0.25">
      <c r="A4589">
        <f t="shared" si="71"/>
        <v>4588</v>
      </c>
      <c r="B4589">
        <v>1</v>
      </c>
      <c r="C4589">
        <v>1</v>
      </c>
      <c r="D4589">
        <v>1</v>
      </c>
    </row>
    <row r="4590" spans="1:4" x14ac:dyDescent="0.25">
      <c r="A4590">
        <f t="shared" si="71"/>
        <v>4589</v>
      </c>
      <c r="B4590">
        <v>1</v>
      </c>
      <c r="C4590">
        <v>1</v>
      </c>
      <c r="D4590">
        <v>1</v>
      </c>
    </row>
    <row r="4591" spans="1:4" x14ac:dyDescent="0.25">
      <c r="A4591">
        <f t="shared" si="71"/>
        <v>4590</v>
      </c>
      <c r="B4591">
        <v>1</v>
      </c>
      <c r="C4591">
        <v>1</v>
      </c>
      <c r="D4591">
        <v>1</v>
      </c>
    </row>
    <row r="4592" spans="1:4" x14ac:dyDescent="0.25">
      <c r="A4592">
        <f t="shared" si="71"/>
        <v>4591</v>
      </c>
      <c r="B4592">
        <v>1</v>
      </c>
      <c r="C4592">
        <v>1</v>
      </c>
      <c r="D4592">
        <v>1</v>
      </c>
    </row>
    <row r="4593" spans="1:4" x14ac:dyDescent="0.25">
      <c r="A4593">
        <f t="shared" si="71"/>
        <v>4592</v>
      </c>
      <c r="B4593">
        <v>1</v>
      </c>
      <c r="C4593">
        <v>1</v>
      </c>
      <c r="D4593">
        <v>1</v>
      </c>
    </row>
    <row r="4594" spans="1:4" x14ac:dyDescent="0.25">
      <c r="A4594">
        <f t="shared" si="71"/>
        <v>4593</v>
      </c>
      <c r="B4594">
        <v>1</v>
      </c>
      <c r="C4594">
        <v>1</v>
      </c>
      <c r="D4594">
        <v>1</v>
      </c>
    </row>
    <row r="4595" spans="1:4" x14ac:dyDescent="0.25">
      <c r="A4595">
        <f t="shared" si="71"/>
        <v>4594</v>
      </c>
      <c r="B4595">
        <v>1</v>
      </c>
      <c r="C4595">
        <v>1</v>
      </c>
      <c r="D4595">
        <v>1</v>
      </c>
    </row>
    <row r="4596" spans="1:4" x14ac:dyDescent="0.25">
      <c r="A4596">
        <f t="shared" si="71"/>
        <v>4595</v>
      </c>
      <c r="B4596">
        <v>1</v>
      </c>
      <c r="C4596">
        <v>1</v>
      </c>
      <c r="D4596">
        <v>1</v>
      </c>
    </row>
    <row r="4597" spans="1:4" x14ac:dyDescent="0.25">
      <c r="A4597">
        <f t="shared" si="71"/>
        <v>4596</v>
      </c>
      <c r="B4597">
        <v>1</v>
      </c>
      <c r="C4597">
        <v>1</v>
      </c>
      <c r="D4597">
        <v>1</v>
      </c>
    </row>
    <row r="4598" spans="1:4" x14ac:dyDescent="0.25">
      <c r="A4598">
        <f t="shared" si="71"/>
        <v>4597</v>
      </c>
      <c r="B4598">
        <v>1</v>
      </c>
      <c r="C4598">
        <v>1</v>
      </c>
      <c r="D4598">
        <v>1</v>
      </c>
    </row>
    <row r="4599" spans="1:4" x14ac:dyDescent="0.25">
      <c r="A4599">
        <f t="shared" si="71"/>
        <v>4598</v>
      </c>
      <c r="B4599">
        <v>1</v>
      </c>
      <c r="C4599">
        <v>1</v>
      </c>
      <c r="D4599">
        <v>1</v>
      </c>
    </row>
    <row r="4600" spans="1:4" x14ac:dyDescent="0.25">
      <c r="A4600">
        <f t="shared" si="71"/>
        <v>4599</v>
      </c>
      <c r="B4600">
        <v>1</v>
      </c>
      <c r="C4600">
        <v>1</v>
      </c>
      <c r="D4600">
        <v>1</v>
      </c>
    </row>
    <row r="4601" spans="1:4" x14ac:dyDescent="0.25">
      <c r="A4601">
        <f t="shared" si="71"/>
        <v>4600</v>
      </c>
      <c r="B4601">
        <v>1</v>
      </c>
      <c r="C4601">
        <v>1</v>
      </c>
      <c r="D4601">
        <v>1</v>
      </c>
    </row>
    <row r="4602" spans="1:4" x14ac:dyDescent="0.25">
      <c r="A4602">
        <f t="shared" si="71"/>
        <v>4601</v>
      </c>
      <c r="B4602">
        <v>1</v>
      </c>
      <c r="C4602">
        <v>1</v>
      </c>
      <c r="D4602">
        <v>1</v>
      </c>
    </row>
    <row r="4603" spans="1:4" x14ac:dyDescent="0.25">
      <c r="A4603">
        <f t="shared" si="71"/>
        <v>4602</v>
      </c>
      <c r="B4603">
        <v>1</v>
      </c>
      <c r="C4603">
        <v>1</v>
      </c>
      <c r="D4603">
        <v>1</v>
      </c>
    </row>
    <row r="4604" spans="1:4" x14ac:dyDescent="0.25">
      <c r="A4604">
        <f t="shared" si="71"/>
        <v>4603</v>
      </c>
      <c r="B4604">
        <v>1</v>
      </c>
      <c r="C4604">
        <v>1</v>
      </c>
      <c r="D4604">
        <v>1</v>
      </c>
    </row>
    <row r="4605" spans="1:4" x14ac:dyDescent="0.25">
      <c r="A4605">
        <f t="shared" si="71"/>
        <v>4604</v>
      </c>
      <c r="B4605">
        <v>1</v>
      </c>
      <c r="C4605">
        <v>1</v>
      </c>
      <c r="D4605">
        <v>1</v>
      </c>
    </row>
    <row r="4606" spans="1:4" x14ac:dyDescent="0.25">
      <c r="A4606">
        <f t="shared" si="71"/>
        <v>4605</v>
      </c>
      <c r="B4606">
        <v>1</v>
      </c>
      <c r="C4606">
        <v>1</v>
      </c>
      <c r="D4606">
        <v>1</v>
      </c>
    </row>
    <row r="4607" spans="1:4" x14ac:dyDescent="0.25">
      <c r="A4607">
        <f t="shared" si="71"/>
        <v>4606</v>
      </c>
      <c r="B4607">
        <v>1</v>
      </c>
      <c r="C4607">
        <v>1</v>
      </c>
      <c r="D4607">
        <v>1</v>
      </c>
    </row>
    <row r="4608" spans="1:4" x14ac:dyDescent="0.25">
      <c r="A4608">
        <f t="shared" si="71"/>
        <v>4607</v>
      </c>
      <c r="B4608">
        <v>1</v>
      </c>
      <c r="C4608">
        <v>1</v>
      </c>
      <c r="D4608">
        <v>1</v>
      </c>
    </row>
    <row r="4609" spans="1:4" x14ac:dyDescent="0.25">
      <c r="A4609">
        <f t="shared" si="71"/>
        <v>4608</v>
      </c>
      <c r="B4609">
        <v>1</v>
      </c>
      <c r="C4609">
        <v>1</v>
      </c>
      <c r="D4609">
        <v>1</v>
      </c>
    </row>
    <row r="4610" spans="1:4" x14ac:dyDescent="0.25">
      <c r="A4610">
        <f t="shared" si="71"/>
        <v>4609</v>
      </c>
      <c r="B4610">
        <v>1</v>
      </c>
      <c r="C4610">
        <v>1</v>
      </c>
      <c r="D4610">
        <v>1</v>
      </c>
    </row>
    <row r="4611" spans="1:4" x14ac:dyDescent="0.25">
      <c r="A4611">
        <f t="shared" si="71"/>
        <v>4610</v>
      </c>
      <c r="B4611">
        <v>1</v>
      </c>
      <c r="C4611">
        <v>1</v>
      </c>
      <c r="D4611">
        <v>1</v>
      </c>
    </row>
    <row r="4612" spans="1:4" x14ac:dyDescent="0.25">
      <c r="A4612">
        <f t="shared" si="71"/>
        <v>4611</v>
      </c>
      <c r="B4612">
        <v>1</v>
      </c>
      <c r="C4612">
        <v>1</v>
      </c>
      <c r="D4612">
        <v>1</v>
      </c>
    </row>
    <row r="4613" spans="1:4" x14ac:dyDescent="0.25">
      <c r="A4613">
        <f t="shared" si="71"/>
        <v>4612</v>
      </c>
      <c r="B4613">
        <v>1</v>
      </c>
      <c r="C4613">
        <v>1</v>
      </c>
      <c r="D4613">
        <v>1</v>
      </c>
    </row>
    <row r="4614" spans="1:4" x14ac:dyDescent="0.25">
      <c r="A4614">
        <f t="shared" si="71"/>
        <v>4613</v>
      </c>
      <c r="B4614">
        <v>1</v>
      </c>
      <c r="C4614">
        <v>1</v>
      </c>
      <c r="D4614">
        <v>1</v>
      </c>
    </row>
    <row r="4615" spans="1:4" x14ac:dyDescent="0.25">
      <c r="A4615">
        <f t="shared" ref="A4615:A4678" si="72">A4614+1</f>
        <v>4614</v>
      </c>
      <c r="B4615">
        <v>1</v>
      </c>
      <c r="C4615">
        <v>1</v>
      </c>
      <c r="D4615">
        <v>1</v>
      </c>
    </row>
    <row r="4616" spans="1:4" x14ac:dyDescent="0.25">
      <c r="A4616">
        <f t="shared" si="72"/>
        <v>4615</v>
      </c>
      <c r="B4616">
        <v>1</v>
      </c>
      <c r="C4616">
        <v>1</v>
      </c>
      <c r="D4616">
        <v>1</v>
      </c>
    </row>
    <row r="4617" spans="1:4" x14ac:dyDescent="0.25">
      <c r="A4617">
        <f t="shared" si="72"/>
        <v>4616</v>
      </c>
      <c r="B4617">
        <v>1</v>
      </c>
      <c r="C4617">
        <v>1</v>
      </c>
      <c r="D4617">
        <v>1</v>
      </c>
    </row>
    <row r="4618" spans="1:4" x14ac:dyDescent="0.25">
      <c r="A4618">
        <f t="shared" si="72"/>
        <v>4617</v>
      </c>
      <c r="B4618">
        <v>1</v>
      </c>
      <c r="C4618">
        <v>1</v>
      </c>
      <c r="D4618">
        <v>1</v>
      </c>
    </row>
    <row r="4619" spans="1:4" x14ac:dyDescent="0.25">
      <c r="A4619">
        <f t="shared" si="72"/>
        <v>4618</v>
      </c>
      <c r="B4619">
        <v>1</v>
      </c>
      <c r="C4619">
        <v>1</v>
      </c>
      <c r="D4619">
        <v>1</v>
      </c>
    </row>
    <row r="4620" spans="1:4" x14ac:dyDescent="0.25">
      <c r="A4620">
        <f t="shared" si="72"/>
        <v>4619</v>
      </c>
      <c r="B4620">
        <v>1</v>
      </c>
      <c r="C4620">
        <v>1</v>
      </c>
      <c r="D4620">
        <v>1</v>
      </c>
    </row>
    <row r="4621" spans="1:4" x14ac:dyDescent="0.25">
      <c r="A4621">
        <f t="shared" si="72"/>
        <v>4620</v>
      </c>
      <c r="B4621">
        <v>1</v>
      </c>
      <c r="C4621">
        <v>1</v>
      </c>
      <c r="D4621">
        <v>1</v>
      </c>
    </row>
    <row r="4622" spans="1:4" x14ac:dyDescent="0.25">
      <c r="A4622">
        <f t="shared" si="72"/>
        <v>4621</v>
      </c>
      <c r="B4622">
        <v>1</v>
      </c>
      <c r="C4622">
        <v>1</v>
      </c>
      <c r="D4622">
        <v>1</v>
      </c>
    </row>
    <row r="4623" spans="1:4" x14ac:dyDescent="0.25">
      <c r="A4623">
        <f t="shared" si="72"/>
        <v>4622</v>
      </c>
      <c r="B4623">
        <v>1</v>
      </c>
      <c r="C4623">
        <v>1</v>
      </c>
      <c r="D4623">
        <v>1</v>
      </c>
    </row>
    <row r="4624" spans="1:4" x14ac:dyDescent="0.25">
      <c r="A4624">
        <f t="shared" si="72"/>
        <v>4623</v>
      </c>
      <c r="B4624">
        <v>1</v>
      </c>
      <c r="C4624">
        <v>1</v>
      </c>
      <c r="D4624">
        <v>1</v>
      </c>
    </row>
    <row r="4625" spans="1:4" x14ac:dyDescent="0.25">
      <c r="A4625">
        <f t="shared" si="72"/>
        <v>4624</v>
      </c>
      <c r="B4625">
        <v>1</v>
      </c>
      <c r="C4625">
        <v>1</v>
      </c>
      <c r="D4625">
        <v>1</v>
      </c>
    </row>
    <row r="4626" spans="1:4" x14ac:dyDescent="0.25">
      <c r="A4626">
        <f t="shared" si="72"/>
        <v>4625</v>
      </c>
      <c r="B4626">
        <v>1</v>
      </c>
      <c r="C4626">
        <v>1</v>
      </c>
      <c r="D4626">
        <v>1</v>
      </c>
    </row>
    <row r="4627" spans="1:4" x14ac:dyDescent="0.25">
      <c r="A4627">
        <f t="shared" si="72"/>
        <v>4626</v>
      </c>
      <c r="B4627">
        <v>1</v>
      </c>
      <c r="C4627">
        <v>1</v>
      </c>
      <c r="D4627">
        <v>1</v>
      </c>
    </row>
    <row r="4628" spans="1:4" x14ac:dyDescent="0.25">
      <c r="A4628">
        <f t="shared" si="72"/>
        <v>4627</v>
      </c>
      <c r="B4628">
        <v>1</v>
      </c>
      <c r="C4628">
        <v>1</v>
      </c>
      <c r="D4628">
        <v>1</v>
      </c>
    </row>
    <row r="4629" spans="1:4" x14ac:dyDescent="0.25">
      <c r="A4629">
        <f t="shared" si="72"/>
        <v>4628</v>
      </c>
      <c r="B4629">
        <v>1</v>
      </c>
      <c r="C4629">
        <v>1</v>
      </c>
      <c r="D4629">
        <v>1</v>
      </c>
    </row>
    <row r="4630" spans="1:4" x14ac:dyDescent="0.25">
      <c r="A4630">
        <f t="shared" si="72"/>
        <v>4629</v>
      </c>
      <c r="B4630">
        <v>1</v>
      </c>
      <c r="C4630">
        <v>1</v>
      </c>
      <c r="D4630">
        <v>1</v>
      </c>
    </row>
    <row r="4631" spans="1:4" x14ac:dyDescent="0.25">
      <c r="A4631">
        <f t="shared" si="72"/>
        <v>4630</v>
      </c>
      <c r="B4631">
        <v>1</v>
      </c>
      <c r="C4631">
        <v>1</v>
      </c>
      <c r="D4631">
        <v>1</v>
      </c>
    </row>
    <row r="4632" spans="1:4" x14ac:dyDescent="0.25">
      <c r="A4632">
        <f t="shared" si="72"/>
        <v>4631</v>
      </c>
      <c r="B4632">
        <v>1</v>
      </c>
      <c r="C4632">
        <v>1</v>
      </c>
      <c r="D4632">
        <v>1</v>
      </c>
    </row>
    <row r="4633" spans="1:4" x14ac:dyDescent="0.25">
      <c r="A4633">
        <f t="shared" si="72"/>
        <v>4632</v>
      </c>
      <c r="B4633">
        <v>1</v>
      </c>
      <c r="C4633">
        <v>1</v>
      </c>
      <c r="D4633">
        <v>1</v>
      </c>
    </row>
    <row r="4634" spans="1:4" x14ac:dyDescent="0.25">
      <c r="A4634">
        <f t="shared" si="72"/>
        <v>4633</v>
      </c>
      <c r="B4634">
        <v>1</v>
      </c>
      <c r="C4634">
        <v>1</v>
      </c>
      <c r="D4634">
        <v>1</v>
      </c>
    </row>
    <row r="4635" spans="1:4" x14ac:dyDescent="0.25">
      <c r="A4635">
        <f t="shared" si="72"/>
        <v>4634</v>
      </c>
      <c r="B4635">
        <v>1</v>
      </c>
      <c r="C4635">
        <v>1</v>
      </c>
      <c r="D4635">
        <v>1</v>
      </c>
    </row>
    <row r="4636" spans="1:4" x14ac:dyDescent="0.25">
      <c r="A4636">
        <f t="shared" si="72"/>
        <v>4635</v>
      </c>
      <c r="B4636">
        <v>1</v>
      </c>
      <c r="C4636">
        <v>1</v>
      </c>
      <c r="D4636">
        <v>1</v>
      </c>
    </row>
    <row r="4637" spans="1:4" x14ac:dyDescent="0.25">
      <c r="A4637">
        <f t="shared" si="72"/>
        <v>4636</v>
      </c>
      <c r="B4637">
        <v>1</v>
      </c>
      <c r="C4637">
        <v>1</v>
      </c>
      <c r="D4637">
        <v>1</v>
      </c>
    </row>
    <row r="4638" spans="1:4" x14ac:dyDescent="0.25">
      <c r="A4638">
        <f t="shared" si="72"/>
        <v>4637</v>
      </c>
      <c r="B4638">
        <v>1</v>
      </c>
      <c r="C4638">
        <v>1</v>
      </c>
      <c r="D4638">
        <v>1</v>
      </c>
    </row>
    <row r="4639" spans="1:4" x14ac:dyDescent="0.25">
      <c r="A4639">
        <f t="shared" si="72"/>
        <v>4638</v>
      </c>
      <c r="B4639">
        <v>1</v>
      </c>
      <c r="C4639">
        <v>1</v>
      </c>
      <c r="D4639">
        <v>1</v>
      </c>
    </row>
    <row r="4640" spans="1:4" x14ac:dyDescent="0.25">
      <c r="A4640">
        <f t="shared" si="72"/>
        <v>4639</v>
      </c>
      <c r="B4640">
        <v>1</v>
      </c>
      <c r="C4640">
        <v>1</v>
      </c>
      <c r="D4640">
        <v>1</v>
      </c>
    </row>
    <row r="4641" spans="1:4" x14ac:dyDescent="0.25">
      <c r="A4641">
        <f t="shared" si="72"/>
        <v>4640</v>
      </c>
      <c r="B4641">
        <v>1</v>
      </c>
      <c r="C4641">
        <v>1</v>
      </c>
      <c r="D4641">
        <v>1</v>
      </c>
    </row>
    <row r="4642" spans="1:4" x14ac:dyDescent="0.25">
      <c r="A4642">
        <f t="shared" si="72"/>
        <v>4641</v>
      </c>
      <c r="B4642">
        <v>1</v>
      </c>
      <c r="C4642">
        <v>1</v>
      </c>
      <c r="D4642">
        <v>1</v>
      </c>
    </row>
    <row r="4643" spans="1:4" x14ac:dyDescent="0.25">
      <c r="A4643">
        <f t="shared" si="72"/>
        <v>4642</v>
      </c>
      <c r="B4643">
        <v>1</v>
      </c>
      <c r="C4643">
        <v>1</v>
      </c>
      <c r="D4643">
        <v>1</v>
      </c>
    </row>
    <row r="4644" spans="1:4" x14ac:dyDescent="0.25">
      <c r="A4644">
        <f t="shared" si="72"/>
        <v>4643</v>
      </c>
      <c r="B4644">
        <v>1</v>
      </c>
      <c r="C4644">
        <v>1</v>
      </c>
      <c r="D4644">
        <v>1</v>
      </c>
    </row>
    <row r="4645" spans="1:4" x14ac:dyDescent="0.25">
      <c r="A4645">
        <f t="shared" si="72"/>
        <v>4644</v>
      </c>
      <c r="B4645">
        <v>1</v>
      </c>
      <c r="C4645">
        <v>1</v>
      </c>
      <c r="D4645">
        <v>1</v>
      </c>
    </row>
    <row r="4646" spans="1:4" x14ac:dyDescent="0.25">
      <c r="A4646">
        <f t="shared" si="72"/>
        <v>4645</v>
      </c>
      <c r="B4646">
        <v>1</v>
      </c>
      <c r="C4646">
        <v>1</v>
      </c>
      <c r="D4646">
        <v>1</v>
      </c>
    </row>
    <row r="4647" spans="1:4" x14ac:dyDescent="0.25">
      <c r="A4647">
        <f t="shared" si="72"/>
        <v>4646</v>
      </c>
      <c r="B4647">
        <v>1</v>
      </c>
      <c r="C4647">
        <v>1</v>
      </c>
      <c r="D4647">
        <v>1</v>
      </c>
    </row>
    <row r="4648" spans="1:4" x14ac:dyDescent="0.25">
      <c r="A4648">
        <f t="shared" si="72"/>
        <v>4647</v>
      </c>
      <c r="B4648">
        <v>1</v>
      </c>
      <c r="C4648">
        <v>1</v>
      </c>
      <c r="D4648">
        <v>1</v>
      </c>
    </row>
    <row r="4649" spans="1:4" x14ac:dyDescent="0.25">
      <c r="A4649">
        <f t="shared" si="72"/>
        <v>4648</v>
      </c>
      <c r="B4649">
        <v>1</v>
      </c>
      <c r="C4649">
        <v>1</v>
      </c>
      <c r="D4649">
        <v>1</v>
      </c>
    </row>
    <row r="4650" spans="1:4" x14ac:dyDescent="0.25">
      <c r="A4650">
        <f t="shared" si="72"/>
        <v>4649</v>
      </c>
      <c r="B4650">
        <v>1</v>
      </c>
      <c r="C4650">
        <v>1</v>
      </c>
      <c r="D4650">
        <v>1</v>
      </c>
    </row>
    <row r="4651" spans="1:4" x14ac:dyDescent="0.25">
      <c r="A4651">
        <f t="shared" si="72"/>
        <v>4650</v>
      </c>
      <c r="B4651">
        <v>1</v>
      </c>
      <c r="C4651">
        <v>1</v>
      </c>
      <c r="D4651">
        <v>1</v>
      </c>
    </row>
    <row r="4652" spans="1:4" x14ac:dyDescent="0.25">
      <c r="A4652">
        <f t="shared" si="72"/>
        <v>4651</v>
      </c>
      <c r="B4652">
        <v>1</v>
      </c>
      <c r="C4652">
        <v>1</v>
      </c>
      <c r="D4652">
        <v>1</v>
      </c>
    </row>
    <row r="4653" spans="1:4" x14ac:dyDescent="0.25">
      <c r="A4653">
        <f t="shared" si="72"/>
        <v>4652</v>
      </c>
      <c r="B4653">
        <v>1</v>
      </c>
      <c r="C4653">
        <v>1</v>
      </c>
      <c r="D4653">
        <v>1</v>
      </c>
    </row>
    <row r="4654" spans="1:4" x14ac:dyDescent="0.25">
      <c r="A4654">
        <f t="shared" si="72"/>
        <v>4653</v>
      </c>
      <c r="B4654">
        <v>1</v>
      </c>
      <c r="C4654">
        <v>1</v>
      </c>
      <c r="D4654">
        <v>1</v>
      </c>
    </row>
    <row r="4655" spans="1:4" x14ac:dyDescent="0.25">
      <c r="A4655">
        <f t="shared" si="72"/>
        <v>4654</v>
      </c>
      <c r="B4655">
        <v>1</v>
      </c>
      <c r="C4655">
        <v>1</v>
      </c>
      <c r="D4655">
        <v>1</v>
      </c>
    </row>
    <row r="4656" spans="1:4" x14ac:dyDescent="0.25">
      <c r="A4656">
        <f t="shared" si="72"/>
        <v>4655</v>
      </c>
      <c r="B4656">
        <v>1</v>
      </c>
      <c r="C4656">
        <v>1</v>
      </c>
      <c r="D4656">
        <v>1</v>
      </c>
    </row>
    <row r="4657" spans="1:4" x14ac:dyDescent="0.25">
      <c r="A4657">
        <f t="shared" si="72"/>
        <v>4656</v>
      </c>
      <c r="B4657">
        <v>1</v>
      </c>
      <c r="C4657">
        <v>1</v>
      </c>
      <c r="D4657">
        <v>1</v>
      </c>
    </row>
    <row r="4658" spans="1:4" x14ac:dyDescent="0.25">
      <c r="A4658">
        <f t="shared" si="72"/>
        <v>4657</v>
      </c>
      <c r="B4658">
        <v>1</v>
      </c>
      <c r="C4658">
        <v>1</v>
      </c>
      <c r="D4658">
        <v>1</v>
      </c>
    </row>
    <row r="4659" spans="1:4" x14ac:dyDescent="0.25">
      <c r="A4659">
        <f t="shared" si="72"/>
        <v>4658</v>
      </c>
      <c r="B4659">
        <v>1</v>
      </c>
      <c r="C4659">
        <v>1</v>
      </c>
      <c r="D4659">
        <v>1</v>
      </c>
    </row>
    <row r="4660" spans="1:4" x14ac:dyDescent="0.25">
      <c r="A4660">
        <f t="shared" si="72"/>
        <v>4659</v>
      </c>
      <c r="B4660">
        <v>1</v>
      </c>
      <c r="C4660">
        <v>1</v>
      </c>
      <c r="D4660">
        <v>1</v>
      </c>
    </row>
    <row r="4661" spans="1:4" x14ac:dyDescent="0.25">
      <c r="A4661">
        <f t="shared" si="72"/>
        <v>4660</v>
      </c>
      <c r="B4661">
        <v>1</v>
      </c>
      <c r="C4661">
        <v>1</v>
      </c>
      <c r="D4661">
        <v>1</v>
      </c>
    </row>
    <row r="4662" spans="1:4" x14ac:dyDescent="0.25">
      <c r="A4662">
        <f t="shared" si="72"/>
        <v>4661</v>
      </c>
      <c r="B4662">
        <v>1</v>
      </c>
      <c r="C4662">
        <v>1</v>
      </c>
      <c r="D4662">
        <v>1</v>
      </c>
    </row>
    <row r="4663" spans="1:4" x14ac:dyDescent="0.25">
      <c r="A4663">
        <f t="shared" si="72"/>
        <v>4662</v>
      </c>
      <c r="B4663">
        <v>1</v>
      </c>
      <c r="C4663">
        <v>1</v>
      </c>
      <c r="D4663">
        <v>1</v>
      </c>
    </row>
    <row r="4664" spans="1:4" x14ac:dyDescent="0.25">
      <c r="A4664">
        <f t="shared" si="72"/>
        <v>4663</v>
      </c>
      <c r="B4664">
        <v>1</v>
      </c>
      <c r="C4664">
        <v>1</v>
      </c>
      <c r="D4664">
        <v>1</v>
      </c>
    </row>
    <row r="4665" spans="1:4" x14ac:dyDescent="0.25">
      <c r="A4665">
        <f t="shared" si="72"/>
        <v>4664</v>
      </c>
      <c r="B4665">
        <v>1</v>
      </c>
      <c r="C4665">
        <v>1</v>
      </c>
      <c r="D4665">
        <v>1</v>
      </c>
    </row>
    <row r="4666" spans="1:4" x14ac:dyDescent="0.25">
      <c r="A4666">
        <f t="shared" si="72"/>
        <v>4665</v>
      </c>
      <c r="B4666">
        <v>1</v>
      </c>
      <c r="C4666">
        <v>1</v>
      </c>
      <c r="D4666">
        <v>1</v>
      </c>
    </row>
    <row r="4667" spans="1:4" x14ac:dyDescent="0.25">
      <c r="A4667">
        <f t="shared" si="72"/>
        <v>4666</v>
      </c>
      <c r="B4667">
        <v>1</v>
      </c>
      <c r="C4667">
        <v>1</v>
      </c>
      <c r="D4667">
        <v>1</v>
      </c>
    </row>
    <row r="4668" spans="1:4" x14ac:dyDescent="0.25">
      <c r="A4668">
        <f t="shared" si="72"/>
        <v>4667</v>
      </c>
      <c r="B4668">
        <v>1</v>
      </c>
      <c r="C4668">
        <v>1</v>
      </c>
      <c r="D4668">
        <v>1</v>
      </c>
    </row>
    <row r="4669" spans="1:4" x14ac:dyDescent="0.25">
      <c r="A4669">
        <f t="shared" si="72"/>
        <v>4668</v>
      </c>
      <c r="B4669">
        <v>1</v>
      </c>
      <c r="C4669">
        <v>1</v>
      </c>
      <c r="D4669">
        <v>1</v>
      </c>
    </row>
    <row r="4670" spans="1:4" x14ac:dyDescent="0.25">
      <c r="A4670">
        <f t="shared" si="72"/>
        <v>4669</v>
      </c>
      <c r="B4670">
        <v>1</v>
      </c>
      <c r="C4670">
        <v>1</v>
      </c>
      <c r="D4670">
        <v>1</v>
      </c>
    </row>
    <row r="4671" spans="1:4" x14ac:dyDescent="0.25">
      <c r="A4671">
        <f t="shared" si="72"/>
        <v>4670</v>
      </c>
      <c r="B4671">
        <v>1</v>
      </c>
      <c r="C4671">
        <v>1</v>
      </c>
      <c r="D4671">
        <v>1</v>
      </c>
    </row>
    <row r="4672" spans="1:4" x14ac:dyDescent="0.25">
      <c r="A4672">
        <f t="shared" si="72"/>
        <v>4671</v>
      </c>
      <c r="B4672">
        <v>1</v>
      </c>
      <c r="C4672">
        <v>1</v>
      </c>
      <c r="D4672">
        <v>1</v>
      </c>
    </row>
    <row r="4673" spans="1:4" x14ac:dyDescent="0.25">
      <c r="A4673">
        <f t="shared" si="72"/>
        <v>4672</v>
      </c>
      <c r="B4673">
        <v>1</v>
      </c>
      <c r="C4673">
        <v>1</v>
      </c>
      <c r="D4673">
        <v>1</v>
      </c>
    </row>
    <row r="4674" spans="1:4" x14ac:dyDescent="0.25">
      <c r="A4674">
        <f t="shared" si="72"/>
        <v>4673</v>
      </c>
      <c r="B4674">
        <v>1</v>
      </c>
      <c r="C4674">
        <v>1</v>
      </c>
      <c r="D4674">
        <v>1</v>
      </c>
    </row>
    <row r="4675" spans="1:4" x14ac:dyDescent="0.25">
      <c r="A4675">
        <f t="shared" si="72"/>
        <v>4674</v>
      </c>
      <c r="B4675">
        <v>1</v>
      </c>
      <c r="C4675">
        <v>1</v>
      </c>
      <c r="D4675">
        <v>1</v>
      </c>
    </row>
    <row r="4676" spans="1:4" x14ac:dyDescent="0.25">
      <c r="A4676">
        <f t="shared" si="72"/>
        <v>4675</v>
      </c>
      <c r="B4676">
        <v>1</v>
      </c>
      <c r="C4676">
        <v>1</v>
      </c>
      <c r="D4676">
        <v>1</v>
      </c>
    </row>
    <row r="4677" spans="1:4" x14ac:dyDescent="0.25">
      <c r="A4677">
        <f t="shared" si="72"/>
        <v>4676</v>
      </c>
      <c r="B4677">
        <v>1</v>
      </c>
      <c r="C4677">
        <v>1</v>
      </c>
      <c r="D4677">
        <v>1</v>
      </c>
    </row>
    <row r="4678" spans="1:4" x14ac:dyDescent="0.25">
      <c r="A4678">
        <f t="shared" si="72"/>
        <v>4677</v>
      </c>
      <c r="B4678">
        <v>1</v>
      </c>
      <c r="C4678">
        <v>1</v>
      </c>
      <c r="D4678">
        <v>1</v>
      </c>
    </row>
    <row r="4679" spans="1:4" x14ac:dyDescent="0.25">
      <c r="A4679">
        <f t="shared" ref="A4679:A4742" si="73">A4678+1</f>
        <v>4678</v>
      </c>
      <c r="B4679">
        <v>1</v>
      </c>
      <c r="C4679">
        <v>1</v>
      </c>
      <c r="D4679">
        <v>1</v>
      </c>
    </row>
    <row r="4680" spans="1:4" x14ac:dyDescent="0.25">
      <c r="A4680">
        <f t="shared" si="73"/>
        <v>4679</v>
      </c>
      <c r="B4680">
        <v>1</v>
      </c>
      <c r="C4680">
        <v>1</v>
      </c>
      <c r="D4680">
        <v>1</v>
      </c>
    </row>
    <row r="4681" spans="1:4" x14ac:dyDescent="0.25">
      <c r="A4681">
        <f t="shared" si="73"/>
        <v>4680</v>
      </c>
      <c r="B4681">
        <v>1</v>
      </c>
      <c r="C4681">
        <v>1</v>
      </c>
      <c r="D4681">
        <v>1</v>
      </c>
    </row>
    <row r="4682" spans="1:4" x14ac:dyDescent="0.25">
      <c r="A4682">
        <f t="shared" si="73"/>
        <v>4681</v>
      </c>
      <c r="B4682">
        <v>1</v>
      </c>
      <c r="C4682">
        <v>1</v>
      </c>
      <c r="D4682">
        <v>1</v>
      </c>
    </row>
    <row r="4683" spans="1:4" x14ac:dyDescent="0.25">
      <c r="A4683">
        <f t="shared" si="73"/>
        <v>4682</v>
      </c>
      <c r="B4683">
        <v>1</v>
      </c>
      <c r="C4683">
        <v>1</v>
      </c>
      <c r="D4683">
        <v>1</v>
      </c>
    </row>
    <row r="4684" spans="1:4" x14ac:dyDescent="0.25">
      <c r="A4684">
        <f t="shared" si="73"/>
        <v>4683</v>
      </c>
      <c r="B4684">
        <v>1</v>
      </c>
      <c r="C4684">
        <v>1</v>
      </c>
      <c r="D4684">
        <v>1</v>
      </c>
    </row>
    <row r="4685" spans="1:4" x14ac:dyDescent="0.25">
      <c r="A4685">
        <f t="shared" si="73"/>
        <v>4684</v>
      </c>
      <c r="B4685">
        <v>1</v>
      </c>
      <c r="C4685">
        <v>1</v>
      </c>
      <c r="D4685">
        <v>1</v>
      </c>
    </row>
    <row r="4686" spans="1:4" x14ac:dyDescent="0.25">
      <c r="A4686">
        <f t="shared" si="73"/>
        <v>4685</v>
      </c>
      <c r="B4686">
        <v>1</v>
      </c>
      <c r="C4686">
        <v>1</v>
      </c>
      <c r="D4686">
        <v>1</v>
      </c>
    </row>
    <row r="4687" spans="1:4" x14ac:dyDescent="0.25">
      <c r="A4687">
        <f t="shared" si="73"/>
        <v>4686</v>
      </c>
      <c r="B4687">
        <v>1</v>
      </c>
      <c r="C4687">
        <v>1</v>
      </c>
      <c r="D4687">
        <v>1</v>
      </c>
    </row>
    <row r="4688" spans="1:4" x14ac:dyDescent="0.25">
      <c r="A4688">
        <f t="shared" si="73"/>
        <v>4687</v>
      </c>
      <c r="B4688">
        <v>1</v>
      </c>
      <c r="C4688">
        <v>1</v>
      </c>
      <c r="D4688">
        <v>1</v>
      </c>
    </row>
    <row r="4689" spans="1:4" x14ac:dyDescent="0.25">
      <c r="A4689">
        <f t="shared" si="73"/>
        <v>4688</v>
      </c>
      <c r="B4689">
        <v>1</v>
      </c>
      <c r="C4689">
        <v>1</v>
      </c>
      <c r="D4689">
        <v>1</v>
      </c>
    </row>
    <row r="4690" spans="1:4" x14ac:dyDescent="0.25">
      <c r="A4690">
        <f t="shared" si="73"/>
        <v>4689</v>
      </c>
      <c r="B4690">
        <v>1</v>
      </c>
      <c r="C4690">
        <v>1</v>
      </c>
      <c r="D4690">
        <v>1</v>
      </c>
    </row>
    <row r="4691" spans="1:4" x14ac:dyDescent="0.25">
      <c r="A4691">
        <f t="shared" si="73"/>
        <v>4690</v>
      </c>
      <c r="B4691">
        <v>1</v>
      </c>
      <c r="C4691">
        <v>1</v>
      </c>
      <c r="D4691">
        <v>1</v>
      </c>
    </row>
    <row r="4692" spans="1:4" x14ac:dyDescent="0.25">
      <c r="A4692">
        <f t="shared" si="73"/>
        <v>4691</v>
      </c>
      <c r="B4692">
        <v>1</v>
      </c>
      <c r="C4692">
        <v>1</v>
      </c>
      <c r="D4692">
        <v>1</v>
      </c>
    </row>
    <row r="4693" spans="1:4" x14ac:dyDescent="0.25">
      <c r="A4693">
        <f t="shared" si="73"/>
        <v>4692</v>
      </c>
      <c r="B4693">
        <v>1</v>
      </c>
      <c r="C4693">
        <v>1</v>
      </c>
      <c r="D4693">
        <v>1</v>
      </c>
    </row>
    <row r="4694" spans="1:4" x14ac:dyDescent="0.25">
      <c r="A4694">
        <f t="shared" si="73"/>
        <v>4693</v>
      </c>
      <c r="B4694">
        <v>1</v>
      </c>
      <c r="C4694">
        <v>1</v>
      </c>
      <c r="D4694">
        <v>1</v>
      </c>
    </row>
    <row r="4695" spans="1:4" x14ac:dyDescent="0.25">
      <c r="A4695">
        <f t="shared" si="73"/>
        <v>4694</v>
      </c>
      <c r="B4695">
        <v>1</v>
      </c>
      <c r="C4695">
        <v>1</v>
      </c>
      <c r="D4695">
        <v>1</v>
      </c>
    </row>
    <row r="4696" spans="1:4" x14ac:dyDescent="0.25">
      <c r="A4696">
        <f t="shared" si="73"/>
        <v>4695</v>
      </c>
      <c r="B4696">
        <v>1</v>
      </c>
      <c r="C4696">
        <v>1</v>
      </c>
      <c r="D4696">
        <v>1</v>
      </c>
    </row>
    <row r="4697" spans="1:4" x14ac:dyDescent="0.25">
      <c r="A4697">
        <f t="shared" si="73"/>
        <v>4696</v>
      </c>
      <c r="B4697">
        <v>1</v>
      </c>
      <c r="C4697">
        <v>1</v>
      </c>
      <c r="D4697">
        <v>1</v>
      </c>
    </row>
    <row r="4698" spans="1:4" x14ac:dyDescent="0.25">
      <c r="A4698">
        <f t="shared" si="73"/>
        <v>4697</v>
      </c>
      <c r="B4698">
        <v>1</v>
      </c>
      <c r="C4698">
        <v>1</v>
      </c>
      <c r="D4698">
        <v>1</v>
      </c>
    </row>
    <row r="4699" spans="1:4" x14ac:dyDescent="0.25">
      <c r="A4699">
        <f t="shared" si="73"/>
        <v>4698</v>
      </c>
      <c r="B4699">
        <v>1</v>
      </c>
      <c r="C4699">
        <v>1</v>
      </c>
      <c r="D4699">
        <v>1</v>
      </c>
    </row>
    <row r="4700" spans="1:4" x14ac:dyDescent="0.25">
      <c r="A4700">
        <f t="shared" si="73"/>
        <v>4699</v>
      </c>
      <c r="B4700">
        <v>1</v>
      </c>
      <c r="C4700">
        <v>1</v>
      </c>
      <c r="D4700">
        <v>1</v>
      </c>
    </row>
    <row r="4701" spans="1:4" x14ac:dyDescent="0.25">
      <c r="A4701">
        <f t="shared" si="73"/>
        <v>4700</v>
      </c>
      <c r="B4701">
        <v>1</v>
      </c>
      <c r="C4701">
        <v>1</v>
      </c>
      <c r="D4701">
        <v>1</v>
      </c>
    </row>
    <row r="4702" spans="1:4" x14ac:dyDescent="0.25">
      <c r="A4702">
        <f t="shared" si="73"/>
        <v>4701</v>
      </c>
      <c r="B4702">
        <v>1</v>
      </c>
      <c r="C4702">
        <v>1</v>
      </c>
      <c r="D4702">
        <v>1</v>
      </c>
    </row>
    <row r="4703" spans="1:4" x14ac:dyDescent="0.25">
      <c r="A4703">
        <f t="shared" si="73"/>
        <v>4702</v>
      </c>
      <c r="B4703">
        <v>1</v>
      </c>
      <c r="C4703">
        <v>1</v>
      </c>
      <c r="D4703">
        <v>1</v>
      </c>
    </row>
    <row r="4704" spans="1:4" x14ac:dyDescent="0.25">
      <c r="A4704">
        <f t="shared" si="73"/>
        <v>4703</v>
      </c>
      <c r="B4704">
        <v>1</v>
      </c>
      <c r="C4704">
        <v>1</v>
      </c>
      <c r="D4704">
        <v>1</v>
      </c>
    </row>
    <row r="4705" spans="1:4" x14ac:dyDescent="0.25">
      <c r="A4705">
        <f t="shared" si="73"/>
        <v>4704</v>
      </c>
      <c r="B4705">
        <v>1</v>
      </c>
      <c r="C4705">
        <v>1</v>
      </c>
      <c r="D4705">
        <v>1</v>
      </c>
    </row>
    <row r="4706" spans="1:4" x14ac:dyDescent="0.25">
      <c r="A4706">
        <f t="shared" si="73"/>
        <v>4705</v>
      </c>
      <c r="B4706">
        <v>1</v>
      </c>
      <c r="C4706">
        <v>1</v>
      </c>
      <c r="D4706">
        <v>1</v>
      </c>
    </row>
    <row r="4707" spans="1:4" x14ac:dyDescent="0.25">
      <c r="A4707">
        <f t="shared" si="73"/>
        <v>4706</v>
      </c>
      <c r="B4707">
        <v>1</v>
      </c>
      <c r="C4707">
        <v>1</v>
      </c>
      <c r="D4707">
        <v>1</v>
      </c>
    </row>
    <row r="4708" spans="1:4" x14ac:dyDescent="0.25">
      <c r="A4708">
        <f t="shared" si="73"/>
        <v>4707</v>
      </c>
      <c r="B4708">
        <v>1</v>
      </c>
      <c r="C4708">
        <v>1</v>
      </c>
      <c r="D4708">
        <v>1</v>
      </c>
    </row>
    <row r="4709" spans="1:4" x14ac:dyDescent="0.25">
      <c r="A4709">
        <f t="shared" si="73"/>
        <v>4708</v>
      </c>
      <c r="B4709">
        <v>1</v>
      </c>
      <c r="C4709">
        <v>1</v>
      </c>
      <c r="D4709">
        <v>1</v>
      </c>
    </row>
    <row r="4710" spans="1:4" x14ac:dyDescent="0.25">
      <c r="A4710">
        <f t="shared" si="73"/>
        <v>4709</v>
      </c>
      <c r="B4710">
        <v>1</v>
      </c>
      <c r="C4710">
        <v>1</v>
      </c>
      <c r="D4710">
        <v>1</v>
      </c>
    </row>
    <row r="4711" spans="1:4" x14ac:dyDescent="0.25">
      <c r="A4711">
        <f t="shared" si="73"/>
        <v>4710</v>
      </c>
      <c r="B4711">
        <v>1</v>
      </c>
      <c r="C4711">
        <v>1</v>
      </c>
      <c r="D4711">
        <v>1</v>
      </c>
    </row>
    <row r="4712" spans="1:4" x14ac:dyDescent="0.25">
      <c r="A4712">
        <f t="shared" si="73"/>
        <v>4711</v>
      </c>
      <c r="B4712">
        <v>1</v>
      </c>
      <c r="C4712">
        <v>1</v>
      </c>
      <c r="D4712">
        <v>1</v>
      </c>
    </row>
    <row r="4713" spans="1:4" x14ac:dyDescent="0.25">
      <c r="A4713">
        <f t="shared" si="73"/>
        <v>4712</v>
      </c>
      <c r="B4713">
        <v>1</v>
      </c>
      <c r="C4713">
        <v>1</v>
      </c>
      <c r="D4713">
        <v>1</v>
      </c>
    </row>
    <row r="4714" spans="1:4" x14ac:dyDescent="0.25">
      <c r="A4714">
        <f t="shared" si="73"/>
        <v>4713</v>
      </c>
      <c r="B4714">
        <v>1</v>
      </c>
      <c r="C4714">
        <v>1</v>
      </c>
      <c r="D4714">
        <v>1</v>
      </c>
    </row>
    <row r="4715" spans="1:4" x14ac:dyDescent="0.25">
      <c r="A4715">
        <f t="shared" si="73"/>
        <v>4714</v>
      </c>
      <c r="B4715">
        <v>1</v>
      </c>
      <c r="C4715">
        <v>1</v>
      </c>
      <c r="D4715">
        <v>1</v>
      </c>
    </row>
    <row r="4716" spans="1:4" x14ac:dyDescent="0.25">
      <c r="A4716">
        <f t="shared" si="73"/>
        <v>4715</v>
      </c>
      <c r="B4716">
        <v>1</v>
      </c>
      <c r="C4716">
        <v>1</v>
      </c>
      <c r="D4716">
        <v>1</v>
      </c>
    </row>
    <row r="4717" spans="1:4" x14ac:dyDescent="0.25">
      <c r="A4717">
        <f t="shared" si="73"/>
        <v>4716</v>
      </c>
      <c r="B4717">
        <v>1</v>
      </c>
      <c r="C4717">
        <v>1</v>
      </c>
      <c r="D4717">
        <v>1</v>
      </c>
    </row>
    <row r="4718" spans="1:4" x14ac:dyDescent="0.25">
      <c r="A4718">
        <f t="shared" si="73"/>
        <v>4717</v>
      </c>
      <c r="B4718">
        <v>1</v>
      </c>
      <c r="C4718">
        <v>1</v>
      </c>
      <c r="D4718">
        <v>1</v>
      </c>
    </row>
    <row r="4719" spans="1:4" x14ac:dyDescent="0.25">
      <c r="A4719">
        <f t="shared" si="73"/>
        <v>4718</v>
      </c>
      <c r="B4719">
        <v>1</v>
      </c>
      <c r="C4719">
        <v>1</v>
      </c>
      <c r="D4719">
        <v>1</v>
      </c>
    </row>
    <row r="4720" spans="1:4" x14ac:dyDescent="0.25">
      <c r="A4720">
        <f t="shared" si="73"/>
        <v>4719</v>
      </c>
      <c r="B4720">
        <v>1</v>
      </c>
      <c r="C4720">
        <v>1</v>
      </c>
      <c r="D4720">
        <v>1</v>
      </c>
    </row>
    <row r="4721" spans="1:4" x14ac:dyDescent="0.25">
      <c r="A4721">
        <f t="shared" si="73"/>
        <v>4720</v>
      </c>
      <c r="B4721">
        <v>1</v>
      </c>
      <c r="C4721">
        <v>1</v>
      </c>
      <c r="D4721">
        <v>1</v>
      </c>
    </row>
    <row r="4722" spans="1:4" x14ac:dyDescent="0.25">
      <c r="A4722">
        <f t="shared" si="73"/>
        <v>4721</v>
      </c>
      <c r="B4722">
        <v>1</v>
      </c>
      <c r="C4722">
        <v>1</v>
      </c>
      <c r="D4722">
        <v>1</v>
      </c>
    </row>
    <row r="4723" spans="1:4" x14ac:dyDescent="0.25">
      <c r="A4723">
        <f t="shared" si="73"/>
        <v>4722</v>
      </c>
      <c r="B4723">
        <v>1</v>
      </c>
      <c r="C4723">
        <v>1</v>
      </c>
      <c r="D4723">
        <v>1</v>
      </c>
    </row>
    <row r="4724" spans="1:4" x14ac:dyDescent="0.25">
      <c r="A4724">
        <f t="shared" si="73"/>
        <v>4723</v>
      </c>
      <c r="B4724">
        <v>1</v>
      </c>
      <c r="C4724">
        <v>1</v>
      </c>
      <c r="D4724">
        <v>1</v>
      </c>
    </row>
    <row r="4725" spans="1:4" x14ac:dyDescent="0.25">
      <c r="A4725">
        <f t="shared" si="73"/>
        <v>4724</v>
      </c>
      <c r="B4725">
        <v>1</v>
      </c>
      <c r="C4725">
        <v>1</v>
      </c>
      <c r="D4725">
        <v>1</v>
      </c>
    </row>
    <row r="4726" spans="1:4" x14ac:dyDescent="0.25">
      <c r="A4726">
        <f t="shared" si="73"/>
        <v>4725</v>
      </c>
      <c r="B4726">
        <v>1</v>
      </c>
      <c r="C4726">
        <v>1</v>
      </c>
      <c r="D4726">
        <v>1</v>
      </c>
    </row>
    <row r="4727" spans="1:4" x14ac:dyDescent="0.25">
      <c r="A4727">
        <f t="shared" si="73"/>
        <v>4726</v>
      </c>
      <c r="B4727">
        <v>1</v>
      </c>
      <c r="C4727">
        <v>1</v>
      </c>
      <c r="D4727">
        <v>1</v>
      </c>
    </row>
    <row r="4728" spans="1:4" x14ac:dyDescent="0.25">
      <c r="A4728">
        <f t="shared" si="73"/>
        <v>4727</v>
      </c>
      <c r="B4728">
        <v>1</v>
      </c>
      <c r="C4728">
        <v>1</v>
      </c>
      <c r="D4728">
        <v>1</v>
      </c>
    </row>
    <row r="4729" spans="1:4" x14ac:dyDescent="0.25">
      <c r="A4729">
        <f t="shared" si="73"/>
        <v>4728</v>
      </c>
      <c r="B4729">
        <v>1</v>
      </c>
      <c r="C4729">
        <v>1</v>
      </c>
      <c r="D4729">
        <v>1</v>
      </c>
    </row>
    <row r="4730" spans="1:4" x14ac:dyDescent="0.25">
      <c r="A4730">
        <f t="shared" si="73"/>
        <v>4729</v>
      </c>
      <c r="B4730">
        <v>1</v>
      </c>
      <c r="C4730">
        <v>1</v>
      </c>
      <c r="D4730">
        <v>1</v>
      </c>
    </row>
    <row r="4731" spans="1:4" x14ac:dyDescent="0.25">
      <c r="A4731">
        <f t="shared" si="73"/>
        <v>4730</v>
      </c>
      <c r="B4731">
        <v>1</v>
      </c>
      <c r="C4731">
        <v>1</v>
      </c>
      <c r="D4731">
        <v>1</v>
      </c>
    </row>
    <row r="4732" spans="1:4" x14ac:dyDescent="0.25">
      <c r="A4732">
        <f t="shared" si="73"/>
        <v>4731</v>
      </c>
      <c r="B4732">
        <v>1</v>
      </c>
      <c r="C4732">
        <v>1</v>
      </c>
      <c r="D4732">
        <v>1</v>
      </c>
    </row>
    <row r="4733" spans="1:4" x14ac:dyDescent="0.25">
      <c r="A4733">
        <f t="shared" si="73"/>
        <v>4732</v>
      </c>
      <c r="B4733">
        <v>1</v>
      </c>
      <c r="C4733">
        <v>1</v>
      </c>
      <c r="D4733">
        <v>1</v>
      </c>
    </row>
    <row r="4734" spans="1:4" x14ac:dyDescent="0.25">
      <c r="A4734">
        <f t="shared" si="73"/>
        <v>4733</v>
      </c>
      <c r="B4734">
        <v>1</v>
      </c>
      <c r="C4734">
        <v>1</v>
      </c>
      <c r="D4734">
        <v>1</v>
      </c>
    </row>
    <row r="4735" spans="1:4" x14ac:dyDescent="0.25">
      <c r="A4735">
        <f t="shared" si="73"/>
        <v>4734</v>
      </c>
      <c r="B4735">
        <v>1</v>
      </c>
      <c r="C4735">
        <v>1</v>
      </c>
      <c r="D4735">
        <v>1</v>
      </c>
    </row>
    <row r="4736" spans="1:4" x14ac:dyDescent="0.25">
      <c r="A4736">
        <f t="shared" si="73"/>
        <v>4735</v>
      </c>
      <c r="B4736">
        <v>1</v>
      </c>
      <c r="C4736">
        <v>1</v>
      </c>
      <c r="D4736">
        <v>1</v>
      </c>
    </row>
    <row r="4737" spans="1:4" x14ac:dyDescent="0.25">
      <c r="A4737">
        <f t="shared" si="73"/>
        <v>4736</v>
      </c>
      <c r="B4737">
        <v>1</v>
      </c>
      <c r="C4737">
        <v>1</v>
      </c>
      <c r="D4737">
        <v>1</v>
      </c>
    </row>
    <row r="4738" spans="1:4" x14ac:dyDescent="0.25">
      <c r="A4738">
        <f t="shared" si="73"/>
        <v>4737</v>
      </c>
      <c r="B4738">
        <v>1</v>
      </c>
      <c r="C4738">
        <v>1</v>
      </c>
      <c r="D4738">
        <v>1</v>
      </c>
    </row>
    <row r="4739" spans="1:4" x14ac:dyDescent="0.25">
      <c r="A4739">
        <f t="shared" si="73"/>
        <v>4738</v>
      </c>
      <c r="B4739">
        <v>1</v>
      </c>
      <c r="C4739">
        <v>1</v>
      </c>
      <c r="D4739">
        <v>1</v>
      </c>
    </row>
    <row r="4740" spans="1:4" x14ac:dyDescent="0.25">
      <c r="A4740">
        <f t="shared" si="73"/>
        <v>4739</v>
      </c>
      <c r="B4740">
        <v>1</v>
      </c>
      <c r="C4740">
        <v>1</v>
      </c>
      <c r="D4740">
        <v>1</v>
      </c>
    </row>
    <row r="4741" spans="1:4" x14ac:dyDescent="0.25">
      <c r="A4741">
        <f t="shared" si="73"/>
        <v>4740</v>
      </c>
      <c r="B4741">
        <v>1</v>
      </c>
      <c r="C4741">
        <v>1</v>
      </c>
      <c r="D4741">
        <v>1</v>
      </c>
    </row>
    <row r="4742" spans="1:4" x14ac:dyDescent="0.25">
      <c r="A4742">
        <f t="shared" si="73"/>
        <v>4741</v>
      </c>
      <c r="B4742">
        <v>1</v>
      </c>
      <c r="C4742">
        <v>1</v>
      </c>
      <c r="D4742">
        <v>1</v>
      </c>
    </row>
    <row r="4743" spans="1:4" x14ac:dyDescent="0.25">
      <c r="A4743">
        <f t="shared" ref="A4743:A4806" si="74">A4742+1</f>
        <v>4742</v>
      </c>
      <c r="B4743">
        <v>1</v>
      </c>
      <c r="C4743">
        <v>1</v>
      </c>
      <c r="D4743">
        <v>1</v>
      </c>
    </row>
    <row r="4744" spans="1:4" x14ac:dyDescent="0.25">
      <c r="A4744">
        <f t="shared" si="74"/>
        <v>4743</v>
      </c>
      <c r="B4744">
        <v>1</v>
      </c>
      <c r="C4744">
        <v>1</v>
      </c>
      <c r="D4744">
        <v>1</v>
      </c>
    </row>
    <row r="4745" spans="1:4" x14ac:dyDescent="0.25">
      <c r="A4745">
        <f t="shared" si="74"/>
        <v>4744</v>
      </c>
      <c r="B4745">
        <v>1</v>
      </c>
      <c r="C4745">
        <v>1</v>
      </c>
      <c r="D4745">
        <v>1</v>
      </c>
    </row>
    <row r="4746" spans="1:4" x14ac:dyDescent="0.25">
      <c r="A4746">
        <f t="shared" si="74"/>
        <v>4745</v>
      </c>
      <c r="B4746">
        <v>1</v>
      </c>
      <c r="C4746">
        <v>1</v>
      </c>
      <c r="D4746">
        <v>1</v>
      </c>
    </row>
    <row r="4747" spans="1:4" x14ac:dyDescent="0.25">
      <c r="A4747">
        <f t="shared" si="74"/>
        <v>4746</v>
      </c>
      <c r="B4747">
        <v>1</v>
      </c>
      <c r="C4747">
        <v>1</v>
      </c>
      <c r="D4747">
        <v>1</v>
      </c>
    </row>
    <row r="4748" spans="1:4" x14ac:dyDescent="0.25">
      <c r="A4748">
        <f t="shared" si="74"/>
        <v>4747</v>
      </c>
      <c r="B4748">
        <v>1</v>
      </c>
      <c r="C4748">
        <v>1</v>
      </c>
      <c r="D4748">
        <v>1</v>
      </c>
    </row>
    <row r="4749" spans="1:4" x14ac:dyDescent="0.25">
      <c r="A4749">
        <f t="shared" si="74"/>
        <v>4748</v>
      </c>
      <c r="B4749">
        <v>1</v>
      </c>
      <c r="C4749">
        <v>1</v>
      </c>
      <c r="D4749">
        <v>1</v>
      </c>
    </row>
    <row r="4750" spans="1:4" x14ac:dyDescent="0.25">
      <c r="A4750">
        <f t="shared" si="74"/>
        <v>4749</v>
      </c>
      <c r="B4750">
        <v>1</v>
      </c>
      <c r="C4750">
        <v>1</v>
      </c>
      <c r="D4750">
        <v>1</v>
      </c>
    </row>
    <row r="4751" spans="1:4" x14ac:dyDescent="0.25">
      <c r="A4751">
        <f t="shared" si="74"/>
        <v>4750</v>
      </c>
      <c r="B4751">
        <v>1</v>
      </c>
      <c r="C4751">
        <v>1</v>
      </c>
      <c r="D4751">
        <v>1</v>
      </c>
    </row>
    <row r="4752" spans="1:4" x14ac:dyDescent="0.25">
      <c r="A4752">
        <f t="shared" si="74"/>
        <v>4751</v>
      </c>
      <c r="B4752">
        <v>1</v>
      </c>
      <c r="C4752">
        <v>1</v>
      </c>
      <c r="D4752">
        <v>1</v>
      </c>
    </row>
    <row r="4753" spans="1:4" x14ac:dyDescent="0.25">
      <c r="A4753">
        <f t="shared" si="74"/>
        <v>4752</v>
      </c>
      <c r="B4753">
        <v>1</v>
      </c>
      <c r="C4753">
        <v>1</v>
      </c>
      <c r="D4753">
        <v>1</v>
      </c>
    </row>
    <row r="4754" spans="1:4" x14ac:dyDescent="0.25">
      <c r="A4754">
        <f t="shared" si="74"/>
        <v>4753</v>
      </c>
      <c r="B4754">
        <v>1</v>
      </c>
      <c r="C4754">
        <v>1</v>
      </c>
      <c r="D4754">
        <v>1</v>
      </c>
    </row>
    <row r="4755" spans="1:4" x14ac:dyDescent="0.25">
      <c r="A4755">
        <f t="shared" si="74"/>
        <v>4754</v>
      </c>
      <c r="B4755">
        <v>1</v>
      </c>
      <c r="C4755">
        <v>1</v>
      </c>
      <c r="D4755">
        <v>1</v>
      </c>
    </row>
    <row r="4756" spans="1:4" x14ac:dyDescent="0.25">
      <c r="A4756">
        <f t="shared" si="74"/>
        <v>4755</v>
      </c>
      <c r="B4756">
        <v>1</v>
      </c>
      <c r="C4756">
        <v>1</v>
      </c>
      <c r="D4756">
        <v>1</v>
      </c>
    </row>
    <row r="4757" spans="1:4" x14ac:dyDescent="0.25">
      <c r="A4757">
        <f t="shared" si="74"/>
        <v>4756</v>
      </c>
      <c r="B4757">
        <v>1</v>
      </c>
      <c r="C4757">
        <v>1</v>
      </c>
      <c r="D4757">
        <v>1</v>
      </c>
    </row>
    <row r="4758" spans="1:4" x14ac:dyDescent="0.25">
      <c r="A4758">
        <f t="shared" si="74"/>
        <v>4757</v>
      </c>
      <c r="B4758">
        <v>1</v>
      </c>
      <c r="C4758">
        <v>1</v>
      </c>
      <c r="D4758">
        <v>1</v>
      </c>
    </row>
    <row r="4759" spans="1:4" x14ac:dyDescent="0.25">
      <c r="A4759">
        <f t="shared" si="74"/>
        <v>4758</v>
      </c>
      <c r="B4759">
        <v>1</v>
      </c>
      <c r="C4759">
        <v>1</v>
      </c>
      <c r="D4759">
        <v>1</v>
      </c>
    </row>
    <row r="4760" spans="1:4" x14ac:dyDescent="0.25">
      <c r="A4760">
        <f t="shared" si="74"/>
        <v>4759</v>
      </c>
      <c r="B4760">
        <v>1</v>
      </c>
      <c r="C4760">
        <v>1</v>
      </c>
      <c r="D4760">
        <v>1</v>
      </c>
    </row>
    <row r="4761" spans="1:4" x14ac:dyDescent="0.25">
      <c r="A4761">
        <f t="shared" si="74"/>
        <v>4760</v>
      </c>
      <c r="B4761">
        <v>1</v>
      </c>
      <c r="C4761">
        <v>1</v>
      </c>
      <c r="D4761">
        <v>1</v>
      </c>
    </row>
    <row r="4762" spans="1:4" x14ac:dyDescent="0.25">
      <c r="A4762">
        <f t="shared" si="74"/>
        <v>4761</v>
      </c>
      <c r="B4762">
        <v>1</v>
      </c>
      <c r="C4762">
        <v>1</v>
      </c>
      <c r="D4762">
        <v>1</v>
      </c>
    </row>
    <row r="4763" spans="1:4" x14ac:dyDescent="0.25">
      <c r="A4763">
        <f t="shared" si="74"/>
        <v>4762</v>
      </c>
      <c r="B4763">
        <v>1</v>
      </c>
      <c r="C4763">
        <v>1</v>
      </c>
      <c r="D4763">
        <v>1</v>
      </c>
    </row>
    <row r="4764" spans="1:4" x14ac:dyDescent="0.25">
      <c r="A4764">
        <f t="shared" si="74"/>
        <v>4763</v>
      </c>
      <c r="B4764">
        <v>1</v>
      </c>
      <c r="C4764">
        <v>1</v>
      </c>
      <c r="D4764">
        <v>1</v>
      </c>
    </row>
    <row r="4765" spans="1:4" x14ac:dyDescent="0.25">
      <c r="A4765">
        <f t="shared" si="74"/>
        <v>4764</v>
      </c>
      <c r="B4765">
        <v>1</v>
      </c>
      <c r="C4765">
        <v>1</v>
      </c>
      <c r="D4765">
        <v>1</v>
      </c>
    </row>
    <row r="4766" spans="1:4" x14ac:dyDescent="0.25">
      <c r="A4766">
        <f t="shared" si="74"/>
        <v>4765</v>
      </c>
      <c r="B4766">
        <v>1</v>
      </c>
      <c r="C4766">
        <v>1</v>
      </c>
      <c r="D4766">
        <v>1</v>
      </c>
    </row>
    <row r="4767" spans="1:4" x14ac:dyDescent="0.25">
      <c r="A4767">
        <f t="shared" si="74"/>
        <v>4766</v>
      </c>
      <c r="B4767">
        <v>1</v>
      </c>
      <c r="C4767">
        <v>1</v>
      </c>
      <c r="D4767">
        <v>1</v>
      </c>
    </row>
    <row r="4768" spans="1:4" x14ac:dyDescent="0.25">
      <c r="A4768">
        <f t="shared" si="74"/>
        <v>4767</v>
      </c>
      <c r="B4768">
        <v>1</v>
      </c>
      <c r="C4768">
        <v>1</v>
      </c>
      <c r="D4768">
        <v>1</v>
      </c>
    </row>
    <row r="4769" spans="1:4" x14ac:dyDescent="0.25">
      <c r="A4769">
        <f t="shared" si="74"/>
        <v>4768</v>
      </c>
      <c r="B4769">
        <v>1</v>
      </c>
      <c r="C4769">
        <v>1</v>
      </c>
      <c r="D4769">
        <v>1</v>
      </c>
    </row>
    <row r="4770" spans="1:4" x14ac:dyDescent="0.25">
      <c r="A4770">
        <f t="shared" si="74"/>
        <v>4769</v>
      </c>
      <c r="B4770">
        <v>1</v>
      </c>
      <c r="C4770">
        <v>1</v>
      </c>
      <c r="D4770">
        <v>1</v>
      </c>
    </row>
    <row r="4771" spans="1:4" x14ac:dyDescent="0.25">
      <c r="A4771">
        <f t="shared" si="74"/>
        <v>4770</v>
      </c>
      <c r="B4771">
        <v>1</v>
      </c>
      <c r="C4771">
        <v>1</v>
      </c>
      <c r="D4771">
        <v>1</v>
      </c>
    </row>
    <row r="4772" spans="1:4" x14ac:dyDescent="0.25">
      <c r="A4772">
        <f t="shared" si="74"/>
        <v>4771</v>
      </c>
      <c r="B4772">
        <v>1</v>
      </c>
      <c r="C4772">
        <v>1</v>
      </c>
      <c r="D4772">
        <v>1</v>
      </c>
    </row>
    <row r="4773" spans="1:4" x14ac:dyDescent="0.25">
      <c r="A4773">
        <f t="shared" si="74"/>
        <v>4772</v>
      </c>
      <c r="B4773">
        <v>1</v>
      </c>
      <c r="C4773">
        <v>1</v>
      </c>
      <c r="D4773">
        <v>1</v>
      </c>
    </row>
    <row r="4774" spans="1:4" x14ac:dyDescent="0.25">
      <c r="A4774">
        <f t="shared" si="74"/>
        <v>4773</v>
      </c>
      <c r="B4774">
        <v>1</v>
      </c>
      <c r="C4774">
        <v>1</v>
      </c>
      <c r="D4774">
        <v>1</v>
      </c>
    </row>
    <row r="4775" spans="1:4" x14ac:dyDescent="0.25">
      <c r="A4775">
        <f t="shared" si="74"/>
        <v>4774</v>
      </c>
      <c r="B4775">
        <v>1</v>
      </c>
      <c r="C4775">
        <v>1</v>
      </c>
      <c r="D4775">
        <v>1</v>
      </c>
    </row>
    <row r="4776" spans="1:4" x14ac:dyDescent="0.25">
      <c r="A4776">
        <f t="shared" si="74"/>
        <v>4775</v>
      </c>
      <c r="B4776">
        <v>1</v>
      </c>
      <c r="C4776">
        <v>1</v>
      </c>
      <c r="D4776">
        <v>1</v>
      </c>
    </row>
    <row r="4777" spans="1:4" x14ac:dyDescent="0.25">
      <c r="A4777">
        <f t="shared" si="74"/>
        <v>4776</v>
      </c>
      <c r="B4777">
        <v>1</v>
      </c>
      <c r="C4777">
        <v>1</v>
      </c>
      <c r="D4777">
        <v>1</v>
      </c>
    </row>
    <row r="4778" spans="1:4" x14ac:dyDescent="0.25">
      <c r="A4778">
        <f t="shared" si="74"/>
        <v>4777</v>
      </c>
      <c r="B4778">
        <v>1</v>
      </c>
      <c r="C4778">
        <v>1</v>
      </c>
      <c r="D4778">
        <v>1</v>
      </c>
    </row>
    <row r="4779" spans="1:4" x14ac:dyDescent="0.25">
      <c r="A4779">
        <f t="shared" si="74"/>
        <v>4778</v>
      </c>
      <c r="B4779">
        <v>1</v>
      </c>
      <c r="C4779">
        <v>1</v>
      </c>
      <c r="D4779">
        <v>1</v>
      </c>
    </row>
    <row r="4780" spans="1:4" x14ac:dyDescent="0.25">
      <c r="A4780">
        <f t="shared" si="74"/>
        <v>4779</v>
      </c>
      <c r="B4780">
        <v>1</v>
      </c>
      <c r="C4780">
        <v>1</v>
      </c>
      <c r="D4780">
        <v>1</v>
      </c>
    </row>
    <row r="4781" spans="1:4" x14ac:dyDescent="0.25">
      <c r="A4781">
        <f t="shared" si="74"/>
        <v>4780</v>
      </c>
      <c r="B4781">
        <v>1</v>
      </c>
      <c r="C4781">
        <v>1</v>
      </c>
      <c r="D4781">
        <v>1</v>
      </c>
    </row>
    <row r="4782" spans="1:4" x14ac:dyDescent="0.25">
      <c r="A4782">
        <f t="shared" si="74"/>
        <v>4781</v>
      </c>
      <c r="B4782">
        <v>1</v>
      </c>
      <c r="C4782">
        <v>1</v>
      </c>
      <c r="D4782">
        <v>1</v>
      </c>
    </row>
    <row r="4783" spans="1:4" x14ac:dyDescent="0.25">
      <c r="A4783">
        <f t="shared" si="74"/>
        <v>4782</v>
      </c>
      <c r="B4783">
        <v>1</v>
      </c>
      <c r="C4783">
        <v>1</v>
      </c>
      <c r="D4783">
        <v>1</v>
      </c>
    </row>
    <row r="4784" spans="1:4" x14ac:dyDescent="0.25">
      <c r="A4784">
        <f t="shared" si="74"/>
        <v>4783</v>
      </c>
      <c r="B4784">
        <v>1</v>
      </c>
      <c r="C4784">
        <v>1</v>
      </c>
      <c r="D4784">
        <v>1</v>
      </c>
    </row>
    <row r="4785" spans="1:4" x14ac:dyDescent="0.25">
      <c r="A4785">
        <f t="shared" si="74"/>
        <v>4784</v>
      </c>
      <c r="B4785">
        <v>1</v>
      </c>
      <c r="C4785">
        <v>1</v>
      </c>
      <c r="D4785">
        <v>1</v>
      </c>
    </row>
    <row r="4786" spans="1:4" x14ac:dyDescent="0.25">
      <c r="A4786">
        <f t="shared" si="74"/>
        <v>4785</v>
      </c>
      <c r="B4786">
        <v>1</v>
      </c>
      <c r="C4786">
        <v>1</v>
      </c>
      <c r="D4786">
        <v>1</v>
      </c>
    </row>
    <row r="4787" spans="1:4" x14ac:dyDescent="0.25">
      <c r="A4787">
        <f t="shared" si="74"/>
        <v>4786</v>
      </c>
      <c r="B4787">
        <v>1</v>
      </c>
      <c r="C4787">
        <v>1</v>
      </c>
      <c r="D4787">
        <v>1</v>
      </c>
    </row>
    <row r="4788" spans="1:4" x14ac:dyDescent="0.25">
      <c r="A4788">
        <f t="shared" si="74"/>
        <v>4787</v>
      </c>
      <c r="B4788">
        <v>1</v>
      </c>
      <c r="C4788">
        <v>1</v>
      </c>
      <c r="D4788">
        <v>1</v>
      </c>
    </row>
    <row r="4789" spans="1:4" x14ac:dyDescent="0.25">
      <c r="A4789">
        <f t="shared" si="74"/>
        <v>4788</v>
      </c>
      <c r="B4789">
        <v>1</v>
      </c>
      <c r="C4789">
        <v>1</v>
      </c>
      <c r="D4789">
        <v>1</v>
      </c>
    </row>
    <row r="4790" spans="1:4" x14ac:dyDescent="0.25">
      <c r="A4790">
        <f t="shared" si="74"/>
        <v>4789</v>
      </c>
      <c r="B4790">
        <v>1</v>
      </c>
      <c r="C4790">
        <v>1</v>
      </c>
      <c r="D4790">
        <v>1</v>
      </c>
    </row>
    <row r="4791" spans="1:4" x14ac:dyDescent="0.25">
      <c r="A4791">
        <f t="shared" si="74"/>
        <v>4790</v>
      </c>
      <c r="B4791">
        <v>1</v>
      </c>
      <c r="C4791">
        <v>1</v>
      </c>
      <c r="D4791">
        <v>1</v>
      </c>
    </row>
    <row r="4792" spans="1:4" x14ac:dyDescent="0.25">
      <c r="A4792">
        <f t="shared" si="74"/>
        <v>4791</v>
      </c>
      <c r="B4792">
        <v>1</v>
      </c>
      <c r="C4792">
        <v>1</v>
      </c>
      <c r="D4792">
        <v>1</v>
      </c>
    </row>
    <row r="4793" spans="1:4" x14ac:dyDescent="0.25">
      <c r="A4793">
        <f t="shared" si="74"/>
        <v>4792</v>
      </c>
      <c r="B4793">
        <v>1</v>
      </c>
      <c r="C4793">
        <v>1</v>
      </c>
      <c r="D4793">
        <v>1</v>
      </c>
    </row>
    <row r="4794" spans="1:4" x14ac:dyDescent="0.25">
      <c r="A4794">
        <f t="shared" si="74"/>
        <v>4793</v>
      </c>
      <c r="B4794">
        <v>1</v>
      </c>
      <c r="C4794">
        <v>1</v>
      </c>
      <c r="D4794">
        <v>1</v>
      </c>
    </row>
    <row r="4795" spans="1:4" x14ac:dyDescent="0.25">
      <c r="A4795">
        <f t="shared" si="74"/>
        <v>4794</v>
      </c>
      <c r="B4795">
        <v>1</v>
      </c>
      <c r="C4795">
        <v>1</v>
      </c>
      <c r="D4795">
        <v>1</v>
      </c>
    </row>
    <row r="4796" spans="1:4" x14ac:dyDescent="0.25">
      <c r="A4796">
        <f t="shared" si="74"/>
        <v>4795</v>
      </c>
      <c r="B4796">
        <v>1</v>
      </c>
      <c r="C4796">
        <v>1</v>
      </c>
      <c r="D4796">
        <v>1</v>
      </c>
    </row>
    <row r="4797" spans="1:4" x14ac:dyDescent="0.25">
      <c r="A4797">
        <f t="shared" si="74"/>
        <v>4796</v>
      </c>
      <c r="B4797">
        <v>1</v>
      </c>
      <c r="C4797">
        <v>1</v>
      </c>
      <c r="D4797">
        <v>1</v>
      </c>
    </row>
    <row r="4798" spans="1:4" x14ac:dyDescent="0.25">
      <c r="A4798">
        <f t="shared" si="74"/>
        <v>4797</v>
      </c>
      <c r="B4798">
        <v>1</v>
      </c>
      <c r="C4798">
        <v>1</v>
      </c>
      <c r="D4798">
        <v>1</v>
      </c>
    </row>
    <row r="4799" spans="1:4" x14ac:dyDescent="0.25">
      <c r="A4799">
        <f t="shared" si="74"/>
        <v>4798</v>
      </c>
      <c r="B4799">
        <v>1</v>
      </c>
      <c r="C4799">
        <v>1</v>
      </c>
      <c r="D4799">
        <v>1</v>
      </c>
    </row>
    <row r="4800" spans="1:4" x14ac:dyDescent="0.25">
      <c r="A4800">
        <f t="shared" si="74"/>
        <v>4799</v>
      </c>
      <c r="B4800">
        <v>1</v>
      </c>
      <c r="C4800">
        <v>1</v>
      </c>
      <c r="D4800">
        <v>1</v>
      </c>
    </row>
    <row r="4801" spans="1:4" x14ac:dyDescent="0.25">
      <c r="A4801">
        <f t="shared" si="74"/>
        <v>4800</v>
      </c>
      <c r="B4801">
        <v>1</v>
      </c>
      <c r="C4801">
        <v>1</v>
      </c>
      <c r="D4801">
        <v>1</v>
      </c>
    </row>
    <row r="4802" spans="1:4" x14ac:dyDescent="0.25">
      <c r="A4802">
        <f t="shared" si="74"/>
        <v>4801</v>
      </c>
      <c r="B4802">
        <v>1</v>
      </c>
      <c r="C4802">
        <v>1</v>
      </c>
      <c r="D4802">
        <v>1</v>
      </c>
    </row>
    <row r="4803" spans="1:4" x14ac:dyDescent="0.25">
      <c r="A4803">
        <f t="shared" si="74"/>
        <v>4802</v>
      </c>
      <c r="B4803">
        <v>1</v>
      </c>
      <c r="C4803">
        <v>1</v>
      </c>
      <c r="D4803">
        <v>1</v>
      </c>
    </row>
    <row r="4804" spans="1:4" x14ac:dyDescent="0.25">
      <c r="A4804">
        <f t="shared" si="74"/>
        <v>4803</v>
      </c>
      <c r="B4804">
        <v>1</v>
      </c>
      <c r="C4804">
        <v>1</v>
      </c>
      <c r="D4804">
        <v>1</v>
      </c>
    </row>
    <row r="4805" spans="1:4" x14ac:dyDescent="0.25">
      <c r="A4805">
        <f t="shared" si="74"/>
        <v>4804</v>
      </c>
      <c r="B4805">
        <v>1</v>
      </c>
      <c r="C4805">
        <v>1</v>
      </c>
      <c r="D4805">
        <v>1</v>
      </c>
    </row>
    <row r="4806" spans="1:4" x14ac:dyDescent="0.25">
      <c r="A4806">
        <f t="shared" si="74"/>
        <v>4805</v>
      </c>
      <c r="B4806">
        <v>1</v>
      </c>
      <c r="C4806">
        <v>1</v>
      </c>
      <c r="D4806">
        <v>1</v>
      </c>
    </row>
    <row r="4807" spans="1:4" x14ac:dyDescent="0.25">
      <c r="A4807">
        <f t="shared" ref="A4807:A4870" si="75">A4806+1</f>
        <v>4806</v>
      </c>
      <c r="B4807">
        <v>1</v>
      </c>
      <c r="C4807">
        <v>1</v>
      </c>
      <c r="D4807">
        <v>1</v>
      </c>
    </row>
    <row r="4808" spans="1:4" x14ac:dyDescent="0.25">
      <c r="A4808">
        <f t="shared" si="75"/>
        <v>4807</v>
      </c>
      <c r="B4808">
        <v>1</v>
      </c>
      <c r="C4808">
        <v>1</v>
      </c>
      <c r="D4808">
        <v>1</v>
      </c>
    </row>
    <row r="4809" spans="1:4" x14ac:dyDescent="0.25">
      <c r="A4809">
        <f t="shared" si="75"/>
        <v>4808</v>
      </c>
      <c r="B4809">
        <v>1</v>
      </c>
      <c r="C4809">
        <v>1</v>
      </c>
      <c r="D4809">
        <v>1</v>
      </c>
    </row>
    <row r="4810" spans="1:4" x14ac:dyDescent="0.25">
      <c r="A4810">
        <f t="shared" si="75"/>
        <v>4809</v>
      </c>
      <c r="B4810">
        <v>1</v>
      </c>
      <c r="C4810">
        <v>1</v>
      </c>
      <c r="D4810">
        <v>1</v>
      </c>
    </row>
    <row r="4811" spans="1:4" x14ac:dyDescent="0.25">
      <c r="A4811">
        <f t="shared" si="75"/>
        <v>4810</v>
      </c>
      <c r="B4811">
        <v>1</v>
      </c>
      <c r="C4811">
        <v>1</v>
      </c>
      <c r="D4811">
        <v>1</v>
      </c>
    </row>
    <row r="4812" spans="1:4" x14ac:dyDescent="0.25">
      <c r="A4812">
        <f t="shared" si="75"/>
        <v>4811</v>
      </c>
      <c r="B4812">
        <v>1</v>
      </c>
      <c r="C4812">
        <v>1</v>
      </c>
      <c r="D4812">
        <v>1</v>
      </c>
    </row>
    <row r="4813" spans="1:4" x14ac:dyDescent="0.25">
      <c r="A4813">
        <f t="shared" si="75"/>
        <v>4812</v>
      </c>
      <c r="B4813">
        <v>1</v>
      </c>
      <c r="C4813">
        <v>1</v>
      </c>
      <c r="D4813">
        <v>1</v>
      </c>
    </row>
    <row r="4814" spans="1:4" x14ac:dyDescent="0.25">
      <c r="A4814">
        <f t="shared" si="75"/>
        <v>4813</v>
      </c>
      <c r="B4814">
        <v>1</v>
      </c>
      <c r="C4814">
        <v>1</v>
      </c>
      <c r="D4814">
        <v>1</v>
      </c>
    </row>
    <row r="4815" spans="1:4" x14ac:dyDescent="0.25">
      <c r="A4815">
        <f t="shared" si="75"/>
        <v>4814</v>
      </c>
      <c r="B4815">
        <v>1</v>
      </c>
      <c r="C4815">
        <v>1</v>
      </c>
      <c r="D4815">
        <v>1</v>
      </c>
    </row>
    <row r="4816" spans="1:4" x14ac:dyDescent="0.25">
      <c r="A4816">
        <f t="shared" si="75"/>
        <v>4815</v>
      </c>
      <c r="B4816">
        <v>1</v>
      </c>
      <c r="C4816">
        <v>1</v>
      </c>
      <c r="D4816">
        <v>1</v>
      </c>
    </row>
    <row r="4817" spans="1:4" x14ac:dyDescent="0.25">
      <c r="A4817">
        <f t="shared" si="75"/>
        <v>4816</v>
      </c>
      <c r="B4817">
        <v>1</v>
      </c>
      <c r="C4817">
        <v>1</v>
      </c>
      <c r="D4817">
        <v>1</v>
      </c>
    </row>
    <row r="4818" spans="1:4" x14ac:dyDescent="0.25">
      <c r="A4818">
        <f t="shared" si="75"/>
        <v>4817</v>
      </c>
      <c r="B4818">
        <v>1</v>
      </c>
      <c r="C4818">
        <v>1</v>
      </c>
      <c r="D4818">
        <v>1</v>
      </c>
    </row>
    <row r="4819" spans="1:4" x14ac:dyDescent="0.25">
      <c r="A4819">
        <f t="shared" si="75"/>
        <v>4818</v>
      </c>
      <c r="B4819">
        <v>1</v>
      </c>
      <c r="C4819">
        <v>1</v>
      </c>
      <c r="D4819">
        <v>1</v>
      </c>
    </row>
    <row r="4820" spans="1:4" x14ac:dyDescent="0.25">
      <c r="A4820">
        <f t="shared" si="75"/>
        <v>4819</v>
      </c>
      <c r="B4820">
        <v>1</v>
      </c>
      <c r="C4820">
        <v>1</v>
      </c>
      <c r="D4820">
        <v>1</v>
      </c>
    </row>
    <row r="4821" spans="1:4" x14ac:dyDescent="0.25">
      <c r="A4821">
        <f t="shared" si="75"/>
        <v>4820</v>
      </c>
      <c r="B4821">
        <v>1</v>
      </c>
      <c r="C4821">
        <v>1</v>
      </c>
      <c r="D4821">
        <v>1</v>
      </c>
    </row>
    <row r="4822" spans="1:4" x14ac:dyDescent="0.25">
      <c r="A4822">
        <f t="shared" si="75"/>
        <v>4821</v>
      </c>
      <c r="B4822">
        <v>1</v>
      </c>
      <c r="C4822">
        <v>1</v>
      </c>
      <c r="D4822">
        <v>1</v>
      </c>
    </row>
    <row r="4823" spans="1:4" x14ac:dyDescent="0.25">
      <c r="A4823">
        <f t="shared" si="75"/>
        <v>4822</v>
      </c>
      <c r="B4823">
        <v>1</v>
      </c>
      <c r="C4823">
        <v>1</v>
      </c>
      <c r="D4823">
        <v>1</v>
      </c>
    </row>
    <row r="4824" spans="1:4" x14ac:dyDescent="0.25">
      <c r="A4824">
        <f t="shared" si="75"/>
        <v>4823</v>
      </c>
      <c r="B4824">
        <v>1</v>
      </c>
      <c r="C4824">
        <v>1</v>
      </c>
      <c r="D4824">
        <v>1</v>
      </c>
    </row>
    <row r="4825" spans="1:4" x14ac:dyDescent="0.25">
      <c r="A4825">
        <f t="shared" si="75"/>
        <v>4824</v>
      </c>
      <c r="B4825">
        <v>1</v>
      </c>
      <c r="C4825">
        <v>1</v>
      </c>
      <c r="D4825">
        <v>1</v>
      </c>
    </row>
    <row r="4826" spans="1:4" x14ac:dyDescent="0.25">
      <c r="A4826">
        <f t="shared" si="75"/>
        <v>4825</v>
      </c>
      <c r="B4826">
        <v>1</v>
      </c>
      <c r="C4826">
        <v>1</v>
      </c>
      <c r="D4826">
        <v>1</v>
      </c>
    </row>
    <row r="4827" spans="1:4" x14ac:dyDescent="0.25">
      <c r="A4827">
        <f t="shared" si="75"/>
        <v>4826</v>
      </c>
      <c r="B4827">
        <v>1</v>
      </c>
      <c r="C4827">
        <v>1</v>
      </c>
      <c r="D4827">
        <v>1</v>
      </c>
    </row>
    <row r="4828" spans="1:4" x14ac:dyDescent="0.25">
      <c r="A4828">
        <f t="shared" si="75"/>
        <v>4827</v>
      </c>
      <c r="B4828">
        <v>1</v>
      </c>
      <c r="C4828">
        <v>1</v>
      </c>
      <c r="D4828">
        <v>1</v>
      </c>
    </row>
    <row r="4829" spans="1:4" x14ac:dyDescent="0.25">
      <c r="A4829">
        <f t="shared" si="75"/>
        <v>4828</v>
      </c>
      <c r="B4829">
        <v>1</v>
      </c>
      <c r="C4829">
        <v>1</v>
      </c>
      <c r="D4829">
        <v>1</v>
      </c>
    </row>
    <row r="4830" spans="1:4" x14ac:dyDescent="0.25">
      <c r="A4830">
        <f t="shared" si="75"/>
        <v>4829</v>
      </c>
      <c r="B4830">
        <v>1</v>
      </c>
      <c r="C4830">
        <v>1</v>
      </c>
      <c r="D4830">
        <v>1</v>
      </c>
    </row>
    <row r="4831" spans="1:4" x14ac:dyDescent="0.25">
      <c r="A4831">
        <f t="shared" si="75"/>
        <v>4830</v>
      </c>
      <c r="B4831">
        <v>1</v>
      </c>
      <c r="C4831">
        <v>1</v>
      </c>
      <c r="D4831">
        <v>1</v>
      </c>
    </row>
    <row r="4832" spans="1:4" x14ac:dyDescent="0.25">
      <c r="A4832">
        <f t="shared" si="75"/>
        <v>4831</v>
      </c>
      <c r="B4832">
        <v>1</v>
      </c>
      <c r="C4832">
        <v>1</v>
      </c>
      <c r="D4832">
        <v>1</v>
      </c>
    </row>
    <row r="4833" spans="1:4" x14ac:dyDescent="0.25">
      <c r="A4833">
        <f t="shared" si="75"/>
        <v>4832</v>
      </c>
      <c r="B4833">
        <v>1</v>
      </c>
      <c r="C4833">
        <v>1</v>
      </c>
      <c r="D4833">
        <v>1</v>
      </c>
    </row>
    <row r="4834" spans="1:4" x14ac:dyDescent="0.25">
      <c r="A4834">
        <f t="shared" si="75"/>
        <v>4833</v>
      </c>
      <c r="B4834">
        <v>1</v>
      </c>
      <c r="C4834">
        <v>1</v>
      </c>
      <c r="D4834">
        <v>1</v>
      </c>
    </row>
    <row r="4835" spans="1:4" x14ac:dyDescent="0.25">
      <c r="A4835">
        <f t="shared" si="75"/>
        <v>4834</v>
      </c>
      <c r="B4835">
        <v>1</v>
      </c>
      <c r="C4835">
        <v>1</v>
      </c>
      <c r="D4835">
        <v>1</v>
      </c>
    </row>
    <row r="4836" spans="1:4" x14ac:dyDescent="0.25">
      <c r="A4836">
        <f t="shared" si="75"/>
        <v>4835</v>
      </c>
      <c r="B4836">
        <v>1</v>
      </c>
      <c r="C4836">
        <v>1</v>
      </c>
      <c r="D4836">
        <v>1</v>
      </c>
    </row>
    <row r="4837" spans="1:4" x14ac:dyDescent="0.25">
      <c r="A4837">
        <f t="shared" si="75"/>
        <v>4836</v>
      </c>
      <c r="B4837">
        <v>1</v>
      </c>
      <c r="C4837">
        <v>1</v>
      </c>
      <c r="D4837">
        <v>1</v>
      </c>
    </row>
    <row r="4838" spans="1:4" x14ac:dyDescent="0.25">
      <c r="A4838">
        <f t="shared" si="75"/>
        <v>4837</v>
      </c>
      <c r="B4838">
        <v>1</v>
      </c>
      <c r="C4838">
        <v>1</v>
      </c>
      <c r="D4838">
        <v>1</v>
      </c>
    </row>
    <row r="4839" spans="1:4" x14ac:dyDescent="0.25">
      <c r="A4839">
        <f t="shared" si="75"/>
        <v>4838</v>
      </c>
      <c r="B4839">
        <v>1</v>
      </c>
      <c r="C4839">
        <v>1</v>
      </c>
      <c r="D4839">
        <v>1</v>
      </c>
    </row>
    <row r="4840" spans="1:4" x14ac:dyDescent="0.25">
      <c r="A4840">
        <f t="shared" si="75"/>
        <v>4839</v>
      </c>
      <c r="B4840">
        <v>1</v>
      </c>
      <c r="C4840">
        <v>1</v>
      </c>
      <c r="D4840">
        <v>1</v>
      </c>
    </row>
    <row r="4841" spans="1:4" x14ac:dyDescent="0.25">
      <c r="A4841">
        <f t="shared" si="75"/>
        <v>4840</v>
      </c>
      <c r="B4841">
        <v>1</v>
      </c>
      <c r="C4841">
        <v>1</v>
      </c>
      <c r="D4841">
        <v>1</v>
      </c>
    </row>
    <row r="4842" spans="1:4" x14ac:dyDescent="0.25">
      <c r="A4842">
        <f t="shared" si="75"/>
        <v>4841</v>
      </c>
      <c r="B4842">
        <v>1</v>
      </c>
      <c r="C4842">
        <v>1</v>
      </c>
      <c r="D4842">
        <v>1</v>
      </c>
    </row>
    <row r="4843" spans="1:4" x14ac:dyDescent="0.25">
      <c r="A4843">
        <f t="shared" si="75"/>
        <v>4842</v>
      </c>
      <c r="B4843">
        <v>1</v>
      </c>
      <c r="C4843">
        <v>1</v>
      </c>
      <c r="D4843">
        <v>1</v>
      </c>
    </row>
    <row r="4844" spans="1:4" x14ac:dyDescent="0.25">
      <c r="A4844">
        <f t="shared" si="75"/>
        <v>4843</v>
      </c>
      <c r="B4844">
        <v>1</v>
      </c>
      <c r="C4844">
        <v>1</v>
      </c>
      <c r="D4844">
        <v>1</v>
      </c>
    </row>
    <row r="4845" spans="1:4" x14ac:dyDescent="0.25">
      <c r="A4845">
        <f t="shared" si="75"/>
        <v>4844</v>
      </c>
      <c r="B4845">
        <v>1</v>
      </c>
      <c r="C4845">
        <v>1</v>
      </c>
      <c r="D4845">
        <v>1</v>
      </c>
    </row>
    <row r="4846" spans="1:4" x14ac:dyDescent="0.25">
      <c r="A4846">
        <f t="shared" si="75"/>
        <v>4845</v>
      </c>
      <c r="B4846">
        <v>1</v>
      </c>
      <c r="C4846">
        <v>1</v>
      </c>
      <c r="D4846">
        <v>1</v>
      </c>
    </row>
    <row r="4847" spans="1:4" x14ac:dyDescent="0.25">
      <c r="A4847">
        <f t="shared" si="75"/>
        <v>4846</v>
      </c>
      <c r="B4847">
        <v>1</v>
      </c>
      <c r="C4847">
        <v>1</v>
      </c>
      <c r="D4847">
        <v>1</v>
      </c>
    </row>
    <row r="4848" spans="1:4" x14ac:dyDescent="0.25">
      <c r="A4848">
        <f t="shared" si="75"/>
        <v>4847</v>
      </c>
      <c r="B4848">
        <v>1</v>
      </c>
      <c r="C4848">
        <v>1</v>
      </c>
      <c r="D4848">
        <v>1</v>
      </c>
    </row>
    <row r="4849" spans="1:4" x14ac:dyDescent="0.25">
      <c r="A4849">
        <f t="shared" si="75"/>
        <v>4848</v>
      </c>
      <c r="B4849">
        <v>1</v>
      </c>
      <c r="C4849">
        <v>1</v>
      </c>
      <c r="D4849">
        <v>1</v>
      </c>
    </row>
    <row r="4850" spans="1:4" x14ac:dyDescent="0.25">
      <c r="A4850">
        <f t="shared" si="75"/>
        <v>4849</v>
      </c>
      <c r="B4850">
        <v>1</v>
      </c>
      <c r="C4850">
        <v>1</v>
      </c>
      <c r="D4850">
        <v>1</v>
      </c>
    </row>
    <row r="4851" spans="1:4" x14ac:dyDescent="0.25">
      <c r="A4851">
        <f t="shared" si="75"/>
        <v>4850</v>
      </c>
      <c r="B4851">
        <v>1</v>
      </c>
      <c r="C4851">
        <v>1</v>
      </c>
      <c r="D4851">
        <v>1</v>
      </c>
    </row>
    <row r="4852" spans="1:4" x14ac:dyDescent="0.25">
      <c r="A4852">
        <f t="shared" si="75"/>
        <v>4851</v>
      </c>
      <c r="B4852">
        <v>1</v>
      </c>
      <c r="C4852">
        <v>1</v>
      </c>
      <c r="D4852">
        <v>1</v>
      </c>
    </row>
    <row r="4853" spans="1:4" x14ac:dyDescent="0.25">
      <c r="A4853">
        <f t="shared" si="75"/>
        <v>4852</v>
      </c>
      <c r="B4853">
        <v>1</v>
      </c>
      <c r="C4853">
        <v>1</v>
      </c>
      <c r="D4853">
        <v>1</v>
      </c>
    </row>
    <row r="4854" spans="1:4" x14ac:dyDescent="0.25">
      <c r="A4854">
        <f t="shared" si="75"/>
        <v>4853</v>
      </c>
      <c r="B4854">
        <v>1</v>
      </c>
      <c r="C4854">
        <v>1</v>
      </c>
      <c r="D4854">
        <v>1</v>
      </c>
    </row>
    <row r="4855" spans="1:4" x14ac:dyDescent="0.25">
      <c r="A4855">
        <f t="shared" si="75"/>
        <v>4854</v>
      </c>
      <c r="B4855">
        <v>1</v>
      </c>
      <c r="C4855">
        <v>1</v>
      </c>
      <c r="D4855">
        <v>1</v>
      </c>
    </row>
    <row r="4856" spans="1:4" x14ac:dyDescent="0.25">
      <c r="A4856">
        <f t="shared" si="75"/>
        <v>4855</v>
      </c>
      <c r="B4856">
        <v>1</v>
      </c>
      <c r="C4856">
        <v>1</v>
      </c>
      <c r="D4856">
        <v>1</v>
      </c>
    </row>
    <row r="4857" spans="1:4" x14ac:dyDescent="0.25">
      <c r="A4857">
        <f t="shared" si="75"/>
        <v>4856</v>
      </c>
      <c r="B4857">
        <v>1</v>
      </c>
      <c r="C4857">
        <v>1</v>
      </c>
      <c r="D4857">
        <v>1</v>
      </c>
    </row>
    <row r="4858" spans="1:4" x14ac:dyDescent="0.25">
      <c r="A4858">
        <f t="shared" si="75"/>
        <v>4857</v>
      </c>
      <c r="B4858">
        <v>1</v>
      </c>
      <c r="C4858">
        <v>1</v>
      </c>
      <c r="D4858">
        <v>1</v>
      </c>
    </row>
    <row r="4859" spans="1:4" x14ac:dyDescent="0.25">
      <c r="A4859">
        <f t="shared" si="75"/>
        <v>4858</v>
      </c>
      <c r="B4859">
        <v>1</v>
      </c>
      <c r="C4859">
        <v>1</v>
      </c>
      <c r="D4859">
        <v>1</v>
      </c>
    </row>
    <row r="4860" spans="1:4" x14ac:dyDescent="0.25">
      <c r="A4860">
        <f t="shared" si="75"/>
        <v>4859</v>
      </c>
      <c r="B4860">
        <v>1</v>
      </c>
      <c r="C4860">
        <v>1</v>
      </c>
      <c r="D4860">
        <v>1</v>
      </c>
    </row>
    <row r="4861" spans="1:4" x14ac:dyDescent="0.25">
      <c r="A4861">
        <f t="shared" si="75"/>
        <v>4860</v>
      </c>
      <c r="B4861">
        <v>1</v>
      </c>
      <c r="C4861">
        <v>1</v>
      </c>
      <c r="D4861">
        <v>1</v>
      </c>
    </row>
    <row r="4862" spans="1:4" x14ac:dyDescent="0.25">
      <c r="A4862">
        <f t="shared" si="75"/>
        <v>4861</v>
      </c>
      <c r="B4862">
        <v>1</v>
      </c>
      <c r="C4862">
        <v>1</v>
      </c>
      <c r="D4862">
        <v>1</v>
      </c>
    </row>
    <row r="4863" spans="1:4" x14ac:dyDescent="0.25">
      <c r="A4863">
        <f t="shared" si="75"/>
        <v>4862</v>
      </c>
      <c r="B4863">
        <v>1</v>
      </c>
      <c r="C4863">
        <v>1</v>
      </c>
      <c r="D4863">
        <v>1</v>
      </c>
    </row>
    <row r="4864" spans="1:4" x14ac:dyDescent="0.25">
      <c r="A4864">
        <f t="shared" si="75"/>
        <v>4863</v>
      </c>
      <c r="B4864">
        <v>1</v>
      </c>
      <c r="C4864">
        <v>1</v>
      </c>
      <c r="D4864">
        <v>1</v>
      </c>
    </row>
    <row r="4865" spans="1:4" x14ac:dyDescent="0.25">
      <c r="A4865">
        <f t="shared" si="75"/>
        <v>4864</v>
      </c>
      <c r="B4865">
        <v>1</v>
      </c>
      <c r="C4865">
        <v>1</v>
      </c>
      <c r="D4865">
        <v>1</v>
      </c>
    </row>
    <row r="4866" spans="1:4" x14ac:dyDescent="0.25">
      <c r="A4866">
        <f t="shared" si="75"/>
        <v>4865</v>
      </c>
      <c r="B4866">
        <v>1</v>
      </c>
      <c r="C4866">
        <v>1</v>
      </c>
      <c r="D4866">
        <v>1</v>
      </c>
    </row>
    <row r="4867" spans="1:4" x14ac:dyDescent="0.25">
      <c r="A4867">
        <f t="shared" si="75"/>
        <v>4866</v>
      </c>
      <c r="B4867">
        <v>1</v>
      </c>
      <c r="C4867">
        <v>1</v>
      </c>
      <c r="D4867">
        <v>1</v>
      </c>
    </row>
    <row r="4868" spans="1:4" x14ac:dyDescent="0.25">
      <c r="A4868">
        <f t="shared" si="75"/>
        <v>4867</v>
      </c>
      <c r="B4868">
        <v>1</v>
      </c>
      <c r="C4868">
        <v>1</v>
      </c>
      <c r="D4868">
        <v>1</v>
      </c>
    </row>
    <row r="4869" spans="1:4" x14ac:dyDescent="0.25">
      <c r="A4869">
        <f t="shared" si="75"/>
        <v>4868</v>
      </c>
      <c r="B4869">
        <v>1</v>
      </c>
      <c r="C4869">
        <v>1</v>
      </c>
      <c r="D4869">
        <v>1</v>
      </c>
    </row>
    <row r="4870" spans="1:4" x14ac:dyDescent="0.25">
      <c r="A4870">
        <f t="shared" si="75"/>
        <v>4869</v>
      </c>
      <c r="B4870">
        <v>1</v>
      </c>
      <c r="C4870">
        <v>1</v>
      </c>
      <c r="D4870">
        <v>1</v>
      </c>
    </row>
    <row r="4871" spans="1:4" x14ac:dyDescent="0.25">
      <c r="A4871">
        <f t="shared" ref="A4871:A4934" si="76">A4870+1</f>
        <v>4870</v>
      </c>
      <c r="B4871">
        <v>1</v>
      </c>
      <c r="C4871">
        <v>1</v>
      </c>
      <c r="D4871">
        <v>1</v>
      </c>
    </row>
    <row r="4872" spans="1:4" x14ac:dyDescent="0.25">
      <c r="A4872">
        <f t="shared" si="76"/>
        <v>4871</v>
      </c>
      <c r="B4872">
        <v>1</v>
      </c>
      <c r="C4872">
        <v>1</v>
      </c>
      <c r="D4872">
        <v>1</v>
      </c>
    </row>
    <row r="4873" spans="1:4" x14ac:dyDescent="0.25">
      <c r="A4873">
        <f t="shared" si="76"/>
        <v>4872</v>
      </c>
      <c r="B4873">
        <v>1</v>
      </c>
      <c r="C4873">
        <v>1</v>
      </c>
      <c r="D4873">
        <v>1</v>
      </c>
    </row>
    <row r="4874" spans="1:4" x14ac:dyDescent="0.25">
      <c r="A4874">
        <f t="shared" si="76"/>
        <v>4873</v>
      </c>
      <c r="B4874">
        <v>1</v>
      </c>
      <c r="C4874">
        <v>1</v>
      </c>
      <c r="D4874">
        <v>1</v>
      </c>
    </row>
    <row r="4875" spans="1:4" x14ac:dyDescent="0.25">
      <c r="A4875">
        <f t="shared" si="76"/>
        <v>4874</v>
      </c>
      <c r="B4875">
        <v>1</v>
      </c>
      <c r="C4875">
        <v>1</v>
      </c>
      <c r="D4875">
        <v>1</v>
      </c>
    </row>
    <row r="4876" spans="1:4" x14ac:dyDescent="0.25">
      <c r="A4876">
        <f t="shared" si="76"/>
        <v>4875</v>
      </c>
      <c r="B4876">
        <v>1</v>
      </c>
      <c r="C4876">
        <v>1</v>
      </c>
      <c r="D4876">
        <v>1</v>
      </c>
    </row>
    <row r="4877" spans="1:4" x14ac:dyDescent="0.25">
      <c r="A4877">
        <f t="shared" si="76"/>
        <v>4876</v>
      </c>
      <c r="B4877">
        <v>1</v>
      </c>
      <c r="C4877">
        <v>1</v>
      </c>
      <c r="D4877">
        <v>1</v>
      </c>
    </row>
    <row r="4878" spans="1:4" x14ac:dyDescent="0.25">
      <c r="A4878">
        <f t="shared" si="76"/>
        <v>4877</v>
      </c>
      <c r="B4878">
        <v>1</v>
      </c>
      <c r="C4878">
        <v>1</v>
      </c>
      <c r="D4878">
        <v>1</v>
      </c>
    </row>
    <row r="4879" spans="1:4" x14ac:dyDescent="0.25">
      <c r="A4879">
        <f t="shared" si="76"/>
        <v>4878</v>
      </c>
      <c r="B4879">
        <v>1</v>
      </c>
      <c r="C4879">
        <v>1</v>
      </c>
      <c r="D4879">
        <v>1</v>
      </c>
    </row>
    <row r="4880" spans="1:4" x14ac:dyDescent="0.25">
      <c r="A4880">
        <f t="shared" si="76"/>
        <v>4879</v>
      </c>
      <c r="B4880">
        <v>1</v>
      </c>
      <c r="C4880">
        <v>1</v>
      </c>
      <c r="D4880">
        <v>1</v>
      </c>
    </row>
    <row r="4881" spans="1:4" x14ac:dyDescent="0.25">
      <c r="A4881">
        <f t="shared" si="76"/>
        <v>4880</v>
      </c>
      <c r="B4881">
        <v>1</v>
      </c>
      <c r="C4881">
        <v>1</v>
      </c>
      <c r="D4881">
        <v>1</v>
      </c>
    </row>
    <row r="4882" spans="1:4" x14ac:dyDescent="0.25">
      <c r="A4882">
        <f t="shared" si="76"/>
        <v>4881</v>
      </c>
      <c r="B4882">
        <v>1</v>
      </c>
      <c r="C4882">
        <v>1</v>
      </c>
      <c r="D4882">
        <v>1</v>
      </c>
    </row>
    <row r="4883" spans="1:4" x14ac:dyDescent="0.25">
      <c r="A4883">
        <f t="shared" si="76"/>
        <v>4882</v>
      </c>
      <c r="B4883">
        <v>1</v>
      </c>
      <c r="C4883">
        <v>1</v>
      </c>
      <c r="D4883">
        <v>1</v>
      </c>
    </row>
    <row r="4884" spans="1:4" x14ac:dyDescent="0.25">
      <c r="A4884">
        <f t="shared" si="76"/>
        <v>4883</v>
      </c>
      <c r="B4884">
        <v>1</v>
      </c>
      <c r="C4884">
        <v>1</v>
      </c>
      <c r="D4884">
        <v>1</v>
      </c>
    </row>
    <row r="4885" spans="1:4" x14ac:dyDescent="0.25">
      <c r="A4885">
        <f t="shared" si="76"/>
        <v>4884</v>
      </c>
      <c r="B4885">
        <v>1</v>
      </c>
      <c r="C4885">
        <v>1</v>
      </c>
      <c r="D4885">
        <v>1</v>
      </c>
    </row>
    <row r="4886" spans="1:4" x14ac:dyDescent="0.25">
      <c r="A4886">
        <f t="shared" si="76"/>
        <v>4885</v>
      </c>
      <c r="B4886">
        <v>1</v>
      </c>
      <c r="C4886">
        <v>1</v>
      </c>
      <c r="D4886">
        <v>1</v>
      </c>
    </row>
    <row r="4887" spans="1:4" x14ac:dyDescent="0.25">
      <c r="A4887">
        <f t="shared" si="76"/>
        <v>4886</v>
      </c>
      <c r="B4887">
        <v>1</v>
      </c>
      <c r="C4887">
        <v>1</v>
      </c>
      <c r="D4887">
        <v>1</v>
      </c>
    </row>
    <row r="4888" spans="1:4" x14ac:dyDescent="0.25">
      <c r="A4888">
        <f t="shared" si="76"/>
        <v>4887</v>
      </c>
      <c r="B4888">
        <v>1</v>
      </c>
      <c r="C4888">
        <v>1</v>
      </c>
      <c r="D4888">
        <v>1</v>
      </c>
    </row>
    <row r="4889" spans="1:4" x14ac:dyDescent="0.25">
      <c r="A4889">
        <f t="shared" si="76"/>
        <v>4888</v>
      </c>
      <c r="B4889">
        <v>1</v>
      </c>
      <c r="C4889">
        <v>1</v>
      </c>
      <c r="D4889">
        <v>1</v>
      </c>
    </row>
    <row r="4890" spans="1:4" x14ac:dyDescent="0.25">
      <c r="A4890">
        <f t="shared" si="76"/>
        <v>4889</v>
      </c>
      <c r="B4890">
        <v>1</v>
      </c>
      <c r="C4890">
        <v>1</v>
      </c>
      <c r="D4890">
        <v>1</v>
      </c>
    </row>
    <row r="4891" spans="1:4" x14ac:dyDescent="0.25">
      <c r="A4891">
        <f t="shared" si="76"/>
        <v>4890</v>
      </c>
      <c r="B4891">
        <v>1</v>
      </c>
      <c r="C4891">
        <v>1</v>
      </c>
      <c r="D4891">
        <v>1</v>
      </c>
    </row>
    <row r="4892" spans="1:4" x14ac:dyDescent="0.25">
      <c r="A4892">
        <f t="shared" si="76"/>
        <v>4891</v>
      </c>
      <c r="B4892">
        <v>1</v>
      </c>
      <c r="C4892">
        <v>1</v>
      </c>
      <c r="D4892">
        <v>1</v>
      </c>
    </row>
    <row r="4893" spans="1:4" x14ac:dyDescent="0.25">
      <c r="A4893">
        <f t="shared" si="76"/>
        <v>4892</v>
      </c>
      <c r="B4893">
        <v>1</v>
      </c>
      <c r="C4893">
        <v>1</v>
      </c>
      <c r="D4893">
        <v>1</v>
      </c>
    </row>
    <row r="4894" spans="1:4" x14ac:dyDescent="0.25">
      <c r="A4894">
        <f t="shared" si="76"/>
        <v>4893</v>
      </c>
      <c r="B4894">
        <v>1</v>
      </c>
      <c r="C4894">
        <v>1</v>
      </c>
      <c r="D4894">
        <v>1</v>
      </c>
    </row>
    <row r="4895" spans="1:4" x14ac:dyDescent="0.25">
      <c r="A4895">
        <f t="shared" si="76"/>
        <v>4894</v>
      </c>
      <c r="B4895">
        <v>1</v>
      </c>
      <c r="C4895">
        <v>1</v>
      </c>
      <c r="D4895">
        <v>1</v>
      </c>
    </row>
    <row r="4896" spans="1:4" x14ac:dyDescent="0.25">
      <c r="A4896">
        <f t="shared" si="76"/>
        <v>4895</v>
      </c>
      <c r="B4896">
        <v>1</v>
      </c>
      <c r="C4896">
        <v>1</v>
      </c>
      <c r="D4896">
        <v>1</v>
      </c>
    </row>
    <row r="4897" spans="1:4" x14ac:dyDescent="0.25">
      <c r="A4897">
        <f t="shared" si="76"/>
        <v>4896</v>
      </c>
      <c r="B4897">
        <v>1</v>
      </c>
      <c r="C4897">
        <v>1</v>
      </c>
      <c r="D4897">
        <v>1</v>
      </c>
    </row>
    <row r="4898" spans="1:4" x14ac:dyDescent="0.25">
      <c r="A4898">
        <f t="shared" si="76"/>
        <v>4897</v>
      </c>
      <c r="B4898">
        <v>1</v>
      </c>
      <c r="C4898">
        <v>1</v>
      </c>
      <c r="D4898">
        <v>1</v>
      </c>
    </row>
    <row r="4899" spans="1:4" x14ac:dyDescent="0.25">
      <c r="A4899">
        <f t="shared" si="76"/>
        <v>4898</v>
      </c>
      <c r="B4899">
        <v>1</v>
      </c>
      <c r="C4899">
        <v>1</v>
      </c>
      <c r="D4899">
        <v>1</v>
      </c>
    </row>
    <row r="4900" spans="1:4" x14ac:dyDescent="0.25">
      <c r="A4900">
        <f t="shared" si="76"/>
        <v>4899</v>
      </c>
      <c r="B4900">
        <v>1</v>
      </c>
      <c r="C4900">
        <v>1</v>
      </c>
      <c r="D4900">
        <v>1</v>
      </c>
    </row>
    <row r="4901" spans="1:4" x14ac:dyDescent="0.25">
      <c r="A4901">
        <f t="shared" si="76"/>
        <v>4900</v>
      </c>
      <c r="B4901">
        <v>1</v>
      </c>
      <c r="C4901">
        <v>1</v>
      </c>
      <c r="D4901">
        <v>1</v>
      </c>
    </row>
    <row r="4902" spans="1:4" x14ac:dyDescent="0.25">
      <c r="A4902">
        <f t="shared" si="76"/>
        <v>4901</v>
      </c>
      <c r="B4902">
        <v>1</v>
      </c>
      <c r="C4902">
        <v>1</v>
      </c>
      <c r="D4902">
        <v>1</v>
      </c>
    </row>
    <row r="4903" spans="1:4" x14ac:dyDescent="0.25">
      <c r="A4903">
        <f t="shared" si="76"/>
        <v>4902</v>
      </c>
      <c r="B4903">
        <v>1</v>
      </c>
      <c r="C4903">
        <v>1</v>
      </c>
      <c r="D4903">
        <v>1</v>
      </c>
    </row>
    <row r="4904" spans="1:4" x14ac:dyDescent="0.25">
      <c r="A4904">
        <f t="shared" si="76"/>
        <v>4903</v>
      </c>
      <c r="B4904">
        <v>1</v>
      </c>
      <c r="C4904">
        <v>1</v>
      </c>
      <c r="D4904">
        <v>1</v>
      </c>
    </row>
    <row r="4905" spans="1:4" x14ac:dyDescent="0.25">
      <c r="A4905">
        <f t="shared" si="76"/>
        <v>4904</v>
      </c>
      <c r="B4905">
        <v>1</v>
      </c>
      <c r="C4905">
        <v>1</v>
      </c>
      <c r="D4905">
        <v>1</v>
      </c>
    </row>
    <row r="4906" spans="1:4" x14ac:dyDescent="0.25">
      <c r="A4906">
        <f t="shared" si="76"/>
        <v>4905</v>
      </c>
      <c r="B4906">
        <v>1</v>
      </c>
      <c r="C4906">
        <v>1</v>
      </c>
      <c r="D4906">
        <v>1</v>
      </c>
    </row>
    <row r="4907" spans="1:4" x14ac:dyDescent="0.25">
      <c r="A4907">
        <f t="shared" si="76"/>
        <v>4906</v>
      </c>
      <c r="B4907">
        <v>1</v>
      </c>
      <c r="C4907">
        <v>1</v>
      </c>
      <c r="D4907">
        <v>1</v>
      </c>
    </row>
    <row r="4908" spans="1:4" x14ac:dyDescent="0.25">
      <c r="A4908">
        <f t="shared" si="76"/>
        <v>4907</v>
      </c>
      <c r="B4908">
        <v>1</v>
      </c>
      <c r="C4908">
        <v>1</v>
      </c>
      <c r="D4908">
        <v>1</v>
      </c>
    </row>
    <row r="4909" spans="1:4" x14ac:dyDescent="0.25">
      <c r="A4909">
        <f t="shared" si="76"/>
        <v>4908</v>
      </c>
      <c r="B4909">
        <v>1</v>
      </c>
      <c r="C4909">
        <v>1</v>
      </c>
      <c r="D4909">
        <v>1</v>
      </c>
    </row>
    <row r="4910" spans="1:4" x14ac:dyDescent="0.25">
      <c r="A4910">
        <f t="shared" si="76"/>
        <v>4909</v>
      </c>
      <c r="B4910">
        <v>1</v>
      </c>
      <c r="C4910">
        <v>1</v>
      </c>
      <c r="D4910">
        <v>1</v>
      </c>
    </row>
    <row r="4911" spans="1:4" x14ac:dyDescent="0.25">
      <c r="A4911">
        <f t="shared" si="76"/>
        <v>4910</v>
      </c>
      <c r="B4911">
        <v>1</v>
      </c>
      <c r="C4911">
        <v>1</v>
      </c>
      <c r="D4911">
        <v>1</v>
      </c>
    </row>
    <row r="4912" spans="1:4" x14ac:dyDescent="0.25">
      <c r="A4912">
        <f t="shared" si="76"/>
        <v>4911</v>
      </c>
      <c r="B4912">
        <v>1</v>
      </c>
      <c r="C4912">
        <v>1</v>
      </c>
      <c r="D4912">
        <v>1</v>
      </c>
    </row>
    <row r="4913" spans="1:4" x14ac:dyDescent="0.25">
      <c r="A4913">
        <f t="shared" si="76"/>
        <v>4912</v>
      </c>
      <c r="B4913">
        <v>1</v>
      </c>
      <c r="C4913">
        <v>1</v>
      </c>
      <c r="D4913">
        <v>1</v>
      </c>
    </row>
    <row r="4914" spans="1:4" x14ac:dyDescent="0.25">
      <c r="A4914">
        <f t="shared" si="76"/>
        <v>4913</v>
      </c>
      <c r="B4914">
        <v>1</v>
      </c>
      <c r="C4914">
        <v>1</v>
      </c>
      <c r="D4914">
        <v>1</v>
      </c>
    </row>
    <row r="4915" spans="1:4" x14ac:dyDescent="0.25">
      <c r="A4915">
        <f t="shared" si="76"/>
        <v>4914</v>
      </c>
      <c r="B4915">
        <v>1</v>
      </c>
      <c r="C4915">
        <v>1</v>
      </c>
      <c r="D4915">
        <v>1</v>
      </c>
    </row>
    <row r="4916" spans="1:4" x14ac:dyDescent="0.25">
      <c r="A4916">
        <f t="shared" si="76"/>
        <v>4915</v>
      </c>
      <c r="B4916">
        <v>1</v>
      </c>
      <c r="C4916">
        <v>1</v>
      </c>
      <c r="D4916">
        <v>1</v>
      </c>
    </row>
    <row r="4917" spans="1:4" x14ac:dyDescent="0.25">
      <c r="A4917">
        <f t="shared" si="76"/>
        <v>4916</v>
      </c>
      <c r="B4917">
        <v>1</v>
      </c>
      <c r="C4917">
        <v>1</v>
      </c>
      <c r="D4917">
        <v>1</v>
      </c>
    </row>
    <row r="4918" spans="1:4" x14ac:dyDescent="0.25">
      <c r="A4918">
        <f t="shared" si="76"/>
        <v>4917</v>
      </c>
      <c r="B4918">
        <v>1</v>
      </c>
      <c r="C4918">
        <v>1</v>
      </c>
      <c r="D4918">
        <v>1</v>
      </c>
    </row>
    <row r="4919" spans="1:4" x14ac:dyDescent="0.25">
      <c r="A4919">
        <f t="shared" si="76"/>
        <v>4918</v>
      </c>
      <c r="B4919">
        <v>1</v>
      </c>
      <c r="C4919">
        <v>1</v>
      </c>
      <c r="D4919">
        <v>1</v>
      </c>
    </row>
    <row r="4920" spans="1:4" x14ac:dyDescent="0.25">
      <c r="A4920">
        <f t="shared" si="76"/>
        <v>4919</v>
      </c>
      <c r="B4920">
        <v>1</v>
      </c>
      <c r="C4920">
        <v>1</v>
      </c>
      <c r="D4920">
        <v>1</v>
      </c>
    </row>
    <row r="4921" spans="1:4" x14ac:dyDescent="0.25">
      <c r="A4921">
        <f t="shared" si="76"/>
        <v>4920</v>
      </c>
      <c r="B4921">
        <v>1</v>
      </c>
      <c r="C4921">
        <v>1</v>
      </c>
      <c r="D4921">
        <v>1</v>
      </c>
    </row>
    <row r="4922" spans="1:4" x14ac:dyDescent="0.25">
      <c r="A4922">
        <f t="shared" si="76"/>
        <v>4921</v>
      </c>
      <c r="B4922">
        <v>1</v>
      </c>
      <c r="C4922">
        <v>1</v>
      </c>
      <c r="D4922">
        <v>1</v>
      </c>
    </row>
    <row r="4923" spans="1:4" x14ac:dyDescent="0.25">
      <c r="A4923">
        <f t="shared" si="76"/>
        <v>4922</v>
      </c>
      <c r="B4923">
        <v>1</v>
      </c>
      <c r="C4923">
        <v>1</v>
      </c>
      <c r="D4923">
        <v>1</v>
      </c>
    </row>
    <row r="4924" spans="1:4" x14ac:dyDescent="0.25">
      <c r="A4924">
        <f t="shared" si="76"/>
        <v>4923</v>
      </c>
      <c r="B4924">
        <v>1</v>
      </c>
      <c r="C4924">
        <v>1</v>
      </c>
      <c r="D4924">
        <v>1</v>
      </c>
    </row>
    <row r="4925" spans="1:4" x14ac:dyDescent="0.25">
      <c r="A4925">
        <f t="shared" si="76"/>
        <v>4924</v>
      </c>
      <c r="B4925">
        <v>1</v>
      </c>
      <c r="C4925">
        <v>1</v>
      </c>
      <c r="D4925">
        <v>1</v>
      </c>
    </row>
    <row r="4926" spans="1:4" x14ac:dyDescent="0.25">
      <c r="A4926">
        <f t="shared" si="76"/>
        <v>4925</v>
      </c>
      <c r="B4926">
        <v>1</v>
      </c>
      <c r="C4926">
        <v>1</v>
      </c>
      <c r="D4926">
        <v>1</v>
      </c>
    </row>
    <row r="4927" spans="1:4" x14ac:dyDescent="0.25">
      <c r="A4927">
        <f t="shared" si="76"/>
        <v>4926</v>
      </c>
      <c r="B4927">
        <v>1</v>
      </c>
      <c r="C4927">
        <v>1</v>
      </c>
      <c r="D4927">
        <v>1</v>
      </c>
    </row>
    <row r="4928" spans="1:4" x14ac:dyDescent="0.25">
      <c r="A4928">
        <f t="shared" si="76"/>
        <v>4927</v>
      </c>
      <c r="B4928">
        <v>1</v>
      </c>
      <c r="C4928">
        <v>1</v>
      </c>
      <c r="D4928">
        <v>1</v>
      </c>
    </row>
    <row r="4929" spans="1:4" x14ac:dyDescent="0.25">
      <c r="A4929">
        <f t="shared" si="76"/>
        <v>4928</v>
      </c>
      <c r="B4929">
        <v>1</v>
      </c>
      <c r="C4929">
        <v>1</v>
      </c>
      <c r="D4929">
        <v>1</v>
      </c>
    </row>
    <row r="4930" spans="1:4" x14ac:dyDescent="0.25">
      <c r="A4930">
        <f t="shared" si="76"/>
        <v>4929</v>
      </c>
      <c r="B4930">
        <v>1</v>
      </c>
      <c r="C4930">
        <v>1</v>
      </c>
      <c r="D4930">
        <v>1</v>
      </c>
    </row>
    <row r="4931" spans="1:4" x14ac:dyDescent="0.25">
      <c r="A4931">
        <f t="shared" si="76"/>
        <v>4930</v>
      </c>
      <c r="B4931">
        <v>1</v>
      </c>
      <c r="C4931">
        <v>1</v>
      </c>
      <c r="D4931">
        <v>1</v>
      </c>
    </row>
    <row r="4932" spans="1:4" x14ac:dyDescent="0.25">
      <c r="A4932">
        <f t="shared" si="76"/>
        <v>4931</v>
      </c>
      <c r="B4932">
        <v>1</v>
      </c>
      <c r="C4932">
        <v>1</v>
      </c>
      <c r="D4932">
        <v>1</v>
      </c>
    </row>
    <row r="4933" spans="1:4" x14ac:dyDescent="0.25">
      <c r="A4933">
        <f t="shared" si="76"/>
        <v>4932</v>
      </c>
      <c r="B4933">
        <v>1</v>
      </c>
      <c r="C4933">
        <v>1</v>
      </c>
      <c r="D4933">
        <v>1</v>
      </c>
    </row>
    <row r="4934" spans="1:4" x14ac:dyDescent="0.25">
      <c r="A4934">
        <f t="shared" si="76"/>
        <v>4933</v>
      </c>
      <c r="B4934">
        <v>1</v>
      </c>
      <c r="C4934">
        <v>1</v>
      </c>
      <c r="D4934">
        <v>1</v>
      </c>
    </row>
    <row r="4935" spans="1:4" x14ac:dyDescent="0.25">
      <c r="A4935">
        <f t="shared" ref="A4935:A4998" si="77">A4934+1</f>
        <v>4934</v>
      </c>
      <c r="B4935">
        <v>1</v>
      </c>
      <c r="C4935">
        <v>1</v>
      </c>
      <c r="D4935">
        <v>1</v>
      </c>
    </row>
    <row r="4936" spans="1:4" x14ac:dyDescent="0.25">
      <c r="A4936">
        <f t="shared" si="77"/>
        <v>4935</v>
      </c>
      <c r="B4936">
        <v>1</v>
      </c>
      <c r="C4936">
        <v>1</v>
      </c>
      <c r="D4936">
        <v>1</v>
      </c>
    </row>
    <row r="4937" spans="1:4" x14ac:dyDescent="0.25">
      <c r="A4937">
        <f t="shared" si="77"/>
        <v>4936</v>
      </c>
      <c r="B4937">
        <v>1</v>
      </c>
      <c r="C4937">
        <v>1</v>
      </c>
      <c r="D4937">
        <v>1</v>
      </c>
    </row>
    <row r="4938" spans="1:4" x14ac:dyDescent="0.25">
      <c r="A4938">
        <f t="shared" si="77"/>
        <v>4937</v>
      </c>
      <c r="B4938">
        <v>1</v>
      </c>
      <c r="C4938">
        <v>1</v>
      </c>
      <c r="D4938">
        <v>1</v>
      </c>
    </row>
    <row r="4939" spans="1:4" x14ac:dyDescent="0.25">
      <c r="A4939">
        <f t="shared" si="77"/>
        <v>4938</v>
      </c>
      <c r="B4939">
        <v>1</v>
      </c>
      <c r="C4939">
        <v>1</v>
      </c>
      <c r="D4939">
        <v>1</v>
      </c>
    </row>
    <row r="4940" spans="1:4" x14ac:dyDescent="0.25">
      <c r="A4940">
        <f t="shared" si="77"/>
        <v>4939</v>
      </c>
      <c r="B4940">
        <v>1</v>
      </c>
      <c r="C4940">
        <v>1</v>
      </c>
      <c r="D4940">
        <v>1</v>
      </c>
    </row>
    <row r="4941" spans="1:4" x14ac:dyDescent="0.25">
      <c r="A4941">
        <f t="shared" si="77"/>
        <v>4940</v>
      </c>
      <c r="B4941">
        <v>1</v>
      </c>
      <c r="C4941">
        <v>1</v>
      </c>
      <c r="D4941">
        <v>1</v>
      </c>
    </row>
    <row r="4942" spans="1:4" x14ac:dyDescent="0.25">
      <c r="A4942">
        <f t="shared" si="77"/>
        <v>4941</v>
      </c>
      <c r="B4942">
        <v>1</v>
      </c>
      <c r="C4942">
        <v>1</v>
      </c>
      <c r="D4942">
        <v>1</v>
      </c>
    </row>
    <row r="4943" spans="1:4" x14ac:dyDescent="0.25">
      <c r="A4943">
        <f t="shared" si="77"/>
        <v>4942</v>
      </c>
      <c r="B4943">
        <v>1</v>
      </c>
      <c r="C4943">
        <v>1</v>
      </c>
      <c r="D4943">
        <v>1</v>
      </c>
    </row>
    <row r="4944" spans="1:4" x14ac:dyDescent="0.25">
      <c r="A4944">
        <f t="shared" si="77"/>
        <v>4943</v>
      </c>
      <c r="B4944">
        <v>1</v>
      </c>
      <c r="C4944">
        <v>1</v>
      </c>
      <c r="D4944">
        <v>1</v>
      </c>
    </row>
    <row r="4945" spans="1:4" x14ac:dyDescent="0.25">
      <c r="A4945">
        <f t="shared" si="77"/>
        <v>4944</v>
      </c>
      <c r="B4945">
        <v>1</v>
      </c>
      <c r="C4945">
        <v>1</v>
      </c>
      <c r="D4945">
        <v>1</v>
      </c>
    </row>
    <row r="4946" spans="1:4" x14ac:dyDescent="0.25">
      <c r="A4946">
        <f t="shared" si="77"/>
        <v>4945</v>
      </c>
      <c r="B4946">
        <v>1</v>
      </c>
      <c r="C4946">
        <v>1</v>
      </c>
      <c r="D4946">
        <v>1</v>
      </c>
    </row>
    <row r="4947" spans="1:4" x14ac:dyDescent="0.25">
      <c r="A4947">
        <f t="shared" si="77"/>
        <v>4946</v>
      </c>
      <c r="B4947">
        <v>1</v>
      </c>
      <c r="C4947">
        <v>1</v>
      </c>
      <c r="D4947">
        <v>1</v>
      </c>
    </row>
    <row r="4948" spans="1:4" x14ac:dyDescent="0.25">
      <c r="A4948">
        <f t="shared" si="77"/>
        <v>4947</v>
      </c>
      <c r="B4948">
        <v>1</v>
      </c>
      <c r="C4948">
        <v>1</v>
      </c>
      <c r="D4948">
        <v>1</v>
      </c>
    </row>
    <row r="4949" spans="1:4" x14ac:dyDescent="0.25">
      <c r="A4949">
        <f t="shared" si="77"/>
        <v>4948</v>
      </c>
      <c r="B4949">
        <v>1</v>
      </c>
      <c r="C4949">
        <v>1</v>
      </c>
      <c r="D4949">
        <v>1</v>
      </c>
    </row>
    <row r="4950" spans="1:4" x14ac:dyDescent="0.25">
      <c r="A4950">
        <f t="shared" si="77"/>
        <v>4949</v>
      </c>
      <c r="B4950">
        <v>1</v>
      </c>
      <c r="C4950">
        <v>1</v>
      </c>
      <c r="D4950">
        <v>1</v>
      </c>
    </row>
    <row r="4951" spans="1:4" x14ac:dyDescent="0.25">
      <c r="A4951">
        <f t="shared" si="77"/>
        <v>4950</v>
      </c>
      <c r="B4951">
        <v>1</v>
      </c>
      <c r="C4951">
        <v>1</v>
      </c>
      <c r="D4951">
        <v>1</v>
      </c>
    </row>
    <row r="4952" spans="1:4" x14ac:dyDescent="0.25">
      <c r="A4952">
        <f t="shared" si="77"/>
        <v>4951</v>
      </c>
      <c r="B4952">
        <v>1</v>
      </c>
      <c r="C4952">
        <v>1</v>
      </c>
      <c r="D4952">
        <v>1</v>
      </c>
    </row>
    <row r="4953" spans="1:4" x14ac:dyDescent="0.25">
      <c r="A4953">
        <f t="shared" si="77"/>
        <v>4952</v>
      </c>
      <c r="B4953">
        <v>1</v>
      </c>
      <c r="C4953">
        <v>1</v>
      </c>
      <c r="D4953">
        <v>1</v>
      </c>
    </row>
    <row r="4954" spans="1:4" x14ac:dyDescent="0.25">
      <c r="A4954">
        <f t="shared" si="77"/>
        <v>4953</v>
      </c>
      <c r="B4954">
        <v>1</v>
      </c>
      <c r="C4954">
        <v>1</v>
      </c>
      <c r="D4954">
        <v>1</v>
      </c>
    </row>
    <row r="4955" spans="1:4" x14ac:dyDescent="0.25">
      <c r="A4955">
        <f t="shared" si="77"/>
        <v>4954</v>
      </c>
      <c r="B4955">
        <v>1</v>
      </c>
      <c r="C4955">
        <v>1</v>
      </c>
      <c r="D4955">
        <v>1</v>
      </c>
    </row>
    <row r="4956" spans="1:4" x14ac:dyDescent="0.25">
      <c r="A4956">
        <f t="shared" si="77"/>
        <v>4955</v>
      </c>
      <c r="B4956">
        <v>1</v>
      </c>
      <c r="C4956">
        <v>1</v>
      </c>
      <c r="D4956">
        <v>1</v>
      </c>
    </row>
    <row r="4957" spans="1:4" x14ac:dyDescent="0.25">
      <c r="A4957">
        <f t="shared" si="77"/>
        <v>4956</v>
      </c>
      <c r="B4957">
        <v>1</v>
      </c>
      <c r="C4957">
        <v>1</v>
      </c>
      <c r="D4957">
        <v>1</v>
      </c>
    </row>
    <row r="4958" spans="1:4" x14ac:dyDescent="0.25">
      <c r="A4958">
        <f t="shared" si="77"/>
        <v>4957</v>
      </c>
      <c r="B4958">
        <v>1</v>
      </c>
      <c r="C4958">
        <v>1</v>
      </c>
      <c r="D4958">
        <v>1</v>
      </c>
    </row>
    <row r="4959" spans="1:4" x14ac:dyDescent="0.25">
      <c r="A4959">
        <f t="shared" si="77"/>
        <v>4958</v>
      </c>
      <c r="B4959">
        <v>1</v>
      </c>
      <c r="C4959">
        <v>1</v>
      </c>
      <c r="D4959">
        <v>1</v>
      </c>
    </row>
    <row r="4960" spans="1:4" x14ac:dyDescent="0.25">
      <c r="A4960">
        <f t="shared" si="77"/>
        <v>4959</v>
      </c>
      <c r="B4960">
        <v>1</v>
      </c>
      <c r="C4960">
        <v>1</v>
      </c>
      <c r="D4960">
        <v>1</v>
      </c>
    </row>
    <row r="4961" spans="1:4" x14ac:dyDescent="0.25">
      <c r="A4961">
        <f t="shared" si="77"/>
        <v>4960</v>
      </c>
      <c r="B4961">
        <v>1</v>
      </c>
      <c r="C4961">
        <v>1</v>
      </c>
      <c r="D4961">
        <v>1</v>
      </c>
    </row>
    <row r="4962" spans="1:4" x14ac:dyDescent="0.25">
      <c r="A4962">
        <f t="shared" si="77"/>
        <v>4961</v>
      </c>
      <c r="B4962">
        <v>1</v>
      </c>
      <c r="C4962">
        <v>1</v>
      </c>
      <c r="D4962">
        <v>1</v>
      </c>
    </row>
    <row r="4963" spans="1:4" x14ac:dyDescent="0.25">
      <c r="A4963">
        <f t="shared" si="77"/>
        <v>4962</v>
      </c>
      <c r="B4963">
        <v>1</v>
      </c>
      <c r="C4963">
        <v>1</v>
      </c>
      <c r="D4963">
        <v>1</v>
      </c>
    </row>
    <row r="4964" spans="1:4" x14ac:dyDescent="0.25">
      <c r="A4964">
        <f t="shared" si="77"/>
        <v>4963</v>
      </c>
      <c r="B4964">
        <v>1</v>
      </c>
      <c r="C4964">
        <v>1</v>
      </c>
      <c r="D4964">
        <v>1</v>
      </c>
    </row>
    <row r="4965" spans="1:4" x14ac:dyDescent="0.25">
      <c r="A4965">
        <f t="shared" si="77"/>
        <v>4964</v>
      </c>
      <c r="B4965">
        <v>1</v>
      </c>
      <c r="C4965">
        <v>1</v>
      </c>
      <c r="D4965">
        <v>1</v>
      </c>
    </row>
    <row r="4966" spans="1:4" x14ac:dyDescent="0.25">
      <c r="A4966">
        <f t="shared" si="77"/>
        <v>4965</v>
      </c>
      <c r="B4966">
        <v>1</v>
      </c>
      <c r="C4966">
        <v>1</v>
      </c>
      <c r="D4966">
        <v>1</v>
      </c>
    </row>
    <row r="4967" spans="1:4" x14ac:dyDescent="0.25">
      <c r="A4967">
        <f t="shared" si="77"/>
        <v>4966</v>
      </c>
      <c r="B4967">
        <v>1</v>
      </c>
      <c r="C4967">
        <v>1</v>
      </c>
      <c r="D4967">
        <v>1</v>
      </c>
    </row>
    <row r="4968" spans="1:4" x14ac:dyDescent="0.25">
      <c r="A4968">
        <f t="shared" si="77"/>
        <v>4967</v>
      </c>
      <c r="B4968">
        <v>1</v>
      </c>
      <c r="C4968">
        <v>1</v>
      </c>
      <c r="D4968">
        <v>1</v>
      </c>
    </row>
    <row r="4969" spans="1:4" x14ac:dyDescent="0.25">
      <c r="A4969">
        <f t="shared" si="77"/>
        <v>4968</v>
      </c>
      <c r="B4969">
        <v>1</v>
      </c>
      <c r="C4969">
        <v>1</v>
      </c>
      <c r="D4969">
        <v>1</v>
      </c>
    </row>
    <row r="4970" spans="1:4" x14ac:dyDescent="0.25">
      <c r="A4970">
        <f t="shared" si="77"/>
        <v>4969</v>
      </c>
      <c r="B4970">
        <v>1</v>
      </c>
      <c r="C4970">
        <v>1</v>
      </c>
      <c r="D4970">
        <v>1</v>
      </c>
    </row>
    <row r="4971" spans="1:4" x14ac:dyDescent="0.25">
      <c r="A4971">
        <f t="shared" si="77"/>
        <v>4970</v>
      </c>
      <c r="B4971">
        <v>1</v>
      </c>
      <c r="C4971">
        <v>1</v>
      </c>
      <c r="D4971">
        <v>1</v>
      </c>
    </row>
    <row r="4972" spans="1:4" x14ac:dyDescent="0.25">
      <c r="A4972">
        <f t="shared" si="77"/>
        <v>4971</v>
      </c>
      <c r="B4972">
        <v>1</v>
      </c>
      <c r="C4972">
        <v>1</v>
      </c>
      <c r="D4972">
        <v>1</v>
      </c>
    </row>
    <row r="4973" spans="1:4" x14ac:dyDescent="0.25">
      <c r="A4973">
        <f t="shared" si="77"/>
        <v>4972</v>
      </c>
      <c r="B4973">
        <v>1</v>
      </c>
      <c r="C4973">
        <v>1</v>
      </c>
      <c r="D4973">
        <v>1</v>
      </c>
    </row>
    <row r="4974" spans="1:4" x14ac:dyDescent="0.25">
      <c r="A4974">
        <f t="shared" si="77"/>
        <v>4973</v>
      </c>
      <c r="B4974">
        <v>1</v>
      </c>
      <c r="C4974">
        <v>1</v>
      </c>
      <c r="D4974">
        <v>1</v>
      </c>
    </row>
    <row r="4975" spans="1:4" x14ac:dyDescent="0.25">
      <c r="A4975">
        <f t="shared" si="77"/>
        <v>4974</v>
      </c>
      <c r="B4975">
        <v>1</v>
      </c>
      <c r="C4975">
        <v>1</v>
      </c>
      <c r="D4975">
        <v>1</v>
      </c>
    </row>
    <row r="4976" spans="1:4" x14ac:dyDescent="0.25">
      <c r="A4976">
        <f t="shared" si="77"/>
        <v>4975</v>
      </c>
      <c r="B4976">
        <v>1</v>
      </c>
      <c r="C4976">
        <v>1</v>
      </c>
      <c r="D4976">
        <v>1</v>
      </c>
    </row>
    <row r="4977" spans="1:4" x14ac:dyDescent="0.25">
      <c r="A4977">
        <f t="shared" si="77"/>
        <v>4976</v>
      </c>
      <c r="B4977">
        <v>1</v>
      </c>
      <c r="C4977">
        <v>1</v>
      </c>
      <c r="D4977">
        <v>1</v>
      </c>
    </row>
    <row r="4978" spans="1:4" x14ac:dyDescent="0.25">
      <c r="A4978">
        <f t="shared" si="77"/>
        <v>4977</v>
      </c>
      <c r="B4978">
        <v>1</v>
      </c>
      <c r="C4978">
        <v>1</v>
      </c>
      <c r="D4978">
        <v>1</v>
      </c>
    </row>
    <row r="4979" spans="1:4" x14ac:dyDescent="0.25">
      <c r="A4979">
        <f t="shared" si="77"/>
        <v>4978</v>
      </c>
      <c r="B4979">
        <v>1</v>
      </c>
      <c r="C4979">
        <v>1</v>
      </c>
      <c r="D4979">
        <v>1</v>
      </c>
    </row>
    <row r="4980" spans="1:4" x14ac:dyDescent="0.25">
      <c r="A4980">
        <f t="shared" si="77"/>
        <v>4979</v>
      </c>
      <c r="B4980">
        <v>1</v>
      </c>
      <c r="C4980">
        <v>1</v>
      </c>
      <c r="D4980">
        <v>1</v>
      </c>
    </row>
    <row r="4981" spans="1:4" x14ac:dyDescent="0.25">
      <c r="A4981">
        <f t="shared" si="77"/>
        <v>4980</v>
      </c>
      <c r="B4981">
        <v>1</v>
      </c>
      <c r="C4981">
        <v>1</v>
      </c>
      <c r="D4981">
        <v>1</v>
      </c>
    </row>
    <row r="4982" spans="1:4" x14ac:dyDescent="0.25">
      <c r="A4982">
        <f t="shared" si="77"/>
        <v>4981</v>
      </c>
      <c r="B4982">
        <v>1</v>
      </c>
      <c r="C4982">
        <v>1</v>
      </c>
      <c r="D4982">
        <v>1</v>
      </c>
    </row>
    <row r="4983" spans="1:4" x14ac:dyDescent="0.25">
      <c r="A4983">
        <f t="shared" si="77"/>
        <v>4982</v>
      </c>
      <c r="B4983">
        <v>1</v>
      </c>
      <c r="C4983">
        <v>1</v>
      </c>
      <c r="D4983">
        <v>1</v>
      </c>
    </row>
    <row r="4984" spans="1:4" x14ac:dyDescent="0.25">
      <c r="A4984">
        <f t="shared" si="77"/>
        <v>4983</v>
      </c>
      <c r="B4984">
        <v>1</v>
      </c>
      <c r="C4984">
        <v>1</v>
      </c>
      <c r="D4984">
        <v>1</v>
      </c>
    </row>
    <row r="4985" spans="1:4" x14ac:dyDescent="0.25">
      <c r="A4985">
        <f t="shared" si="77"/>
        <v>4984</v>
      </c>
      <c r="B4985">
        <v>1</v>
      </c>
      <c r="C4985">
        <v>1</v>
      </c>
      <c r="D4985">
        <v>1</v>
      </c>
    </row>
    <row r="4986" spans="1:4" x14ac:dyDescent="0.25">
      <c r="A4986">
        <f t="shared" si="77"/>
        <v>4985</v>
      </c>
      <c r="B4986">
        <v>1</v>
      </c>
      <c r="C4986">
        <v>1</v>
      </c>
      <c r="D4986">
        <v>1</v>
      </c>
    </row>
    <row r="4987" spans="1:4" x14ac:dyDescent="0.25">
      <c r="A4987">
        <f t="shared" si="77"/>
        <v>4986</v>
      </c>
      <c r="B4987">
        <v>1</v>
      </c>
      <c r="C4987">
        <v>1</v>
      </c>
      <c r="D4987">
        <v>1</v>
      </c>
    </row>
    <row r="4988" spans="1:4" x14ac:dyDescent="0.25">
      <c r="A4988">
        <f t="shared" si="77"/>
        <v>4987</v>
      </c>
      <c r="B4988">
        <v>1</v>
      </c>
      <c r="C4988">
        <v>1</v>
      </c>
      <c r="D4988">
        <v>1</v>
      </c>
    </row>
    <row r="4989" spans="1:4" x14ac:dyDescent="0.25">
      <c r="A4989">
        <f t="shared" si="77"/>
        <v>4988</v>
      </c>
      <c r="B4989">
        <v>1</v>
      </c>
      <c r="C4989">
        <v>1</v>
      </c>
      <c r="D4989">
        <v>1</v>
      </c>
    </row>
    <row r="4990" spans="1:4" x14ac:dyDescent="0.25">
      <c r="A4990">
        <f t="shared" si="77"/>
        <v>4989</v>
      </c>
      <c r="B4990">
        <v>1</v>
      </c>
      <c r="C4990">
        <v>1</v>
      </c>
      <c r="D4990">
        <v>1</v>
      </c>
    </row>
    <row r="4991" spans="1:4" x14ac:dyDescent="0.25">
      <c r="A4991">
        <f t="shared" si="77"/>
        <v>4990</v>
      </c>
      <c r="B4991">
        <v>1</v>
      </c>
      <c r="C4991">
        <v>1</v>
      </c>
      <c r="D4991">
        <v>1</v>
      </c>
    </row>
    <row r="4992" spans="1:4" x14ac:dyDescent="0.25">
      <c r="A4992">
        <f t="shared" si="77"/>
        <v>4991</v>
      </c>
      <c r="B4992">
        <v>1</v>
      </c>
      <c r="C4992">
        <v>1</v>
      </c>
      <c r="D4992">
        <v>1</v>
      </c>
    </row>
    <row r="4993" spans="1:4" x14ac:dyDescent="0.25">
      <c r="A4993">
        <f t="shared" si="77"/>
        <v>4992</v>
      </c>
      <c r="B4993">
        <v>1</v>
      </c>
      <c r="C4993">
        <v>1</v>
      </c>
      <c r="D4993">
        <v>1</v>
      </c>
    </row>
    <row r="4994" spans="1:4" x14ac:dyDescent="0.25">
      <c r="A4994">
        <f t="shared" si="77"/>
        <v>4993</v>
      </c>
      <c r="B4994">
        <v>1</v>
      </c>
      <c r="C4994">
        <v>1</v>
      </c>
      <c r="D4994">
        <v>1</v>
      </c>
    </row>
    <row r="4995" spans="1:4" x14ac:dyDescent="0.25">
      <c r="A4995">
        <f t="shared" si="77"/>
        <v>4994</v>
      </c>
      <c r="B4995">
        <v>1</v>
      </c>
      <c r="C4995">
        <v>1</v>
      </c>
      <c r="D4995">
        <v>1</v>
      </c>
    </row>
    <row r="4996" spans="1:4" x14ac:dyDescent="0.25">
      <c r="A4996">
        <f t="shared" si="77"/>
        <v>4995</v>
      </c>
      <c r="B4996">
        <v>1</v>
      </c>
      <c r="C4996">
        <v>1</v>
      </c>
      <c r="D4996">
        <v>1</v>
      </c>
    </row>
    <row r="4997" spans="1:4" x14ac:dyDescent="0.25">
      <c r="A4997">
        <f t="shared" si="77"/>
        <v>4996</v>
      </c>
      <c r="B4997">
        <v>1</v>
      </c>
      <c r="C4997">
        <v>1</v>
      </c>
      <c r="D4997">
        <v>1</v>
      </c>
    </row>
    <row r="4998" spans="1:4" x14ac:dyDescent="0.25">
      <c r="A4998">
        <f t="shared" si="77"/>
        <v>4997</v>
      </c>
      <c r="B4998">
        <v>1</v>
      </c>
      <c r="C4998">
        <v>1</v>
      </c>
      <c r="D4998">
        <v>1</v>
      </c>
    </row>
    <row r="4999" spans="1:4" x14ac:dyDescent="0.25">
      <c r="A4999">
        <f t="shared" ref="A4999:A5062" si="78">A4998+1</f>
        <v>4998</v>
      </c>
      <c r="B4999">
        <v>1</v>
      </c>
      <c r="C4999">
        <v>1</v>
      </c>
      <c r="D4999">
        <v>1</v>
      </c>
    </row>
    <row r="5000" spans="1:4" x14ac:dyDescent="0.25">
      <c r="A5000">
        <f t="shared" si="78"/>
        <v>4999</v>
      </c>
      <c r="B5000">
        <v>1</v>
      </c>
      <c r="C5000">
        <v>1</v>
      </c>
      <c r="D5000">
        <v>1</v>
      </c>
    </row>
    <row r="5001" spans="1:4" x14ac:dyDescent="0.25">
      <c r="A5001">
        <f t="shared" si="78"/>
        <v>5000</v>
      </c>
      <c r="B5001">
        <v>1</v>
      </c>
      <c r="C5001">
        <v>1</v>
      </c>
      <c r="D5001">
        <v>1</v>
      </c>
    </row>
    <row r="5002" spans="1:4" x14ac:dyDescent="0.25">
      <c r="A5002">
        <f t="shared" si="78"/>
        <v>5001</v>
      </c>
      <c r="B5002">
        <v>1</v>
      </c>
      <c r="C5002">
        <v>1</v>
      </c>
      <c r="D5002">
        <v>1</v>
      </c>
    </row>
    <row r="5003" spans="1:4" x14ac:dyDescent="0.25">
      <c r="A5003">
        <f t="shared" si="78"/>
        <v>5002</v>
      </c>
      <c r="B5003">
        <v>1</v>
      </c>
      <c r="C5003">
        <v>1</v>
      </c>
      <c r="D5003">
        <v>1</v>
      </c>
    </row>
    <row r="5004" spans="1:4" x14ac:dyDescent="0.25">
      <c r="A5004">
        <f t="shared" si="78"/>
        <v>5003</v>
      </c>
      <c r="B5004">
        <v>1</v>
      </c>
      <c r="C5004">
        <v>1</v>
      </c>
      <c r="D5004">
        <v>1</v>
      </c>
    </row>
    <row r="5005" spans="1:4" x14ac:dyDescent="0.25">
      <c r="A5005">
        <f t="shared" si="78"/>
        <v>5004</v>
      </c>
      <c r="B5005">
        <v>1</v>
      </c>
      <c r="C5005">
        <v>1</v>
      </c>
      <c r="D5005">
        <v>1</v>
      </c>
    </row>
    <row r="5006" spans="1:4" x14ac:dyDescent="0.25">
      <c r="A5006">
        <f t="shared" si="78"/>
        <v>5005</v>
      </c>
      <c r="B5006">
        <v>1</v>
      </c>
      <c r="C5006">
        <v>1</v>
      </c>
      <c r="D5006">
        <v>1</v>
      </c>
    </row>
    <row r="5007" spans="1:4" x14ac:dyDescent="0.25">
      <c r="A5007">
        <f t="shared" si="78"/>
        <v>5006</v>
      </c>
      <c r="B5007">
        <v>1</v>
      </c>
      <c r="C5007">
        <v>1</v>
      </c>
      <c r="D5007">
        <v>1</v>
      </c>
    </row>
    <row r="5008" spans="1:4" x14ac:dyDescent="0.25">
      <c r="A5008">
        <f t="shared" si="78"/>
        <v>5007</v>
      </c>
      <c r="B5008">
        <v>1</v>
      </c>
      <c r="C5008">
        <v>1</v>
      </c>
      <c r="D5008">
        <v>1</v>
      </c>
    </row>
    <row r="5009" spans="1:4" x14ac:dyDescent="0.25">
      <c r="A5009">
        <f t="shared" si="78"/>
        <v>5008</v>
      </c>
      <c r="B5009">
        <v>1</v>
      </c>
      <c r="C5009">
        <v>1</v>
      </c>
      <c r="D5009">
        <v>1</v>
      </c>
    </row>
    <row r="5010" spans="1:4" x14ac:dyDescent="0.25">
      <c r="A5010">
        <f t="shared" si="78"/>
        <v>5009</v>
      </c>
      <c r="B5010">
        <v>1</v>
      </c>
      <c r="C5010">
        <v>1</v>
      </c>
      <c r="D5010">
        <v>1</v>
      </c>
    </row>
    <row r="5011" spans="1:4" x14ac:dyDescent="0.25">
      <c r="A5011">
        <f t="shared" si="78"/>
        <v>5010</v>
      </c>
      <c r="B5011">
        <v>1</v>
      </c>
      <c r="C5011">
        <v>1</v>
      </c>
      <c r="D5011">
        <v>1</v>
      </c>
    </row>
    <row r="5012" spans="1:4" x14ac:dyDescent="0.25">
      <c r="A5012">
        <f t="shared" si="78"/>
        <v>5011</v>
      </c>
      <c r="B5012">
        <v>1</v>
      </c>
      <c r="C5012">
        <v>1</v>
      </c>
      <c r="D5012">
        <v>1</v>
      </c>
    </row>
    <row r="5013" spans="1:4" x14ac:dyDescent="0.25">
      <c r="A5013">
        <f t="shared" si="78"/>
        <v>5012</v>
      </c>
      <c r="B5013">
        <v>1</v>
      </c>
      <c r="C5013">
        <v>1</v>
      </c>
      <c r="D5013">
        <v>1</v>
      </c>
    </row>
    <row r="5014" spans="1:4" x14ac:dyDescent="0.25">
      <c r="A5014">
        <f t="shared" si="78"/>
        <v>5013</v>
      </c>
      <c r="B5014">
        <v>1</v>
      </c>
      <c r="C5014">
        <v>1</v>
      </c>
      <c r="D5014">
        <v>1</v>
      </c>
    </row>
    <row r="5015" spans="1:4" x14ac:dyDescent="0.25">
      <c r="A5015">
        <f t="shared" si="78"/>
        <v>5014</v>
      </c>
      <c r="B5015">
        <v>1</v>
      </c>
      <c r="C5015">
        <v>1</v>
      </c>
      <c r="D5015">
        <v>1</v>
      </c>
    </row>
    <row r="5016" spans="1:4" x14ac:dyDescent="0.25">
      <c r="A5016">
        <f t="shared" si="78"/>
        <v>5015</v>
      </c>
      <c r="B5016">
        <v>1</v>
      </c>
      <c r="C5016">
        <v>1</v>
      </c>
      <c r="D5016">
        <v>1</v>
      </c>
    </row>
    <row r="5017" spans="1:4" x14ac:dyDescent="0.25">
      <c r="A5017">
        <f t="shared" si="78"/>
        <v>5016</v>
      </c>
      <c r="B5017">
        <v>1</v>
      </c>
      <c r="C5017">
        <v>1</v>
      </c>
      <c r="D5017">
        <v>1</v>
      </c>
    </row>
    <row r="5018" spans="1:4" x14ac:dyDescent="0.25">
      <c r="A5018">
        <f t="shared" si="78"/>
        <v>5017</v>
      </c>
      <c r="B5018">
        <v>1</v>
      </c>
      <c r="C5018">
        <v>1</v>
      </c>
      <c r="D5018">
        <v>1</v>
      </c>
    </row>
    <row r="5019" spans="1:4" x14ac:dyDescent="0.25">
      <c r="A5019">
        <f t="shared" si="78"/>
        <v>5018</v>
      </c>
      <c r="B5019">
        <v>1</v>
      </c>
      <c r="C5019">
        <v>1</v>
      </c>
      <c r="D5019">
        <v>1</v>
      </c>
    </row>
    <row r="5020" spans="1:4" x14ac:dyDescent="0.25">
      <c r="A5020">
        <f t="shared" si="78"/>
        <v>5019</v>
      </c>
      <c r="B5020">
        <v>1</v>
      </c>
      <c r="C5020">
        <v>1</v>
      </c>
      <c r="D5020">
        <v>1</v>
      </c>
    </row>
    <row r="5021" spans="1:4" x14ac:dyDescent="0.25">
      <c r="A5021">
        <f t="shared" si="78"/>
        <v>5020</v>
      </c>
      <c r="B5021">
        <v>1</v>
      </c>
      <c r="C5021">
        <v>1</v>
      </c>
      <c r="D5021">
        <v>1</v>
      </c>
    </row>
    <row r="5022" spans="1:4" x14ac:dyDescent="0.25">
      <c r="A5022">
        <f t="shared" si="78"/>
        <v>5021</v>
      </c>
      <c r="B5022">
        <v>1</v>
      </c>
      <c r="C5022">
        <v>1</v>
      </c>
      <c r="D5022">
        <v>1</v>
      </c>
    </row>
    <row r="5023" spans="1:4" x14ac:dyDescent="0.25">
      <c r="A5023">
        <f t="shared" si="78"/>
        <v>5022</v>
      </c>
      <c r="B5023">
        <v>1</v>
      </c>
      <c r="C5023">
        <v>1</v>
      </c>
      <c r="D5023">
        <v>1</v>
      </c>
    </row>
    <row r="5024" spans="1:4" x14ac:dyDescent="0.25">
      <c r="A5024">
        <f t="shared" si="78"/>
        <v>5023</v>
      </c>
      <c r="B5024">
        <v>1</v>
      </c>
      <c r="C5024">
        <v>1</v>
      </c>
      <c r="D5024">
        <v>1</v>
      </c>
    </row>
    <row r="5025" spans="1:4" x14ac:dyDescent="0.25">
      <c r="A5025">
        <f t="shared" si="78"/>
        <v>5024</v>
      </c>
      <c r="B5025">
        <v>1</v>
      </c>
      <c r="C5025">
        <v>1</v>
      </c>
      <c r="D5025">
        <v>1</v>
      </c>
    </row>
    <row r="5026" spans="1:4" x14ac:dyDescent="0.25">
      <c r="A5026">
        <f t="shared" si="78"/>
        <v>5025</v>
      </c>
      <c r="B5026">
        <v>1</v>
      </c>
      <c r="C5026">
        <v>1</v>
      </c>
      <c r="D5026">
        <v>1</v>
      </c>
    </row>
    <row r="5027" spans="1:4" x14ac:dyDescent="0.25">
      <c r="A5027">
        <f t="shared" si="78"/>
        <v>5026</v>
      </c>
      <c r="B5027">
        <v>1</v>
      </c>
      <c r="C5027">
        <v>1</v>
      </c>
      <c r="D5027">
        <v>1</v>
      </c>
    </row>
    <row r="5028" spans="1:4" x14ac:dyDescent="0.25">
      <c r="A5028">
        <f t="shared" si="78"/>
        <v>5027</v>
      </c>
      <c r="B5028">
        <v>1</v>
      </c>
      <c r="C5028">
        <v>1</v>
      </c>
      <c r="D5028">
        <v>1</v>
      </c>
    </row>
    <row r="5029" spans="1:4" x14ac:dyDescent="0.25">
      <c r="A5029">
        <f t="shared" si="78"/>
        <v>5028</v>
      </c>
      <c r="B5029">
        <v>1</v>
      </c>
      <c r="C5029">
        <v>1</v>
      </c>
      <c r="D5029">
        <v>1</v>
      </c>
    </row>
    <row r="5030" spans="1:4" x14ac:dyDescent="0.25">
      <c r="A5030">
        <f t="shared" si="78"/>
        <v>5029</v>
      </c>
      <c r="B5030">
        <v>1</v>
      </c>
      <c r="C5030">
        <v>1</v>
      </c>
      <c r="D5030">
        <v>1</v>
      </c>
    </row>
    <row r="5031" spans="1:4" x14ac:dyDescent="0.25">
      <c r="A5031">
        <f t="shared" si="78"/>
        <v>5030</v>
      </c>
      <c r="B5031">
        <v>1</v>
      </c>
      <c r="C5031">
        <v>1</v>
      </c>
      <c r="D5031">
        <v>1</v>
      </c>
    </row>
    <row r="5032" spans="1:4" x14ac:dyDescent="0.25">
      <c r="A5032">
        <f t="shared" si="78"/>
        <v>5031</v>
      </c>
      <c r="B5032">
        <v>1</v>
      </c>
      <c r="C5032">
        <v>1</v>
      </c>
      <c r="D5032">
        <v>1</v>
      </c>
    </row>
    <row r="5033" spans="1:4" x14ac:dyDescent="0.25">
      <c r="A5033">
        <f t="shared" si="78"/>
        <v>5032</v>
      </c>
      <c r="B5033">
        <v>1</v>
      </c>
      <c r="C5033">
        <v>1</v>
      </c>
      <c r="D5033">
        <v>1</v>
      </c>
    </row>
    <row r="5034" spans="1:4" x14ac:dyDescent="0.25">
      <c r="A5034">
        <f t="shared" si="78"/>
        <v>5033</v>
      </c>
      <c r="B5034">
        <v>1</v>
      </c>
      <c r="C5034">
        <v>1</v>
      </c>
      <c r="D5034">
        <v>1</v>
      </c>
    </row>
    <row r="5035" spans="1:4" x14ac:dyDescent="0.25">
      <c r="A5035">
        <f t="shared" si="78"/>
        <v>5034</v>
      </c>
      <c r="B5035">
        <v>1</v>
      </c>
      <c r="C5035">
        <v>1</v>
      </c>
      <c r="D5035">
        <v>1</v>
      </c>
    </row>
    <row r="5036" spans="1:4" x14ac:dyDescent="0.25">
      <c r="A5036">
        <f t="shared" si="78"/>
        <v>5035</v>
      </c>
      <c r="B5036">
        <v>1</v>
      </c>
      <c r="C5036">
        <v>1</v>
      </c>
      <c r="D5036">
        <v>1</v>
      </c>
    </row>
    <row r="5037" spans="1:4" x14ac:dyDescent="0.25">
      <c r="A5037">
        <f t="shared" si="78"/>
        <v>5036</v>
      </c>
      <c r="B5037">
        <v>1</v>
      </c>
      <c r="C5037">
        <v>1</v>
      </c>
      <c r="D5037">
        <v>1</v>
      </c>
    </row>
    <row r="5038" spans="1:4" x14ac:dyDescent="0.25">
      <c r="A5038">
        <f t="shared" si="78"/>
        <v>5037</v>
      </c>
      <c r="B5038">
        <v>1</v>
      </c>
      <c r="C5038">
        <v>1</v>
      </c>
      <c r="D5038">
        <v>1</v>
      </c>
    </row>
    <row r="5039" spans="1:4" x14ac:dyDescent="0.25">
      <c r="A5039">
        <f t="shared" si="78"/>
        <v>5038</v>
      </c>
      <c r="B5039">
        <v>1</v>
      </c>
      <c r="C5039">
        <v>1</v>
      </c>
      <c r="D5039">
        <v>1</v>
      </c>
    </row>
    <row r="5040" spans="1:4" x14ac:dyDescent="0.25">
      <c r="A5040">
        <f t="shared" si="78"/>
        <v>5039</v>
      </c>
      <c r="B5040">
        <v>1</v>
      </c>
      <c r="C5040">
        <v>1</v>
      </c>
      <c r="D5040">
        <v>1</v>
      </c>
    </row>
    <row r="5041" spans="1:4" x14ac:dyDescent="0.25">
      <c r="A5041">
        <f t="shared" si="78"/>
        <v>5040</v>
      </c>
      <c r="B5041">
        <v>1</v>
      </c>
      <c r="C5041">
        <v>1</v>
      </c>
      <c r="D5041">
        <v>1</v>
      </c>
    </row>
    <row r="5042" spans="1:4" x14ac:dyDescent="0.25">
      <c r="A5042">
        <f t="shared" si="78"/>
        <v>5041</v>
      </c>
      <c r="B5042">
        <v>1</v>
      </c>
      <c r="C5042">
        <v>1</v>
      </c>
      <c r="D5042">
        <v>1</v>
      </c>
    </row>
    <row r="5043" spans="1:4" x14ac:dyDescent="0.25">
      <c r="A5043">
        <f t="shared" si="78"/>
        <v>5042</v>
      </c>
      <c r="B5043">
        <v>1</v>
      </c>
      <c r="C5043">
        <v>1</v>
      </c>
      <c r="D5043">
        <v>1</v>
      </c>
    </row>
    <row r="5044" spans="1:4" x14ac:dyDescent="0.25">
      <c r="A5044">
        <f t="shared" si="78"/>
        <v>5043</v>
      </c>
      <c r="B5044">
        <v>1</v>
      </c>
      <c r="C5044">
        <v>1</v>
      </c>
      <c r="D5044">
        <v>1</v>
      </c>
    </row>
    <row r="5045" spans="1:4" x14ac:dyDescent="0.25">
      <c r="A5045">
        <f t="shared" si="78"/>
        <v>5044</v>
      </c>
      <c r="B5045">
        <v>1</v>
      </c>
      <c r="C5045">
        <v>1</v>
      </c>
      <c r="D5045">
        <v>1</v>
      </c>
    </row>
    <row r="5046" spans="1:4" x14ac:dyDescent="0.25">
      <c r="A5046">
        <f t="shared" si="78"/>
        <v>5045</v>
      </c>
      <c r="B5046">
        <v>1</v>
      </c>
      <c r="C5046">
        <v>1</v>
      </c>
      <c r="D5046">
        <v>1</v>
      </c>
    </row>
    <row r="5047" spans="1:4" x14ac:dyDescent="0.25">
      <c r="A5047">
        <f t="shared" si="78"/>
        <v>5046</v>
      </c>
      <c r="B5047">
        <v>1</v>
      </c>
      <c r="C5047">
        <v>1</v>
      </c>
      <c r="D5047">
        <v>1</v>
      </c>
    </row>
    <row r="5048" spans="1:4" x14ac:dyDescent="0.25">
      <c r="A5048">
        <f t="shared" si="78"/>
        <v>5047</v>
      </c>
      <c r="B5048">
        <v>1</v>
      </c>
      <c r="C5048">
        <v>1</v>
      </c>
      <c r="D5048">
        <v>1</v>
      </c>
    </row>
    <row r="5049" spans="1:4" x14ac:dyDescent="0.25">
      <c r="A5049">
        <f t="shared" si="78"/>
        <v>5048</v>
      </c>
      <c r="B5049">
        <v>1</v>
      </c>
      <c r="C5049">
        <v>1</v>
      </c>
      <c r="D5049">
        <v>1</v>
      </c>
    </row>
    <row r="5050" spans="1:4" x14ac:dyDescent="0.25">
      <c r="A5050">
        <f t="shared" si="78"/>
        <v>5049</v>
      </c>
      <c r="B5050">
        <v>1</v>
      </c>
      <c r="C5050">
        <v>1</v>
      </c>
      <c r="D5050">
        <v>1</v>
      </c>
    </row>
    <row r="5051" spans="1:4" x14ac:dyDescent="0.25">
      <c r="A5051">
        <f t="shared" si="78"/>
        <v>5050</v>
      </c>
      <c r="B5051">
        <v>1</v>
      </c>
      <c r="C5051">
        <v>1</v>
      </c>
      <c r="D5051">
        <v>1</v>
      </c>
    </row>
    <row r="5052" spans="1:4" x14ac:dyDescent="0.25">
      <c r="A5052">
        <f t="shared" si="78"/>
        <v>5051</v>
      </c>
      <c r="B5052">
        <v>1</v>
      </c>
      <c r="C5052">
        <v>1</v>
      </c>
      <c r="D5052">
        <v>1</v>
      </c>
    </row>
    <row r="5053" spans="1:4" x14ac:dyDescent="0.25">
      <c r="A5053">
        <f t="shared" si="78"/>
        <v>5052</v>
      </c>
      <c r="B5053">
        <v>1</v>
      </c>
      <c r="C5053">
        <v>1</v>
      </c>
      <c r="D5053">
        <v>1</v>
      </c>
    </row>
    <row r="5054" spans="1:4" x14ac:dyDescent="0.25">
      <c r="A5054">
        <f t="shared" si="78"/>
        <v>5053</v>
      </c>
      <c r="B5054">
        <v>1</v>
      </c>
      <c r="C5054">
        <v>1</v>
      </c>
      <c r="D5054">
        <v>1</v>
      </c>
    </row>
    <row r="5055" spans="1:4" x14ac:dyDescent="0.25">
      <c r="A5055">
        <f t="shared" si="78"/>
        <v>5054</v>
      </c>
      <c r="B5055">
        <v>1</v>
      </c>
      <c r="C5055">
        <v>1</v>
      </c>
      <c r="D5055">
        <v>1</v>
      </c>
    </row>
    <row r="5056" spans="1:4" x14ac:dyDescent="0.25">
      <c r="A5056">
        <f t="shared" si="78"/>
        <v>5055</v>
      </c>
      <c r="B5056">
        <v>1</v>
      </c>
      <c r="C5056">
        <v>1</v>
      </c>
      <c r="D5056">
        <v>1</v>
      </c>
    </row>
    <row r="5057" spans="1:4" x14ac:dyDescent="0.25">
      <c r="A5057">
        <f t="shared" si="78"/>
        <v>5056</v>
      </c>
      <c r="B5057">
        <v>1</v>
      </c>
      <c r="C5057">
        <v>1</v>
      </c>
      <c r="D5057">
        <v>1</v>
      </c>
    </row>
    <row r="5058" spans="1:4" x14ac:dyDescent="0.25">
      <c r="A5058">
        <f t="shared" si="78"/>
        <v>5057</v>
      </c>
      <c r="B5058">
        <v>1</v>
      </c>
      <c r="C5058">
        <v>1</v>
      </c>
      <c r="D5058">
        <v>1</v>
      </c>
    </row>
    <row r="5059" spans="1:4" x14ac:dyDescent="0.25">
      <c r="A5059">
        <f t="shared" si="78"/>
        <v>5058</v>
      </c>
      <c r="B5059">
        <v>1</v>
      </c>
      <c r="C5059">
        <v>1</v>
      </c>
      <c r="D5059">
        <v>1</v>
      </c>
    </row>
    <row r="5060" spans="1:4" x14ac:dyDescent="0.25">
      <c r="A5060">
        <f t="shared" si="78"/>
        <v>5059</v>
      </c>
      <c r="B5060">
        <v>1</v>
      </c>
      <c r="C5060">
        <v>1</v>
      </c>
      <c r="D5060">
        <v>1</v>
      </c>
    </row>
    <row r="5061" spans="1:4" x14ac:dyDescent="0.25">
      <c r="A5061">
        <f t="shared" si="78"/>
        <v>5060</v>
      </c>
      <c r="B5061">
        <v>1</v>
      </c>
      <c r="C5061">
        <v>1</v>
      </c>
      <c r="D5061">
        <v>1</v>
      </c>
    </row>
    <row r="5062" spans="1:4" x14ac:dyDescent="0.25">
      <c r="A5062">
        <f t="shared" si="78"/>
        <v>5061</v>
      </c>
      <c r="B5062">
        <v>1</v>
      </c>
      <c r="C5062">
        <v>1</v>
      </c>
      <c r="D5062">
        <v>1</v>
      </c>
    </row>
    <row r="5063" spans="1:4" x14ac:dyDescent="0.25">
      <c r="A5063">
        <f t="shared" ref="A5063:A5126" si="79">A5062+1</f>
        <v>5062</v>
      </c>
      <c r="B5063">
        <v>1</v>
      </c>
      <c r="C5063">
        <v>1</v>
      </c>
      <c r="D5063">
        <v>1</v>
      </c>
    </row>
    <row r="5064" spans="1:4" x14ac:dyDescent="0.25">
      <c r="A5064">
        <f t="shared" si="79"/>
        <v>5063</v>
      </c>
      <c r="B5064">
        <v>1</v>
      </c>
      <c r="C5064">
        <v>1</v>
      </c>
      <c r="D5064">
        <v>1</v>
      </c>
    </row>
    <row r="5065" spans="1:4" x14ac:dyDescent="0.25">
      <c r="A5065">
        <f t="shared" si="79"/>
        <v>5064</v>
      </c>
      <c r="B5065">
        <v>1</v>
      </c>
      <c r="C5065">
        <v>1</v>
      </c>
      <c r="D5065">
        <v>1</v>
      </c>
    </row>
    <row r="5066" spans="1:4" x14ac:dyDescent="0.25">
      <c r="A5066">
        <f t="shared" si="79"/>
        <v>5065</v>
      </c>
      <c r="B5066">
        <v>1</v>
      </c>
      <c r="C5066">
        <v>1</v>
      </c>
      <c r="D5066">
        <v>1</v>
      </c>
    </row>
    <row r="5067" spans="1:4" x14ac:dyDescent="0.25">
      <c r="A5067">
        <f t="shared" si="79"/>
        <v>5066</v>
      </c>
      <c r="B5067">
        <v>1</v>
      </c>
      <c r="C5067">
        <v>1</v>
      </c>
      <c r="D5067">
        <v>1</v>
      </c>
    </row>
    <row r="5068" spans="1:4" x14ac:dyDescent="0.25">
      <c r="A5068">
        <f t="shared" si="79"/>
        <v>5067</v>
      </c>
      <c r="B5068">
        <v>1</v>
      </c>
      <c r="C5068">
        <v>1</v>
      </c>
      <c r="D5068">
        <v>1</v>
      </c>
    </row>
    <row r="5069" spans="1:4" x14ac:dyDescent="0.25">
      <c r="A5069">
        <f t="shared" si="79"/>
        <v>5068</v>
      </c>
      <c r="B5069">
        <v>1</v>
      </c>
      <c r="C5069">
        <v>1</v>
      </c>
      <c r="D5069">
        <v>1</v>
      </c>
    </row>
    <row r="5070" spans="1:4" x14ac:dyDescent="0.25">
      <c r="A5070">
        <f t="shared" si="79"/>
        <v>5069</v>
      </c>
      <c r="B5070">
        <v>1</v>
      </c>
      <c r="C5070">
        <v>1</v>
      </c>
      <c r="D5070">
        <v>1</v>
      </c>
    </row>
    <row r="5071" spans="1:4" x14ac:dyDescent="0.25">
      <c r="A5071">
        <f t="shared" si="79"/>
        <v>5070</v>
      </c>
      <c r="B5071">
        <v>1</v>
      </c>
      <c r="C5071">
        <v>1</v>
      </c>
      <c r="D5071">
        <v>1</v>
      </c>
    </row>
    <row r="5072" spans="1:4" x14ac:dyDescent="0.25">
      <c r="A5072">
        <f t="shared" si="79"/>
        <v>5071</v>
      </c>
      <c r="B5072">
        <v>1</v>
      </c>
      <c r="C5072">
        <v>1</v>
      </c>
      <c r="D5072">
        <v>1</v>
      </c>
    </row>
    <row r="5073" spans="1:4" x14ac:dyDescent="0.25">
      <c r="A5073">
        <f t="shared" si="79"/>
        <v>5072</v>
      </c>
      <c r="B5073">
        <v>1</v>
      </c>
      <c r="C5073">
        <v>1</v>
      </c>
      <c r="D5073">
        <v>1</v>
      </c>
    </row>
    <row r="5074" spans="1:4" x14ac:dyDescent="0.25">
      <c r="A5074">
        <f t="shared" si="79"/>
        <v>5073</v>
      </c>
      <c r="B5074">
        <v>1</v>
      </c>
      <c r="C5074">
        <v>1</v>
      </c>
      <c r="D5074">
        <v>1</v>
      </c>
    </row>
    <row r="5075" spans="1:4" x14ac:dyDescent="0.25">
      <c r="A5075">
        <f t="shared" si="79"/>
        <v>5074</v>
      </c>
      <c r="B5075">
        <v>1</v>
      </c>
      <c r="C5075">
        <v>1</v>
      </c>
      <c r="D5075">
        <v>1</v>
      </c>
    </row>
    <row r="5076" spans="1:4" x14ac:dyDescent="0.25">
      <c r="A5076">
        <f t="shared" si="79"/>
        <v>5075</v>
      </c>
      <c r="B5076">
        <v>1</v>
      </c>
      <c r="C5076">
        <v>1</v>
      </c>
      <c r="D5076">
        <v>1</v>
      </c>
    </row>
    <row r="5077" spans="1:4" x14ac:dyDescent="0.25">
      <c r="A5077">
        <f t="shared" si="79"/>
        <v>5076</v>
      </c>
      <c r="B5077">
        <v>1</v>
      </c>
      <c r="C5077">
        <v>1</v>
      </c>
      <c r="D5077">
        <v>1</v>
      </c>
    </row>
    <row r="5078" spans="1:4" x14ac:dyDescent="0.25">
      <c r="A5078">
        <f t="shared" si="79"/>
        <v>5077</v>
      </c>
      <c r="B5078">
        <v>1</v>
      </c>
      <c r="C5078">
        <v>1</v>
      </c>
      <c r="D5078">
        <v>1</v>
      </c>
    </row>
    <row r="5079" spans="1:4" x14ac:dyDescent="0.25">
      <c r="A5079">
        <f t="shared" si="79"/>
        <v>5078</v>
      </c>
      <c r="B5079">
        <v>1</v>
      </c>
      <c r="C5079">
        <v>1</v>
      </c>
      <c r="D5079">
        <v>1</v>
      </c>
    </row>
    <row r="5080" spans="1:4" x14ac:dyDescent="0.25">
      <c r="A5080">
        <f t="shared" si="79"/>
        <v>5079</v>
      </c>
      <c r="B5080">
        <v>1</v>
      </c>
      <c r="C5080">
        <v>1</v>
      </c>
      <c r="D5080">
        <v>1</v>
      </c>
    </row>
    <row r="5081" spans="1:4" x14ac:dyDescent="0.25">
      <c r="A5081">
        <f t="shared" si="79"/>
        <v>5080</v>
      </c>
      <c r="B5081">
        <v>1</v>
      </c>
      <c r="C5081">
        <v>1</v>
      </c>
      <c r="D5081">
        <v>1</v>
      </c>
    </row>
    <row r="5082" spans="1:4" x14ac:dyDescent="0.25">
      <c r="A5082">
        <f t="shared" si="79"/>
        <v>5081</v>
      </c>
      <c r="B5082">
        <v>1</v>
      </c>
      <c r="C5082">
        <v>1</v>
      </c>
      <c r="D5082">
        <v>1</v>
      </c>
    </row>
    <row r="5083" spans="1:4" x14ac:dyDescent="0.25">
      <c r="A5083">
        <f t="shared" si="79"/>
        <v>5082</v>
      </c>
      <c r="B5083">
        <v>1</v>
      </c>
      <c r="C5083">
        <v>1</v>
      </c>
      <c r="D5083">
        <v>1</v>
      </c>
    </row>
    <row r="5084" spans="1:4" x14ac:dyDescent="0.25">
      <c r="A5084">
        <f t="shared" si="79"/>
        <v>5083</v>
      </c>
      <c r="B5084">
        <v>1</v>
      </c>
      <c r="C5084">
        <v>1</v>
      </c>
      <c r="D5084">
        <v>1</v>
      </c>
    </row>
    <row r="5085" spans="1:4" x14ac:dyDescent="0.25">
      <c r="A5085">
        <f t="shared" si="79"/>
        <v>5084</v>
      </c>
      <c r="B5085">
        <v>1</v>
      </c>
      <c r="C5085">
        <v>1</v>
      </c>
      <c r="D5085">
        <v>1</v>
      </c>
    </row>
    <row r="5086" spans="1:4" x14ac:dyDescent="0.25">
      <c r="A5086">
        <f t="shared" si="79"/>
        <v>5085</v>
      </c>
      <c r="B5086">
        <v>1</v>
      </c>
      <c r="C5086">
        <v>1</v>
      </c>
      <c r="D5086">
        <v>1</v>
      </c>
    </row>
    <row r="5087" spans="1:4" x14ac:dyDescent="0.25">
      <c r="A5087">
        <f t="shared" si="79"/>
        <v>5086</v>
      </c>
      <c r="B5087">
        <v>1</v>
      </c>
      <c r="C5087">
        <v>1</v>
      </c>
      <c r="D5087">
        <v>1</v>
      </c>
    </row>
    <row r="5088" spans="1:4" x14ac:dyDescent="0.25">
      <c r="A5088">
        <f t="shared" si="79"/>
        <v>5087</v>
      </c>
      <c r="B5088">
        <v>1</v>
      </c>
      <c r="C5088">
        <v>1</v>
      </c>
      <c r="D5088">
        <v>1</v>
      </c>
    </row>
    <row r="5089" spans="1:4" x14ac:dyDescent="0.25">
      <c r="A5089">
        <f t="shared" si="79"/>
        <v>5088</v>
      </c>
      <c r="B5089">
        <v>1</v>
      </c>
      <c r="C5089">
        <v>1</v>
      </c>
      <c r="D5089">
        <v>1</v>
      </c>
    </row>
    <row r="5090" spans="1:4" x14ac:dyDescent="0.25">
      <c r="A5090">
        <f t="shared" si="79"/>
        <v>5089</v>
      </c>
      <c r="B5090">
        <v>1</v>
      </c>
      <c r="C5090">
        <v>1</v>
      </c>
      <c r="D5090">
        <v>1</v>
      </c>
    </row>
    <row r="5091" spans="1:4" x14ac:dyDescent="0.25">
      <c r="A5091">
        <f t="shared" si="79"/>
        <v>5090</v>
      </c>
      <c r="B5091">
        <v>1</v>
      </c>
      <c r="C5091">
        <v>1</v>
      </c>
      <c r="D5091">
        <v>1</v>
      </c>
    </row>
    <row r="5092" spans="1:4" x14ac:dyDescent="0.25">
      <c r="A5092">
        <f t="shared" si="79"/>
        <v>5091</v>
      </c>
      <c r="B5092">
        <v>1</v>
      </c>
      <c r="C5092">
        <v>1</v>
      </c>
      <c r="D5092">
        <v>1</v>
      </c>
    </row>
    <row r="5093" spans="1:4" x14ac:dyDescent="0.25">
      <c r="A5093">
        <f t="shared" si="79"/>
        <v>5092</v>
      </c>
      <c r="B5093">
        <v>1</v>
      </c>
      <c r="C5093">
        <v>1</v>
      </c>
      <c r="D5093">
        <v>1</v>
      </c>
    </row>
    <row r="5094" spans="1:4" x14ac:dyDescent="0.25">
      <c r="A5094">
        <f t="shared" si="79"/>
        <v>5093</v>
      </c>
      <c r="B5094">
        <v>1</v>
      </c>
      <c r="C5094">
        <v>1</v>
      </c>
      <c r="D5094">
        <v>1</v>
      </c>
    </row>
    <row r="5095" spans="1:4" x14ac:dyDescent="0.25">
      <c r="A5095">
        <f t="shared" si="79"/>
        <v>5094</v>
      </c>
      <c r="B5095">
        <v>1</v>
      </c>
      <c r="C5095">
        <v>1</v>
      </c>
      <c r="D5095">
        <v>1</v>
      </c>
    </row>
    <row r="5096" spans="1:4" x14ac:dyDescent="0.25">
      <c r="A5096">
        <f t="shared" si="79"/>
        <v>5095</v>
      </c>
      <c r="B5096">
        <v>1</v>
      </c>
      <c r="C5096">
        <v>1</v>
      </c>
      <c r="D5096">
        <v>1</v>
      </c>
    </row>
    <row r="5097" spans="1:4" x14ac:dyDescent="0.25">
      <c r="A5097">
        <f t="shared" si="79"/>
        <v>5096</v>
      </c>
      <c r="B5097">
        <v>1</v>
      </c>
      <c r="C5097">
        <v>1</v>
      </c>
      <c r="D5097">
        <v>1</v>
      </c>
    </row>
    <row r="5098" spans="1:4" x14ac:dyDescent="0.25">
      <c r="A5098">
        <f t="shared" si="79"/>
        <v>5097</v>
      </c>
      <c r="B5098">
        <v>1</v>
      </c>
      <c r="C5098">
        <v>1</v>
      </c>
      <c r="D5098">
        <v>1</v>
      </c>
    </row>
    <row r="5099" spans="1:4" x14ac:dyDescent="0.25">
      <c r="A5099">
        <f t="shared" si="79"/>
        <v>5098</v>
      </c>
      <c r="B5099">
        <v>1</v>
      </c>
      <c r="C5099">
        <v>1</v>
      </c>
      <c r="D5099">
        <v>1</v>
      </c>
    </row>
    <row r="5100" spans="1:4" x14ac:dyDescent="0.25">
      <c r="A5100">
        <f t="shared" si="79"/>
        <v>5099</v>
      </c>
      <c r="B5100">
        <v>1</v>
      </c>
      <c r="C5100">
        <v>1</v>
      </c>
      <c r="D5100">
        <v>1</v>
      </c>
    </row>
    <row r="5101" spans="1:4" x14ac:dyDescent="0.25">
      <c r="A5101">
        <f t="shared" si="79"/>
        <v>5100</v>
      </c>
      <c r="B5101">
        <v>1</v>
      </c>
      <c r="C5101">
        <v>1</v>
      </c>
      <c r="D5101">
        <v>1</v>
      </c>
    </row>
    <row r="5102" spans="1:4" x14ac:dyDescent="0.25">
      <c r="A5102">
        <f t="shared" si="79"/>
        <v>5101</v>
      </c>
      <c r="B5102">
        <v>1</v>
      </c>
      <c r="C5102">
        <v>1</v>
      </c>
      <c r="D5102">
        <v>1</v>
      </c>
    </row>
    <row r="5103" spans="1:4" x14ac:dyDescent="0.25">
      <c r="A5103">
        <f t="shared" si="79"/>
        <v>5102</v>
      </c>
      <c r="B5103">
        <v>1</v>
      </c>
      <c r="C5103">
        <v>1</v>
      </c>
      <c r="D5103">
        <v>1</v>
      </c>
    </row>
    <row r="5104" spans="1:4" x14ac:dyDescent="0.25">
      <c r="A5104">
        <f t="shared" si="79"/>
        <v>5103</v>
      </c>
      <c r="B5104">
        <v>1</v>
      </c>
      <c r="C5104">
        <v>1</v>
      </c>
      <c r="D5104">
        <v>1</v>
      </c>
    </row>
    <row r="5105" spans="1:4" x14ac:dyDescent="0.25">
      <c r="A5105">
        <f t="shared" si="79"/>
        <v>5104</v>
      </c>
      <c r="B5105">
        <v>1</v>
      </c>
      <c r="C5105">
        <v>1</v>
      </c>
      <c r="D5105">
        <v>1</v>
      </c>
    </row>
    <row r="5106" spans="1:4" x14ac:dyDescent="0.25">
      <c r="A5106">
        <f t="shared" si="79"/>
        <v>5105</v>
      </c>
      <c r="B5106">
        <v>1</v>
      </c>
      <c r="C5106">
        <v>1</v>
      </c>
      <c r="D5106">
        <v>1</v>
      </c>
    </row>
    <row r="5107" spans="1:4" x14ac:dyDescent="0.25">
      <c r="A5107">
        <f t="shared" si="79"/>
        <v>5106</v>
      </c>
      <c r="B5107">
        <v>1</v>
      </c>
      <c r="C5107">
        <v>1</v>
      </c>
      <c r="D5107">
        <v>1</v>
      </c>
    </row>
    <row r="5108" spans="1:4" x14ac:dyDescent="0.25">
      <c r="A5108">
        <f t="shared" si="79"/>
        <v>5107</v>
      </c>
      <c r="B5108">
        <v>1</v>
      </c>
      <c r="C5108">
        <v>1</v>
      </c>
      <c r="D5108">
        <v>1</v>
      </c>
    </row>
    <row r="5109" spans="1:4" x14ac:dyDescent="0.25">
      <c r="A5109">
        <f t="shared" si="79"/>
        <v>5108</v>
      </c>
      <c r="B5109">
        <v>1</v>
      </c>
      <c r="C5109">
        <v>1</v>
      </c>
      <c r="D5109">
        <v>1</v>
      </c>
    </row>
    <row r="5110" spans="1:4" x14ac:dyDescent="0.25">
      <c r="A5110">
        <f t="shared" si="79"/>
        <v>5109</v>
      </c>
      <c r="B5110">
        <v>1</v>
      </c>
      <c r="C5110">
        <v>1</v>
      </c>
      <c r="D5110">
        <v>1</v>
      </c>
    </row>
    <row r="5111" spans="1:4" x14ac:dyDescent="0.25">
      <c r="A5111">
        <f t="shared" si="79"/>
        <v>5110</v>
      </c>
      <c r="B5111">
        <v>1</v>
      </c>
      <c r="C5111">
        <v>1</v>
      </c>
      <c r="D5111">
        <v>1</v>
      </c>
    </row>
    <row r="5112" spans="1:4" x14ac:dyDescent="0.25">
      <c r="A5112">
        <f t="shared" si="79"/>
        <v>5111</v>
      </c>
      <c r="B5112">
        <v>1</v>
      </c>
      <c r="C5112">
        <v>1</v>
      </c>
      <c r="D5112">
        <v>1</v>
      </c>
    </row>
    <row r="5113" spans="1:4" x14ac:dyDescent="0.25">
      <c r="A5113">
        <f t="shared" si="79"/>
        <v>5112</v>
      </c>
      <c r="B5113">
        <v>1</v>
      </c>
      <c r="C5113">
        <v>1</v>
      </c>
      <c r="D5113">
        <v>1</v>
      </c>
    </row>
    <row r="5114" spans="1:4" x14ac:dyDescent="0.25">
      <c r="A5114">
        <f t="shared" si="79"/>
        <v>5113</v>
      </c>
      <c r="B5114">
        <v>1</v>
      </c>
      <c r="C5114">
        <v>1</v>
      </c>
      <c r="D5114">
        <v>1</v>
      </c>
    </row>
    <row r="5115" spans="1:4" x14ac:dyDescent="0.25">
      <c r="A5115">
        <f t="shared" si="79"/>
        <v>5114</v>
      </c>
      <c r="B5115">
        <v>1</v>
      </c>
      <c r="C5115">
        <v>1</v>
      </c>
      <c r="D5115">
        <v>1</v>
      </c>
    </row>
    <row r="5116" spans="1:4" x14ac:dyDescent="0.25">
      <c r="A5116">
        <f t="shared" si="79"/>
        <v>5115</v>
      </c>
      <c r="B5116">
        <v>1</v>
      </c>
      <c r="C5116">
        <v>1</v>
      </c>
      <c r="D5116">
        <v>1</v>
      </c>
    </row>
    <row r="5117" spans="1:4" x14ac:dyDescent="0.25">
      <c r="A5117">
        <f t="shared" si="79"/>
        <v>5116</v>
      </c>
      <c r="B5117">
        <v>1</v>
      </c>
      <c r="C5117">
        <v>1</v>
      </c>
      <c r="D5117">
        <v>1</v>
      </c>
    </row>
    <row r="5118" spans="1:4" x14ac:dyDescent="0.25">
      <c r="A5118">
        <f t="shared" si="79"/>
        <v>5117</v>
      </c>
      <c r="B5118">
        <v>1</v>
      </c>
      <c r="C5118">
        <v>1</v>
      </c>
      <c r="D5118">
        <v>1</v>
      </c>
    </row>
    <row r="5119" spans="1:4" x14ac:dyDescent="0.25">
      <c r="A5119">
        <f t="shared" si="79"/>
        <v>5118</v>
      </c>
      <c r="B5119">
        <v>1</v>
      </c>
      <c r="C5119">
        <v>1</v>
      </c>
      <c r="D5119">
        <v>1</v>
      </c>
    </row>
    <row r="5120" spans="1:4" x14ac:dyDescent="0.25">
      <c r="A5120">
        <f t="shared" si="79"/>
        <v>5119</v>
      </c>
      <c r="B5120">
        <v>1</v>
      </c>
      <c r="C5120">
        <v>1</v>
      </c>
      <c r="D5120">
        <v>1</v>
      </c>
    </row>
    <row r="5121" spans="1:4" x14ac:dyDescent="0.25">
      <c r="A5121">
        <f t="shared" si="79"/>
        <v>5120</v>
      </c>
      <c r="B5121">
        <v>1</v>
      </c>
      <c r="C5121">
        <v>1</v>
      </c>
      <c r="D5121">
        <v>1</v>
      </c>
    </row>
    <row r="5122" spans="1:4" x14ac:dyDescent="0.25">
      <c r="A5122">
        <f t="shared" si="79"/>
        <v>5121</v>
      </c>
      <c r="B5122">
        <v>1</v>
      </c>
      <c r="C5122">
        <v>1</v>
      </c>
      <c r="D5122">
        <v>1</v>
      </c>
    </row>
    <row r="5123" spans="1:4" x14ac:dyDescent="0.25">
      <c r="A5123">
        <f t="shared" si="79"/>
        <v>5122</v>
      </c>
      <c r="B5123">
        <v>1</v>
      </c>
      <c r="C5123">
        <v>1</v>
      </c>
      <c r="D5123">
        <v>1</v>
      </c>
    </row>
    <row r="5124" spans="1:4" x14ac:dyDescent="0.25">
      <c r="A5124">
        <f t="shared" si="79"/>
        <v>5123</v>
      </c>
      <c r="B5124">
        <v>1</v>
      </c>
      <c r="C5124">
        <v>1</v>
      </c>
      <c r="D5124">
        <v>1</v>
      </c>
    </row>
    <row r="5125" spans="1:4" x14ac:dyDescent="0.25">
      <c r="A5125">
        <f t="shared" si="79"/>
        <v>5124</v>
      </c>
      <c r="B5125">
        <v>1</v>
      </c>
      <c r="C5125">
        <v>1</v>
      </c>
      <c r="D5125">
        <v>1</v>
      </c>
    </row>
    <row r="5126" spans="1:4" x14ac:dyDescent="0.25">
      <c r="A5126">
        <f t="shared" si="79"/>
        <v>5125</v>
      </c>
      <c r="B5126">
        <v>1</v>
      </c>
      <c r="C5126">
        <v>1</v>
      </c>
      <c r="D5126">
        <v>1</v>
      </c>
    </row>
    <row r="5127" spans="1:4" x14ac:dyDescent="0.25">
      <c r="A5127">
        <f t="shared" ref="A5127:A5190" si="80">A5126+1</f>
        <v>5126</v>
      </c>
      <c r="B5127">
        <v>1</v>
      </c>
      <c r="C5127">
        <v>1</v>
      </c>
      <c r="D5127">
        <v>1</v>
      </c>
    </row>
    <row r="5128" spans="1:4" x14ac:dyDescent="0.25">
      <c r="A5128">
        <f t="shared" si="80"/>
        <v>5127</v>
      </c>
      <c r="B5128">
        <v>1</v>
      </c>
      <c r="C5128">
        <v>1</v>
      </c>
      <c r="D5128">
        <v>1</v>
      </c>
    </row>
    <row r="5129" spans="1:4" x14ac:dyDescent="0.25">
      <c r="A5129">
        <f t="shared" si="80"/>
        <v>5128</v>
      </c>
      <c r="B5129">
        <v>1</v>
      </c>
      <c r="C5129">
        <v>1</v>
      </c>
      <c r="D5129">
        <v>1</v>
      </c>
    </row>
    <row r="5130" spans="1:4" x14ac:dyDescent="0.25">
      <c r="A5130">
        <f t="shared" si="80"/>
        <v>5129</v>
      </c>
      <c r="B5130">
        <v>1</v>
      </c>
      <c r="C5130">
        <v>1</v>
      </c>
      <c r="D5130">
        <v>1</v>
      </c>
    </row>
    <row r="5131" spans="1:4" x14ac:dyDescent="0.25">
      <c r="A5131">
        <f t="shared" si="80"/>
        <v>5130</v>
      </c>
      <c r="B5131">
        <v>1</v>
      </c>
      <c r="C5131">
        <v>1</v>
      </c>
      <c r="D5131">
        <v>1</v>
      </c>
    </row>
    <row r="5132" spans="1:4" x14ac:dyDescent="0.25">
      <c r="A5132">
        <f t="shared" si="80"/>
        <v>5131</v>
      </c>
      <c r="B5132">
        <v>1</v>
      </c>
      <c r="C5132">
        <v>1</v>
      </c>
      <c r="D5132">
        <v>1</v>
      </c>
    </row>
    <row r="5133" spans="1:4" x14ac:dyDescent="0.25">
      <c r="A5133">
        <f t="shared" si="80"/>
        <v>5132</v>
      </c>
      <c r="B5133">
        <v>1</v>
      </c>
      <c r="C5133">
        <v>1</v>
      </c>
      <c r="D5133">
        <v>1</v>
      </c>
    </row>
    <row r="5134" spans="1:4" x14ac:dyDescent="0.25">
      <c r="A5134">
        <f t="shared" si="80"/>
        <v>5133</v>
      </c>
      <c r="B5134">
        <v>1</v>
      </c>
      <c r="C5134">
        <v>1</v>
      </c>
      <c r="D5134">
        <v>1</v>
      </c>
    </row>
    <row r="5135" spans="1:4" x14ac:dyDescent="0.25">
      <c r="A5135">
        <f t="shared" si="80"/>
        <v>5134</v>
      </c>
      <c r="B5135">
        <v>1</v>
      </c>
      <c r="C5135">
        <v>1</v>
      </c>
      <c r="D5135">
        <v>1</v>
      </c>
    </row>
    <row r="5136" spans="1:4" x14ac:dyDescent="0.25">
      <c r="A5136">
        <f t="shared" si="80"/>
        <v>5135</v>
      </c>
      <c r="B5136">
        <v>1</v>
      </c>
      <c r="C5136">
        <v>1</v>
      </c>
      <c r="D5136">
        <v>1</v>
      </c>
    </row>
    <row r="5137" spans="1:4" x14ac:dyDescent="0.25">
      <c r="A5137">
        <f t="shared" si="80"/>
        <v>5136</v>
      </c>
      <c r="B5137">
        <v>1</v>
      </c>
      <c r="C5137">
        <v>1</v>
      </c>
      <c r="D5137">
        <v>1</v>
      </c>
    </row>
    <row r="5138" spans="1:4" x14ac:dyDescent="0.25">
      <c r="A5138">
        <f t="shared" si="80"/>
        <v>5137</v>
      </c>
      <c r="B5138">
        <v>1</v>
      </c>
      <c r="C5138">
        <v>1</v>
      </c>
      <c r="D5138">
        <v>1</v>
      </c>
    </row>
    <row r="5139" spans="1:4" x14ac:dyDescent="0.25">
      <c r="A5139">
        <f t="shared" si="80"/>
        <v>5138</v>
      </c>
      <c r="B5139">
        <v>1</v>
      </c>
      <c r="C5139">
        <v>1</v>
      </c>
      <c r="D5139">
        <v>1</v>
      </c>
    </row>
    <row r="5140" spans="1:4" x14ac:dyDescent="0.25">
      <c r="A5140">
        <f t="shared" si="80"/>
        <v>5139</v>
      </c>
      <c r="B5140">
        <v>1</v>
      </c>
      <c r="C5140">
        <v>1</v>
      </c>
      <c r="D5140">
        <v>1</v>
      </c>
    </row>
    <row r="5141" spans="1:4" x14ac:dyDescent="0.25">
      <c r="A5141">
        <f t="shared" si="80"/>
        <v>5140</v>
      </c>
      <c r="B5141">
        <v>1</v>
      </c>
      <c r="C5141">
        <v>1</v>
      </c>
      <c r="D5141">
        <v>1</v>
      </c>
    </row>
    <row r="5142" spans="1:4" x14ac:dyDescent="0.25">
      <c r="A5142">
        <f t="shared" si="80"/>
        <v>5141</v>
      </c>
      <c r="B5142">
        <v>1</v>
      </c>
      <c r="C5142">
        <v>1</v>
      </c>
      <c r="D5142">
        <v>1</v>
      </c>
    </row>
    <row r="5143" spans="1:4" x14ac:dyDescent="0.25">
      <c r="A5143">
        <f t="shared" si="80"/>
        <v>5142</v>
      </c>
      <c r="B5143">
        <v>1</v>
      </c>
      <c r="C5143">
        <v>1</v>
      </c>
      <c r="D5143">
        <v>1</v>
      </c>
    </row>
    <row r="5144" spans="1:4" x14ac:dyDescent="0.25">
      <c r="A5144">
        <f t="shared" si="80"/>
        <v>5143</v>
      </c>
      <c r="B5144">
        <v>1</v>
      </c>
      <c r="C5144">
        <v>1</v>
      </c>
      <c r="D5144">
        <v>1</v>
      </c>
    </row>
    <row r="5145" spans="1:4" x14ac:dyDescent="0.25">
      <c r="A5145">
        <f t="shared" si="80"/>
        <v>5144</v>
      </c>
      <c r="B5145">
        <v>1</v>
      </c>
      <c r="C5145">
        <v>1</v>
      </c>
      <c r="D5145">
        <v>1</v>
      </c>
    </row>
    <row r="5146" spans="1:4" x14ac:dyDescent="0.25">
      <c r="A5146">
        <f t="shared" si="80"/>
        <v>5145</v>
      </c>
      <c r="B5146">
        <v>1</v>
      </c>
      <c r="C5146">
        <v>1</v>
      </c>
      <c r="D5146">
        <v>1</v>
      </c>
    </row>
    <row r="5147" spans="1:4" x14ac:dyDescent="0.25">
      <c r="A5147">
        <f t="shared" si="80"/>
        <v>5146</v>
      </c>
      <c r="B5147">
        <v>1</v>
      </c>
      <c r="C5147">
        <v>1</v>
      </c>
      <c r="D5147">
        <v>1</v>
      </c>
    </row>
    <row r="5148" spans="1:4" x14ac:dyDescent="0.25">
      <c r="A5148">
        <f t="shared" si="80"/>
        <v>5147</v>
      </c>
      <c r="B5148">
        <v>1</v>
      </c>
      <c r="C5148">
        <v>1</v>
      </c>
      <c r="D5148">
        <v>1</v>
      </c>
    </row>
    <row r="5149" spans="1:4" x14ac:dyDescent="0.25">
      <c r="A5149">
        <f t="shared" si="80"/>
        <v>5148</v>
      </c>
      <c r="B5149">
        <v>1</v>
      </c>
      <c r="C5149">
        <v>1</v>
      </c>
      <c r="D5149">
        <v>1</v>
      </c>
    </row>
    <row r="5150" spans="1:4" x14ac:dyDescent="0.25">
      <c r="A5150">
        <f t="shared" si="80"/>
        <v>5149</v>
      </c>
      <c r="B5150">
        <v>1</v>
      </c>
      <c r="C5150">
        <v>1</v>
      </c>
      <c r="D5150">
        <v>1</v>
      </c>
    </row>
    <row r="5151" spans="1:4" x14ac:dyDescent="0.25">
      <c r="A5151">
        <f t="shared" si="80"/>
        <v>5150</v>
      </c>
      <c r="B5151">
        <v>1</v>
      </c>
      <c r="C5151">
        <v>1</v>
      </c>
      <c r="D5151">
        <v>1</v>
      </c>
    </row>
    <row r="5152" spans="1:4" x14ac:dyDescent="0.25">
      <c r="A5152">
        <f t="shared" si="80"/>
        <v>5151</v>
      </c>
      <c r="B5152">
        <v>1</v>
      </c>
      <c r="C5152">
        <v>1</v>
      </c>
      <c r="D5152">
        <v>1</v>
      </c>
    </row>
    <row r="5153" spans="1:4" x14ac:dyDescent="0.25">
      <c r="A5153">
        <f t="shared" si="80"/>
        <v>5152</v>
      </c>
      <c r="B5153">
        <v>1</v>
      </c>
      <c r="C5153">
        <v>1</v>
      </c>
      <c r="D5153">
        <v>1</v>
      </c>
    </row>
    <row r="5154" spans="1:4" x14ac:dyDescent="0.25">
      <c r="A5154">
        <f t="shared" si="80"/>
        <v>5153</v>
      </c>
      <c r="B5154">
        <v>1</v>
      </c>
      <c r="C5154">
        <v>1</v>
      </c>
      <c r="D5154">
        <v>1</v>
      </c>
    </row>
    <row r="5155" spans="1:4" x14ac:dyDescent="0.25">
      <c r="A5155">
        <f t="shared" si="80"/>
        <v>5154</v>
      </c>
      <c r="B5155">
        <v>1</v>
      </c>
      <c r="C5155">
        <v>1</v>
      </c>
      <c r="D5155">
        <v>1</v>
      </c>
    </row>
    <row r="5156" spans="1:4" x14ac:dyDescent="0.25">
      <c r="A5156">
        <f t="shared" si="80"/>
        <v>5155</v>
      </c>
      <c r="B5156">
        <v>1</v>
      </c>
      <c r="C5156">
        <v>1</v>
      </c>
      <c r="D5156">
        <v>1</v>
      </c>
    </row>
    <row r="5157" spans="1:4" x14ac:dyDescent="0.25">
      <c r="A5157">
        <f t="shared" si="80"/>
        <v>5156</v>
      </c>
      <c r="B5157">
        <v>1</v>
      </c>
      <c r="C5157">
        <v>1</v>
      </c>
      <c r="D5157">
        <v>1</v>
      </c>
    </row>
    <row r="5158" spans="1:4" x14ac:dyDescent="0.25">
      <c r="A5158">
        <f t="shared" si="80"/>
        <v>5157</v>
      </c>
      <c r="B5158">
        <v>1</v>
      </c>
      <c r="C5158">
        <v>1</v>
      </c>
      <c r="D5158">
        <v>1</v>
      </c>
    </row>
    <row r="5159" spans="1:4" x14ac:dyDescent="0.25">
      <c r="A5159">
        <f t="shared" si="80"/>
        <v>5158</v>
      </c>
      <c r="B5159">
        <v>1</v>
      </c>
      <c r="C5159">
        <v>1</v>
      </c>
      <c r="D5159">
        <v>1</v>
      </c>
    </row>
    <row r="5160" spans="1:4" x14ac:dyDescent="0.25">
      <c r="A5160">
        <f t="shared" si="80"/>
        <v>5159</v>
      </c>
      <c r="B5160">
        <v>1</v>
      </c>
      <c r="C5160">
        <v>1</v>
      </c>
      <c r="D5160">
        <v>1</v>
      </c>
    </row>
    <row r="5161" spans="1:4" x14ac:dyDescent="0.25">
      <c r="A5161">
        <f t="shared" si="80"/>
        <v>5160</v>
      </c>
      <c r="B5161">
        <v>1</v>
      </c>
      <c r="C5161">
        <v>1</v>
      </c>
      <c r="D5161">
        <v>1</v>
      </c>
    </row>
    <row r="5162" spans="1:4" x14ac:dyDescent="0.25">
      <c r="A5162">
        <f t="shared" si="80"/>
        <v>5161</v>
      </c>
      <c r="B5162">
        <v>1</v>
      </c>
      <c r="C5162">
        <v>1</v>
      </c>
      <c r="D5162">
        <v>1</v>
      </c>
    </row>
    <row r="5163" spans="1:4" x14ac:dyDescent="0.25">
      <c r="A5163">
        <f t="shared" si="80"/>
        <v>5162</v>
      </c>
      <c r="B5163">
        <v>1</v>
      </c>
      <c r="C5163">
        <v>1</v>
      </c>
      <c r="D5163">
        <v>1</v>
      </c>
    </row>
    <row r="5164" spans="1:4" x14ac:dyDescent="0.25">
      <c r="A5164">
        <f t="shared" si="80"/>
        <v>5163</v>
      </c>
      <c r="B5164">
        <v>1</v>
      </c>
      <c r="C5164">
        <v>1</v>
      </c>
      <c r="D5164">
        <v>1</v>
      </c>
    </row>
    <row r="5165" spans="1:4" x14ac:dyDescent="0.25">
      <c r="A5165">
        <f t="shared" si="80"/>
        <v>5164</v>
      </c>
      <c r="B5165">
        <v>1</v>
      </c>
      <c r="C5165">
        <v>1</v>
      </c>
      <c r="D5165">
        <v>1</v>
      </c>
    </row>
    <row r="5166" spans="1:4" x14ac:dyDescent="0.25">
      <c r="A5166">
        <f t="shared" si="80"/>
        <v>5165</v>
      </c>
      <c r="B5166">
        <v>1</v>
      </c>
      <c r="C5166">
        <v>1</v>
      </c>
      <c r="D5166">
        <v>1</v>
      </c>
    </row>
    <row r="5167" spans="1:4" x14ac:dyDescent="0.25">
      <c r="A5167">
        <f t="shared" si="80"/>
        <v>5166</v>
      </c>
      <c r="B5167">
        <v>1</v>
      </c>
      <c r="C5167">
        <v>1</v>
      </c>
      <c r="D5167">
        <v>1</v>
      </c>
    </row>
    <row r="5168" spans="1:4" x14ac:dyDescent="0.25">
      <c r="A5168">
        <f t="shared" si="80"/>
        <v>5167</v>
      </c>
      <c r="B5168">
        <v>1</v>
      </c>
      <c r="C5168">
        <v>1</v>
      </c>
      <c r="D5168">
        <v>1</v>
      </c>
    </row>
    <row r="5169" spans="1:4" x14ac:dyDescent="0.25">
      <c r="A5169">
        <f t="shared" si="80"/>
        <v>5168</v>
      </c>
      <c r="B5169">
        <v>1</v>
      </c>
      <c r="C5169">
        <v>1</v>
      </c>
      <c r="D5169">
        <v>1</v>
      </c>
    </row>
    <row r="5170" spans="1:4" x14ac:dyDescent="0.25">
      <c r="A5170">
        <f t="shared" si="80"/>
        <v>5169</v>
      </c>
      <c r="B5170">
        <v>1</v>
      </c>
      <c r="C5170">
        <v>1</v>
      </c>
      <c r="D5170">
        <v>1</v>
      </c>
    </row>
    <row r="5171" spans="1:4" x14ac:dyDescent="0.25">
      <c r="A5171">
        <f t="shared" si="80"/>
        <v>5170</v>
      </c>
      <c r="B5171">
        <v>1</v>
      </c>
      <c r="C5171">
        <v>1</v>
      </c>
      <c r="D5171">
        <v>1</v>
      </c>
    </row>
    <row r="5172" spans="1:4" x14ac:dyDescent="0.25">
      <c r="A5172">
        <f t="shared" si="80"/>
        <v>5171</v>
      </c>
      <c r="B5172">
        <v>1</v>
      </c>
      <c r="C5172">
        <v>1</v>
      </c>
      <c r="D5172">
        <v>1</v>
      </c>
    </row>
    <row r="5173" spans="1:4" x14ac:dyDescent="0.25">
      <c r="A5173">
        <f t="shared" si="80"/>
        <v>5172</v>
      </c>
      <c r="B5173">
        <v>1</v>
      </c>
      <c r="C5173">
        <v>1</v>
      </c>
      <c r="D5173">
        <v>1</v>
      </c>
    </row>
    <row r="5174" spans="1:4" x14ac:dyDescent="0.25">
      <c r="A5174">
        <f t="shared" si="80"/>
        <v>5173</v>
      </c>
      <c r="B5174">
        <v>1</v>
      </c>
      <c r="C5174">
        <v>1</v>
      </c>
      <c r="D5174">
        <v>1</v>
      </c>
    </row>
    <row r="5175" spans="1:4" x14ac:dyDescent="0.25">
      <c r="A5175">
        <f t="shared" si="80"/>
        <v>5174</v>
      </c>
      <c r="B5175">
        <v>1</v>
      </c>
      <c r="C5175">
        <v>1</v>
      </c>
      <c r="D5175">
        <v>1</v>
      </c>
    </row>
    <row r="5176" spans="1:4" x14ac:dyDescent="0.25">
      <c r="A5176">
        <f t="shared" si="80"/>
        <v>5175</v>
      </c>
      <c r="B5176">
        <v>1</v>
      </c>
      <c r="C5176">
        <v>1</v>
      </c>
      <c r="D5176">
        <v>1</v>
      </c>
    </row>
    <row r="5177" spans="1:4" x14ac:dyDescent="0.25">
      <c r="A5177">
        <f t="shared" si="80"/>
        <v>5176</v>
      </c>
      <c r="B5177">
        <v>1</v>
      </c>
      <c r="C5177">
        <v>1</v>
      </c>
      <c r="D5177">
        <v>1</v>
      </c>
    </row>
    <row r="5178" spans="1:4" x14ac:dyDescent="0.25">
      <c r="A5178">
        <f t="shared" si="80"/>
        <v>5177</v>
      </c>
      <c r="B5178">
        <v>1</v>
      </c>
      <c r="C5178">
        <v>1</v>
      </c>
      <c r="D5178">
        <v>1</v>
      </c>
    </row>
    <row r="5179" spans="1:4" x14ac:dyDescent="0.25">
      <c r="A5179">
        <f t="shared" si="80"/>
        <v>5178</v>
      </c>
      <c r="B5179">
        <v>1</v>
      </c>
      <c r="C5179">
        <v>1</v>
      </c>
      <c r="D5179">
        <v>1</v>
      </c>
    </row>
    <row r="5180" spans="1:4" x14ac:dyDescent="0.25">
      <c r="A5180">
        <f t="shared" si="80"/>
        <v>5179</v>
      </c>
      <c r="B5180">
        <v>1</v>
      </c>
      <c r="C5180">
        <v>1</v>
      </c>
      <c r="D5180">
        <v>1</v>
      </c>
    </row>
    <row r="5181" spans="1:4" x14ac:dyDescent="0.25">
      <c r="A5181">
        <f t="shared" si="80"/>
        <v>5180</v>
      </c>
      <c r="B5181">
        <v>1</v>
      </c>
      <c r="C5181">
        <v>1</v>
      </c>
      <c r="D5181">
        <v>1</v>
      </c>
    </row>
    <row r="5182" spans="1:4" x14ac:dyDescent="0.25">
      <c r="A5182">
        <f t="shared" si="80"/>
        <v>5181</v>
      </c>
      <c r="B5182">
        <v>1</v>
      </c>
      <c r="C5182">
        <v>1</v>
      </c>
      <c r="D5182">
        <v>1</v>
      </c>
    </row>
    <row r="5183" spans="1:4" x14ac:dyDescent="0.25">
      <c r="A5183">
        <f t="shared" si="80"/>
        <v>5182</v>
      </c>
      <c r="B5183">
        <v>1</v>
      </c>
      <c r="C5183">
        <v>1</v>
      </c>
      <c r="D5183">
        <v>1</v>
      </c>
    </row>
    <row r="5184" spans="1:4" x14ac:dyDescent="0.25">
      <c r="A5184">
        <f t="shared" si="80"/>
        <v>5183</v>
      </c>
      <c r="B5184">
        <v>1</v>
      </c>
      <c r="C5184">
        <v>1</v>
      </c>
      <c r="D5184">
        <v>1</v>
      </c>
    </row>
    <row r="5185" spans="1:4" x14ac:dyDescent="0.25">
      <c r="A5185">
        <f t="shared" si="80"/>
        <v>5184</v>
      </c>
      <c r="B5185">
        <v>1</v>
      </c>
      <c r="C5185">
        <v>1</v>
      </c>
      <c r="D5185">
        <v>1</v>
      </c>
    </row>
    <row r="5186" spans="1:4" x14ac:dyDescent="0.25">
      <c r="A5186">
        <f t="shared" si="80"/>
        <v>5185</v>
      </c>
      <c r="B5186">
        <v>1</v>
      </c>
      <c r="C5186">
        <v>1</v>
      </c>
      <c r="D5186">
        <v>1</v>
      </c>
    </row>
    <row r="5187" spans="1:4" x14ac:dyDescent="0.25">
      <c r="A5187">
        <f t="shared" si="80"/>
        <v>5186</v>
      </c>
      <c r="B5187">
        <v>1</v>
      </c>
      <c r="C5187">
        <v>1</v>
      </c>
      <c r="D5187">
        <v>1</v>
      </c>
    </row>
    <row r="5188" spans="1:4" x14ac:dyDescent="0.25">
      <c r="A5188">
        <f t="shared" si="80"/>
        <v>5187</v>
      </c>
      <c r="B5188">
        <v>1</v>
      </c>
      <c r="C5188">
        <v>1</v>
      </c>
      <c r="D5188">
        <v>1</v>
      </c>
    </row>
    <row r="5189" spans="1:4" x14ac:dyDescent="0.25">
      <c r="A5189">
        <f t="shared" si="80"/>
        <v>5188</v>
      </c>
      <c r="B5189">
        <v>1</v>
      </c>
      <c r="C5189">
        <v>1</v>
      </c>
      <c r="D5189">
        <v>1</v>
      </c>
    </row>
    <row r="5190" spans="1:4" x14ac:dyDescent="0.25">
      <c r="A5190">
        <f t="shared" si="80"/>
        <v>5189</v>
      </c>
      <c r="B5190">
        <v>1</v>
      </c>
      <c r="C5190">
        <v>1</v>
      </c>
      <c r="D5190">
        <v>1</v>
      </c>
    </row>
    <row r="5191" spans="1:4" x14ac:dyDescent="0.25">
      <c r="A5191">
        <f t="shared" ref="A5191:A5254" si="81">A5190+1</f>
        <v>5190</v>
      </c>
      <c r="B5191">
        <v>1</v>
      </c>
      <c r="C5191">
        <v>1</v>
      </c>
      <c r="D5191">
        <v>1</v>
      </c>
    </row>
    <row r="5192" spans="1:4" x14ac:dyDescent="0.25">
      <c r="A5192">
        <f t="shared" si="81"/>
        <v>5191</v>
      </c>
      <c r="B5192">
        <v>1</v>
      </c>
      <c r="C5192">
        <v>1</v>
      </c>
      <c r="D5192">
        <v>1</v>
      </c>
    </row>
    <row r="5193" spans="1:4" x14ac:dyDescent="0.25">
      <c r="A5193">
        <f t="shared" si="81"/>
        <v>5192</v>
      </c>
      <c r="B5193">
        <v>1</v>
      </c>
      <c r="C5193">
        <v>1</v>
      </c>
      <c r="D5193">
        <v>1</v>
      </c>
    </row>
    <row r="5194" spans="1:4" x14ac:dyDescent="0.25">
      <c r="A5194">
        <f t="shared" si="81"/>
        <v>5193</v>
      </c>
      <c r="B5194">
        <v>1</v>
      </c>
      <c r="C5194">
        <v>1</v>
      </c>
      <c r="D5194">
        <v>1</v>
      </c>
    </row>
    <row r="5195" spans="1:4" x14ac:dyDescent="0.25">
      <c r="A5195">
        <f t="shared" si="81"/>
        <v>5194</v>
      </c>
      <c r="B5195">
        <v>1</v>
      </c>
      <c r="C5195">
        <v>1</v>
      </c>
      <c r="D5195">
        <v>1</v>
      </c>
    </row>
    <row r="5196" spans="1:4" x14ac:dyDescent="0.25">
      <c r="A5196">
        <f t="shared" si="81"/>
        <v>5195</v>
      </c>
      <c r="B5196">
        <v>1</v>
      </c>
      <c r="C5196">
        <v>1</v>
      </c>
      <c r="D5196">
        <v>1</v>
      </c>
    </row>
    <row r="5197" spans="1:4" x14ac:dyDescent="0.25">
      <c r="A5197">
        <f t="shared" si="81"/>
        <v>5196</v>
      </c>
      <c r="B5197">
        <v>1</v>
      </c>
      <c r="C5197">
        <v>1</v>
      </c>
      <c r="D5197">
        <v>1</v>
      </c>
    </row>
    <row r="5198" spans="1:4" x14ac:dyDescent="0.25">
      <c r="A5198">
        <f t="shared" si="81"/>
        <v>5197</v>
      </c>
      <c r="B5198">
        <v>1</v>
      </c>
      <c r="C5198">
        <v>1</v>
      </c>
      <c r="D5198">
        <v>1</v>
      </c>
    </row>
    <row r="5199" spans="1:4" x14ac:dyDescent="0.25">
      <c r="A5199">
        <f t="shared" si="81"/>
        <v>5198</v>
      </c>
      <c r="B5199">
        <v>1</v>
      </c>
      <c r="C5199">
        <v>1</v>
      </c>
      <c r="D5199">
        <v>1</v>
      </c>
    </row>
    <row r="5200" spans="1:4" x14ac:dyDescent="0.25">
      <c r="A5200">
        <f t="shared" si="81"/>
        <v>5199</v>
      </c>
      <c r="B5200">
        <v>1</v>
      </c>
      <c r="C5200">
        <v>1</v>
      </c>
      <c r="D5200">
        <v>1</v>
      </c>
    </row>
    <row r="5201" spans="1:4" x14ac:dyDescent="0.25">
      <c r="A5201">
        <f t="shared" si="81"/>
        <v>5200</v>
      </c>
      <c r="B5201">
        <v>1</v>
      </c>
      <c r="C5201">
        <v>1</v>
      </c>
      <c r="D5201">
        <v>1</v>
      </c>
    </row>
    <row r="5202" spans="1:4" x14ac:dyDescent="0.25">
      <c r="A5202">
        <f t="shared" si="81"/>
        <v>5201</v>
      </c>
      <c r="B5202">
        <v>1</v>
      </c>
      <c r="C5202">
        <v>1</v>
      </c>
      <c r="D5202">
        <v>1</v>
      </c>
    </row>
    <row r="5203" spans="1:4" x14ac:dyDescent="0.25">
      <c r="A5203">
        <f t="shared" si="81"/>
        <v>5202</v>
      </c>
      <c r="B5203">
        <v>1</v>
      </c>
      <c r="C5203">
        <v>1</v>
      </c>
      <c r="D5203">
        <v>1</v>
      </c>
    </row>
    <row r="5204" spans="1:4" x14ac:dyDescent="0.25">
      <c r="A5204">
        <f t="shared" si="81"/>
        <v>5203</v>
      </c>
      <c r="B5204">
        <v>1</v>
      </c>
      <c r="C5204">
        <v>1</v>
      </c>
      <c r="D5204">
        <v>1</v>
      </c>
    </row>
    <row r="5205" spans="1:4" x14ac:dyDescent="0.25">
      <c r="A5205">
        <f t="shared" si="81"/>
        <v>5204</v>
      </c>
      <c r="B5205">
        <v>1</v>
      </c>
      <c r="C5205">
        <v>1</v>
      </c>
      <c r="D5205">
        <v>1</v>
      </c>
    </row>
    <row r="5206" spans="1:4" x14ac:dyDescent="0.25">
      <c r="A5206">
        <f t="shared" si="81"/>
        <v>5205</v>
      </c>
      <c r="B5206">
        <v>1</v>
      </c>
      <c r="C5206">
        <v>1</v>
      </c>
      <c r="D5206">
        <v>1</v>
      </c>
    </row>
    <row r="5207" spans="1:4" x14ac:dyDescent="0.25">
      <c r="A5207">
        <f t="shared" si="81"/>
        <v>5206</v>
      </c>
      <c r="B5207">
        <v>1</v>
      </c>
      <c r="C5207">
        <v>1</v>
      </c>
      <c r="D5207">
        <v>1</v>
      </c>
    </row>
    <row r="5208" spans="1:4" x14ac:dyDescent="0.25">
      <c r="A5208">
        <f t="shared" si="81"/>
        <v>5207</v>
      </c>
      <c r="B5208">
        <v>1</v>
      </c>
      <c r="C5208">
        <v>1</v>
      </c>
      <c r="D5208">
        <v>1</v>
      </c>
    </row>
    <row r="5209" spans="1:4" x14ac:dyDescent="0.25">
      <c r="A5209">
        <f t="shared" si="81"/>
        <v>5208</v>
      </c>
      <c r="B5209">
        <v>1</v>
      </c>
      <c r="C5209">
        <v>1</v>
      </c>
      <c r="D5209">
        <v>1</v>
      </c>
    </row>
    <row r="5210" spans="1:4" x14ac:dyDescent="0.25">
      <c r="A5210">
        <f t="shared" si="81"/>
        <v>5209</v>
      </c>
      <c r="B5210">
        <v>1</v>
      </c>
      <c r="C5210">
        <v>1</v>
      </c>
      <c r="D5210">
        <v>1</v>
      </c>
    </row>
    <row r="5211" spans="1:4" x14ac:dyDescent="0.25">
      <c r="A5211">
        <f t="shared" si="81"/>
        <v>5210</v>
      </c>
      <c r="B5211">
        <v>1</v>
      </c>
      <c r="C5211">
        <v>1</v>
      </c>
      <c r="D5211">
        <v>1</v>
      </c>
    </row>
    <row r="5212" spans="1:4" x14ac:dyDescent="0.25">
      <c r="A5212">
        <f t="shared" si="81"/>
        <v>5211</v>
      </c>
      <c r="B5212">
        <v>1</v>
      </c>
      <c r="C5212">
        <v>1</v>
      </c>
      <c r="D5212">
        <v>1</v>
      </c>
    </row>
    <row r="5213" spans="1:4" x14ac:dyDescent="0.25">
      <c r="A5213">
        <f t="shared" si="81"/>
        <v>5212</v>
      </c>
      <c r="B5213">
        <v>1</v>
      </c>
      <c r="C5213">
        <v>1</v>
      </c>
      <c r="D5213">
        <v>1</v>
      </c>
    </row>
    <row r="5214" spans="1:4" x14ac:dyDescent="0.25">
      <c r="A5214">
        <f t="shared" si="81"/>
        <v>5213</v>
      </c>
      <c r="B5214">
        <v>1</v>
      </c>
      <c r="C5214">
        <v>1</v>
      </c>
      <c r="D5214">
        <v>1</v>
      </c>
    </row>
    <row r="5215" spans="1:4" x14ac:dyDescent="0.25">
      <c r="A5215">
        <f t="shared" si="81"/>
        <v>5214</v>
      </c>
      <c r="B5215">
        <v>1</v>
      </c>
      <c r="C5215">
        <v>1</v>
      </c>
      <c r="D5215">
        <v>1</v>
      </c>
    </row>
    <row r="5216" spans="1:4" x14ac:dyDescent="0.25">
      <c r="A5216">
        <f t="shared" si="81"/>
        <v>5215</v>
      </c>
      <c r="B5216">
        <v>1</v>
      </c>
      <c r="C5216">
        <v>1</v>
      </c>
      <c r="D5216">
        <v>1</v>
      </c>
    </row>
    <row r="5217" spans="1:4" x14ac:dyDescent="0.25">
      <c r="A5217">
        <f t="shared" si="81"/>
        <v>5216</v>
      </c>
      <c r="B5217">
        <v>1</v>
      </c>
      <c r="C5217">
        <v>1</v>
      </c>
      <c r="D5217">
        <v>1</v>
      </c>
    </row>
    <row r="5218" spans="1:4" x14ac:dyDescent="0.25">
      <c r="A5218">
        <f t="shared" si="81"/>
        <v>5217</v>
      </c>
      <c r="B5218">
        <v>1</v>
      </c>
      <c r="C5218">
        <v>1</v>
      </c>
      <c r="D5218">
        <v>1</v>
      </c>
    </row>
    <row r="5219" spans="1:4" x14ac:dyDescent="0.25">
      <c r="A5219">
        <f t="shared" si="81"/>
        <v>5218</v>
      </c>
      <c r="B5219">
        <v>1</v>
      </c>
      <c r="C5219">
        <v>1</v>
      </c>
      <c r="D5219">
        <v>1</v>
      </c>
    </row>
    <row r="5220" spans="1:4" x14ac:dyDescent="0.25">
      <c r="A5220">
        <f t="shared" si="81"/>
        <v>5219</v>
      </c>
      <c r="B5220">
        <v>1</v>
      </c>
      <c r="C5220">
        <v>1</v>
      </c>
      <c r="D5220">
        <v>1</v>
      </c>
    </row>
    <row r="5221" spans="1:4" x14ac:dyDescent="0.25">
      <c r="A5221">
        <f t="shared" si="81"/>
        <v>5220</v>
      </c>
      <c r="B5221">
        <v>1</v>
      </c>
      <c r="C5221">
        <v>1</v>
      </c>
      <c r="D5221">
        <v>1</v>
      </c>
    </row>
    <row r="5222" spans="1:4" x14ac:dyDescent="0.25">
      <c r="A5222">
        <f t="shared" si="81"/>
        <v>5221</v>
      </c>
      <c r="B5222">
        <v>1</v>
      </c>
      <c r="C5222">
        <v>1</v>
      </c>
      <c r="D5222">
        <v>1</v>
      </c>
    </row>
    <row r="5223" spans="1:4" x14ac:dyDescent="0.25">
      <c r="A5223">
        <f t="shared" si="81"/>
        <v>5222</v>
      </c>
      <c r="B5223">
        <v>1</v>
      </c>
      <c r="C5223">
        <v>1</v>
      </c>
      <c r="D5223">
        <v>1</v>
      </c>
    </row>
    <row r="5224" spans="1:4" x14ac:dyDescent="0.25">
      <c r="A5224">
        <f t="shared" si="81"/>
        <v>5223</v>
      </c>
      <c r="B5224">
        <v>1</v>
      </c>
      <c r="C5224">
        <v>1</v>
      </c>
      <c r="D5224">
        <v>1</v>
      </c>
    </row>
    <row r="5225" spans="1:4" x14ac:dyDescent="0.25">
      <c r="A5225">
        <f t="shared" si="81"/>
        <v>5224</v>
      </c>
      <c r="B5225">
        <v>1</v>
      </c>
      <c r="C5225">
        <v>1</v>
      </c>
      <c r="D5225">
        <v>1</v>
      </c>
    </row>
    <row r="5226" spans="1:4" x14ac:dyDescent="0.25">
      <c r="A5226">
        <f t="shared" si="81"/>
        <v>5225</v>
      </c>
      <c r="B5226">
        <v>1</v>
      </c>
      <c r="C5226">
        <v>1</v>
      </c>
      <c r="D5226">
        <v>1</v>
      </c>
    </row>
    <row r="5227" spans="1:4" x14ac:dyDescent="0.25">
      <c r="A5227">
        <f t="shared" si="81"/>
        <v>5226</v>
      </c>
      <c r="B5227">
        <v>1</v>
      </c>
      <c r="C5227">
        <v>1</v>
      </c>
      <c r="D5227">
        <v>1</v>
      </c>
    </row>
    <row r="5228" spans="1:4" x14ac:dyDescent="0.25">
      <c r="A5228">
        <f t="shared" si="81"/>
        <v>5227</v>
      </c>
      <c r="B5228">
        <v>1</v>
      </c>
      <c r="C5228">
        <v>1</v>
      </c>
      <c r="D5228">
        <v>1</v>
      </c>
    </row>
    <row r="5229" spans="1:4" x14ac:dyDescent="0.25">
      <c r="A5229">
        <f t="shared" si="81"/>
        <v>5228</v>
      </c>
      <c r="B5229">
        <v>1</v>
      </c>
      <c r="C5229">
        <v>1</v>
      </c>
      <c r="D5229">
        <v>1</v>
      </c>
    </row>
    <row r="5230" spans="1:4" x14ac:dyDescent="0.25">
      <c r="A5230">
        <f t="shared" si="81"/>
        <v>5229</v>
      </c>
      <c r="B5230">
        <v>1</v>
      </c>
      <c r="C5230">
        <v>1</v>
      </c>
      <c r="D5230">
        <v>1</v>
      </c>
    </row>
    <row r="5231" spans="1:4" x14ac:dyDescent="0.25">
      <c r="A5231">
        <f t="shared" si="81"/>
        <v>5230</v>
      </c>
      <c r="B5231">
        <v>1</v>
      </c>
      <c r="C5231">
        <v>1</v>
      </c>
      <c r="D5231">
        <v>1</v>
      </c>
    </row>
    <row r="5232" spans="1:4" x14ac:dyDescent="0.25">
      <c r="A5232">
        <f t="shared" si="81"/>
        <v>5231</v>
      </c>
      <c r="B5232">
        <v>1</v>
      </c>
      <c r="C5232">
        <v>1</v>
      </c>
      <c r="D5232">
        <v>1</v>
      </c>
    </row>
    <row r="5233" spans="1:4" x14ac:dyDescent="0.25">
      <c r="A5233">
        <f t="shared" si="81"/>
        <v>5232</v>
      </c>
      <c r="B5233">
        <v>1</v>
      </c>
      <c r="C5233">
        <v>1</v>
      </c>
      <c r="D5233">
        <v>1</v>
      </c>
    </row>
    <row r="5234" spans="1:4" x14ac:dyDescent="0.25">
      <c r="A5234">
        <f t="shared" si="81"/>
        <v>5233</v>
      </c>
      <c r="B5234">
        <v>1</v>
      </c>
      <c r="C5234">
        <v>1</v>
      </c>
      <c r="D5234">
        <v>1</v>
      </c>
    </row>
    <row r="5235" spans="1:4" x14ac:dyDescent="0.25">
      <c r="A5235">
        <f t="shared" si="81"/>
        <v>5234</v>
      </c>
      <c r="B5235">
        <v>1</v>
      </c>
      <c r="C5235">
        <v>1</v>
      </c>
      <c r="D5235">
        <v>1</v>
      </c>
    </row>
    <row r="5236" spans="1:4" x14ac:dyDescent="0.25">
      <c r="A5236">
        <f t="shared" si="81"/>
        <v>5235</v>
      </c>
      <c r="B5236">
        <v>1</v>
      </c>
      <c r="C5236">
        <v>1</v>
      </c>
      <c r="D5236">
        <v>1</v>
      </c>
    </row>
    <row r="5237" spans="1:4" x14ac:dyDescent="0.25">
      <c r="A5237">
        <f t="shared" si="81"/>
        <v>5236</v>
      </c>
      <c r="B5237">
        <v>1</v>
      </c>
      <c r="C5237">
        <v>1</v>
      </c>
      <c r="D5237">
        <v>1</v>
      </c>
    </row>
    <row r="5238" spans="1:4" x14ac:dyDescent="0.25">
      <c r="A5238">
        <f t="shared" si="81"/>
        <v>5237</v>
      </c>
      <c r="B5238">
        <v>1</v>
      </c>
      <c r="C5238">
        <v>1</v>
      </c>
      <c r="D5238">
        <v>1</v>
      </c>
    </row>
    <row r="5239" spans="1:4" x14ac:dyDescent="0.25">
      <c r="A5239">
        <f t="shared" si="81"/>
        <v>5238</v>
      </c>
      <c r="B5239">
        <v>1</v>
      </c>
      <c r="C5239">
        <v>1</v>
      </c>
      <c r="D5239">
        <v>1</v>
      </c>
    </row>
    <row r="5240" spans="1:4" x14ac:dyDescent="0.25">
      <c r="A5240">
        <f t="shared" si="81"/>
        <v>5239</v>
      </c>
      <c r="B5240">
        <v>1</v>
      </c>
      <c r="C5240">
        <v>1</v>
      </c>
      <c r="D5240">
        <v>1</v>
      </c>
    </row>
    <row r="5241" spans="1:4" x14ac:dyDescent="0.25">
      <c r="A5241">
        <f t="shared" si="81"/>
        <v>5240</v>
      </c>
      <c r="B5241">
        <v>1</v>
      </c>
      <c r="C5241">
        <v>1</v>
      </c>
      <c r="D5241">
        <v>1</v>
      </c>
    </row>
    <row r="5242" spans="1:4" x14ac:dyDescent="0.25">
      <c r="A5242">
        <f t="shared" si="81"/>
        <v>5241</v>
      </c>
      <c r="B5242">
        <v>1</v>
      </c>
      <c r="C5242">
        <v>1</v>
      </c>
      <c r="D5242">
        <v>1</v>
      </c>
    </row>
    <row r="5243" spans="1:4" x14ac:dyDescent="0.25">
      <c r="A5243">
        <f t="shared" si="81"/>
        <v>5242</v>
      </c>
      <c r="B5243">
        <v>1</v>
      </c>
      <c r="C5243">
        <v>1</v>
      </c>
      <c r="D5243">
        <v>1</v>
      </c>
    </row>
    <row r="5244" spans="1:4" x14ac:dyDescent="0.25">
      <c r="A5244">
        <f t="shared" si="81"/>
        <v>5243</v>
      </c>
      <c r="B5244">
        <v>1</v>
      </c>
      <c r="C5244">
        <v>1</v>
      </c>
      <c r="D5244">
        <v>1</v>
      </c>
    </row>
    <row r="5245" spans="1:4" x14ac:dyDescent="0.25">
      <c r="A5245">
        <f t="shared" si="81"/>
        <v>5244</v>
      </c>
      <c r="B5245">
        <v>1</v>
      </c>
      <c r="C5245">
        <v>1</v>
      </c>
      <c r="D5245">
        <v>1</v>
      </c>
    </row>
    <row r="5246" spans="1:4" x14ac:dyDescent="0.25">
      <c r="A5246">
        <f t="shared" si="81"/>
        <v>5245</v>
      </c>
      <c r="B5246">
        <v>1</v>
      </c>
      <c r="C5246">
        <v>1</v>
      </c>
      <c r="D5246">
        <v>1</v>
      </c>
    </row>
    <row r="5247" spans="1:4" x14ac:dyDescent="0.25">
      <c r="A5247">
        <f t="shared" si="81"/>
        <v>5246</v>
      </c>
      <c r="B5247">
        <v>1</v>
      </c>
      <c r="C5247">
        <v>1</v>
      </c>
      <c r="D5247">
        <v>1</v>
      </c>
    </row>
    <row r="5248" spans="1:4" x14ac:dyDescent="0.25">
      <c r="A5248">
        <f t="shared" si="81"/>
        <v>5247</v>
      </c>
      <c r="B5248">
        <v>1</v>
      </c>
      <c r="C5248">
        <v>1</v>
      </c>
      <c r="D5248">
        <v>1</v>
      </c>
    </row>
    <row r="5249" spans="1:4" x14ac:dyDescent="0.25">
      <c r="A5249">
        <f t="shared" si="81"/>
        <v>5248</v>
      </c>
      <c r="B5249">
        <v>1</v>
      </c>
      <c r="C5249">
        <v>1</v>
      </c>
      <c r="D5249">
        <v>1</v>
      </c>
    </row>
    <row r="5250" spans="1:4" x14ac:dyDescent="0.25">
      <c r="A5250">
        <f t="shared" si="81"/>
        <v>5249</v>
      </c>
      <c r="B5250">
        <v>1</v>
      </c>
      <c r="C5250">
        <v>1</v>
      </c>
      <c r="D5250">
        <v>1</v>
      </c>
    </row>
    <row r="5251" spans="1:4" x14ac:dyDescent="0.25">
      <c r="A5251">
        <f t="shared" si="81"/>
        <v>5250</v>
      </c>
      <c r="B5251">
        <v>1</v>
      </c>
      <c r="C5251">
        <v>1</v>
      </c>
      <c r="D5251">
        <v>1</v>
      </c>
    </row>
    <row r="5252" spans="1:4" x14ac:dyDescent="0.25">
      <c r="A5252">
        <f t="shared" si="81"/>
        <v>5251</v>
      </c>
      <c r="B5252">
        <v>1</v>
      </c>
      <c r="C5252">
        <v>1</v>
      </c>
      <c r="D5252">
        <v>1</v>
      </c>
    </row>
    <row r="5253" spans="1:4" x14ac:dyDescent="0.25">
      <c r="A5253">
        <f t="shared" si="81"/>
        <v>5252</v>
      </c>
      <c r="B5253">
        <v>1</v>
      </c>
      <c r="C5253">
        <v>1</v>
      </c>
      <c r="D5253">
        <v>1</v>
      </c>
    </row>
    <row r="5254" spans="1:4" x14ac:dyDescent="0.25">
      <c r="A5254">
        <f t="shared" si="81"/>
        <v>5253</v>
      </c>
      <c r="B5254">
        <v>1</v>
      </c>
      <c r="C5254">
        <v>1</v>
      </c>
      <c r="D5254">
        <v>1</v>
      </c>
    </row>
    <row r="5255" spans="1:4" x14ac:dyDescent="0.25">
      <c r="A5255">
        <f t="shared" ref="A5255:A5318" si="82">A5254+1</f>
        <v>5254</v>
      </c>
      <c r="B5255">
        <v>1</v>
      </c>
      <c r="C5255">
        <v>1</v>
      </c>
      <c r="D5255">
        <v>1</v>
      </c>
    </row>
    <row r="5256" spans="1:4" x14ac:dyDescent="0.25">
      <c r="A5256">
        <f t="shared" si="82"/>
        <v>5255</v>
      </c>
      <c r="B5256">
        <v>1</v>
      </c>
      <c r="C5256">
        <v>1</v>
      </c>
      <c r="D5256">
        <v>1</v>
      </c>
    </row>
    <row r="5257" spans="1:4" x14ac:dyDescent="0.25">
      <c r="A5257">
        <f t="shared" si="82"/>
        <v>5256</v>
      </c>
      <c r="B5257">
        <v>1</v>
      </c>
      <c r="C5257">
        <v>1</v>
      </c>
      <c r="D5257">
        <v>1</v>
      </c>
    </row>
    <row r="5258" spans="1:4" x14ac:dyDescent="0.25">
      <c r="A5258">
        <f t="shared" si="82"/>
        <v>5257</v>
      </c>
      <c r="B5258">
        <v>1</v>
      </c>
      <c r="C5258">
        <v>1</v>
      </c>
      <c r="D5258">
        <v>1</v>
      </c>
    </row>
    <row r="5259" spans="1:4" x14ac:dyDescent="0.25">
      <c r="A5259">
        <f t="shared" si="82"/>
        <v>5258</v>
      </c>
      <c r="B5259">
        <v>1</v>
      </c>
      <c r="C5259">
        <v>1</v>
      </c>
      <c r="D5259">
        <v>1</v>
      </c>
    </row>
    <row r="5260" spans="1:4" x14ac:dyDescent="0.25">
      <c r="A5260">
        <f t="shared" si="82"/>
        <v>5259</v>
      </c>
      <c r="B5260">
        <v>1</v>
      </c>
      <c r="C5260">
        <v>1</v>
      </c>
      <c r="D5260">
        <v>1</v>
      </c>
    </row>
    <row r="5261" spans="1:4" x14ac:dyDescent="0.25">
      <c r="A5261">
        <f t="shared" si="82"/>
        <v>5260</v>
      </c>
      <c r="B5261">
        <v>1</v>
      </c>
      <c r="C5261">
        <v>1</v>
      </c>
      <c r="D5261">
        <v>1</v>
      </c>
    </row>
    <row r="5262" spans="1:4" x14ac:dyDescent="0.25">
      <c r="A5262">
        <f t="shared" si="82"/>
        <v>5261</v>
      </c>
      <c r="B5262">
        <v>1</v>
      </c>
      <c r="C5262">
        <v>1</v>
      </c>
      <c r="D5262">
        <v>1</v>
      </c>
    </row>
    <row r="5263" spans="1:4" x14ac:dyDescent="0.25">
      <c r="A5263">
        <f t="shared" si="82"/>
        <v>5262</v>
      </c>
      <c r="B5263">
        <v>1</v>
      </c>
      <c r="C5263">
        <v>1</v>
      </c>
      <c r="D5263">
        <v>1</v>
      </c>
    </row>
    <row r="5264" spans="1:4" x14ac:dyDescent="0.25">
      <c r="A5264">
        <f t="shared" si="82"/>
        <v>5263</v>
      </c>
      <c r="B5264">
        <v>1</v>
      </c>
      <c r="C5264">
        <v>1</v>
      </c>
      <c r="D5264">
        <v>1</v>
      </c>
    </row>
    <row r="5265" spans="1:4" x14ac:dyDescent="0.25">
      <c r="A5265">
        <f t="shared" si="82"/>
        <v>5264</v>
      </c>
      <c r="B5265">
        <v>1</v>
      </c>
      <c r="C5265">
        <v>1</v>
      </c>
      <c r="D5265">
        <v>1</v>
      </c>
    </row>
    <row r="5266" spans="1:4" x14ac:dyDescent="0.25">
      <c r="A5266">
        <f t="shared" si="82"/>
        <v>5265</v>
      </c>
      <c r="B5266">
        <v>1</v>
      </c>
      <c r="C5266">
        <v>1</v>
      </c>
      <c r="D5266">
        <v>1</v>
      </c>
    </row>
    <row r="5267" spans="1:4" x14ac:dyDescent="0.25">
      <c r="A5267">
        <f t="shared" si="82"/>
        <v>5266</v>
      </c>
      <c r="B5267">
        <v>1</v>
      </c>
      <c r="C5267">
        <v>1</v>
      </c>
      <c r="D5267">
        <v>1</v>
      </c>
    </row>
    <row r="5268" spans="1:4" x14ac:dyDescent="0.25">
      <c r="A5268">
        <f t="shared" si="82"/>
        <v>5267</v>
      </c>
      <c r="B5268">
        <v>1</v>
      </c>
      <c r="C5268">
        <v>1</v>
      </c>
      <c r="D5268">
        <v>1</v>
      </c>
    </row>
    <row r="5269" spans="1:4" x14ac:dyDescent="0.25">
      <c r="A5269">
        <f t="shared" si="82"/>
        <v>5268</v>
      </c>
      <c r="B5269">
        <v>1</v>
      </c>
      <c r="C5269">
        <v>1</v>
      </c>
      <c r="D5269">
        <v>1</v>
      </c>
    </row>
    <row r="5270" spans="1:4" x14ac:dyDescent="0.25">
      <c r="A5270">
        <f t="shared" si="82"/>
        <v>5269</v>
      </c>
      <c r="B5270">
        <v>1</v>
      </c>
      <c r="C5270">
        <v>1</v>
      </c>
      <c r="D5270">
        <v>1</v>
      </c>
    </row>
    <row r="5271" spans="1:4" x14ac:dyDescent="0.25">
      <c r="A5271">
        <f t="shared" si="82"/>
        <v>5270</v>
      </c>
      <c r="B5271">
        <v>1</v>
      </c>
      <c r="C5271">
        <v>1</v>
      </c>
      <c r="D5271">
        <v>1</v>
      </c>
    </row>
    <row r="5272" spans="1:4" x14ac:dyDescent="0.25">
      <c r="A5272">
        <f t="shared" si="82"/>
        <v>5271</v>
      </c>
      <c r="B5272">
        <v>1</v>
      </c>
      <c r="C5272">
        <v>1</v>
      </c>
      <c r="D5272">
        <v>1</v>
      </c>
    </row>
    <row r="5273" spans="1:4" x14ac:dyDescent="0.25">
      <c r="A5273">
        <f t="shared" si="82"/>
        <v>5272</v>
      </c>
      <c r="B5273">
        <v>1</v>
      </c>
      <c r="C5273">
        <v>1</v>
      </c>
      <c r="D5273">
        <v>1</v>
      </c>
    </row>
    <row r="5274" spans="1:4" x14ac:dyDescent="0.25">
      <c r="A5274">
        <f t="shared" si="82"/>
        <v>5273</v>
      </c>
      <c r="B5274">
        <v>1</v>
      </c>
      <c r="C5274">
        <v>1</v>
      </c>
      <c r="D5274">
        <v>1</v>
      </c>
    </row>
    <row r="5275" spans="1:4" x14ac:dyDescent="0.25">
      <c r="A5275">
        <f t="shared" si="82"/>
        <v>5274</v>
      </c>
      <c r="B5275">
        <v>1</v>
      </c>
      <c r="C5275">
        <v>1</v>
      </c>
      <c r="D5275">
        <v>1</v>
      </c>
    </row>
    <row r="5276" spans="1:4" x14ac:dyDescent="0.25">
      <c r="A5276">
        <f t="shared" si="82"/>
        <v>5275</v>
      </c>
      <c r="B5276">
        <v>1</v>
      </c>
      <c r="C5276">
        <v>1</v>
      </c>
      <c r="D5276">
        <v>1</v>
      </c>
    </row>
    <row r="5277" spans="1:4" x14ac:dyDescent="0.25">
      <c r="A5277">
        <f t="shared" si="82"/>
        <v>5276</v>
      </c>
      <c r="B5277">
        <v>1</v>
      </c>
      <c r="C5277">
        <v>1</v>
      </c>
      <c r="D5277">
        <v>1</v>
      </c>
    </row>
    <row r="5278" spans="1:4" x14ac:dyDescent="0.25">
      <c r="A5278">
        <f t="shared" si="82"/>
        <v>5277</v>
      </c>
      <c r="B5278">
        <v>1</v>
      </c>
      <c r="C5278">
        <v>1</v>
      </c>
      <c r="D5278">
        <v>1</v>
      </c>
    </row>
    <row r="5279" spans="1:4" x14ac:dyDescent="0.25">
      <c r="A5279">
        <f t="shared" si="82"/>
        <v>5278</v>
      </c>
      <c r="B5279">
        <v>1</v>
      </c>
      <c r="C5279">
        <v>1</v>
      </c>
      <c r="D5279">
        <v>1</v>
      </c>
    </row>
    <row r="5280" spans="1:4" x14ac:dyDescent="0.25">
      <c r="A5280">
        <f t="shared" si="82"/>
        <v>5279</v>
      </c>
      <c r="B5280">
        <v>1</v>
      </c>
      <c r="C5280">
        <v>1</v>
      </c>
      <c r="D5280">
        <v>1</v>
      </c>
    </row>
    <row r="5281" spans="1:4" x14ac:dyDescent="0.25">
      <c r="A5281">
        <f t="shared" si="82"/>
        <v>5280</v>
      </c>
      <c r="B5281">
        <v>1</v>
      </c>
      <c r="C5281">
        <v>1</v>
      </c>
      <c r="D5281">
        <v>1</v>
      </c>
    </row>
    <row r="5282" spans="1:4" x14ac:dyDescent="0.25">
      <c r="A5282">
        <f t="shared" si="82"/>
        <v>5281</v>
      </c>
      <c r="B5282">
        <v>1</v>
      </c>
      <c r="C5282">
        <v>1</v>
      </c>
      <c r="D5282">
        <v>1</v>
      </c>
    </row>
    <row r="5283" spans="1:4" x14ac:dyDescent="0.25">
      <c r="A5283">
        <f t="shared" si="82"/>
        <v>5282</v>
      </c>
      <c r="B5283">
        <v>1</v>
      </c>
      <c r="C5283">
        <v>1</v>
      </c>
      <c r="D5283">
        <v>1</v>
      </c>
    </row>
    <row r="5284" spans="1:4" x14ac:dyDescent="0.25">
      <c r="A5284">
        <f t="shared" si="82"/>
        <v>5283</v>
      </c>
      <c r="B5284">
        <v>1</v>
      </c>
      <c r="C5284">
        <v>1</v>
      </c>
      <c r="D5284">
        <v>1</v>
      </c>
    </row>
    <row r="5285" spans="1:4" x14ac:dyDescent="0.25">
      <c r="A5285">
        <f t="shared" si="82"/>
        <v>5284</v>
      </c>
      <c r="B5285">
        <v>1</v>
      </c>
      <c r="C5285">
        <v>1</v>
      </c>
      <c r="D5285">
        <v>1</v>
      </c>
    </row>
    <row r="5286" spans="1:4" x14ac:dyDescent="0.25">
      <c r="A5286">
        <f t="shared" si="82"/>
        <v>5285</v>
      </c>
      <c r="B5286">
        <v>1</v>
      </c>
      <c r="C5286">
        <v>1</v>
      </c>
      <c r="D5286">
        <v>1</v>
      </c>
    </row>
    <row r="5287" spans="1:4" x14ac:dyDescent="0.25">
      <c r="A5287">
        <f t="shared" si="82"/>
        <v>5286</v>
      </c>
      <c r="B5287">
        <v>1</v>
      </c>
      <c r="C5287">
        <v>1</v>
      </c>
      <c r="D5287">
        <v>1</v>
      </c>
    </row>
    <row r="5288" spans="1:4" x14ac:dyDescent="0.25">
      <c r="A5288">
        <f t="shared" si="82"/>
        <v>5287</v>
      </c>
      <c r="B5288">
        <v>1</v>
      </c>
      <c r="C5288">
        <v>1</v>
      </c>
      <c r="D5288">
        <v>1</v>
      </c>
    </row>
    <row r="5289" spans="1:4" x14ac:dyDescent="0.25">
      <c r="A5289">
        <f t="shared" si="82"/>
        <v>5288</v>
      </c>
      <c r="B5289">
        <v>1</v>
      </c>
      <c r="C5289">
        <v>1</v>
      </c>
      <c r="D5289">
        <v>1</v>
      </c>
    </row>
    <row r="5290" spans="1:4" x14ac:dyDescent="0.25">
      <c r="A5290">
        <f t="shared" si="82"/>
        <v>5289</v>
      </c>
      <c r="B5290">
        <v>1</v>
      </c>
      <c r="C5290">
        <v>1</v>
      </c>
      <c r="D5290">
        <v>1</v>
      </c>
    </row>
    <row r="5291" spans="1:4" x14ac:dyDescent="0.25">
      <c r="A5291">
        <f t="shared" si="82"/>
        <v>5290</v>
      </c>
      <c r="B5291">
        <v>1</v>
      </c>
      <c r="C5291">
        <v>1</v>
      </c>
      <c r="D5291">
        <v>1</v>
      </c>
    </row>
    <row r="5292" spans="1:4" x14ac:dyDescent="0.25">
      <c r="A5292">
        <f t="shared" si="82"/>
        <v>5291</v>
      </c>
      <c r="B5292">
        <v>1</v>
      </c>
      <c r="C5292">
        <v>1</v>
      </c>
      <c r="D5292">
        <v>1</v>
      </c>
    </row>
    <row r="5293" spans="1:4" x14ac:dyDescent="0.25">
      <c r="A5293">
        <f t="shared" si="82"/>
        <v>5292</v>
      </c>
      <c r="B5293">
        <v>1</v>
      </c>
      <c r="C5293">
        <v>1</v>
      </c>
      <c r="D5293">
        <v>1</v>
      </c>
    </row>
    <row r="5294" spans="1:4" x14ac:dyDescent="0.25">
      <c r="A5294">
        <f t="shared" si="82"/>
        <v>5293</v>
      </c>
      <c r="B5294">
        <v>1</v>
      </c>
      <c r="C5294">
        <v>1</v>
      </c>
      <c r="D5294">
        <v>1</v>
      </c>
    </row>
    <row r="5295" spans="1:4" x14ac:dyDescent="0.25">
      <c r="A5295">
        <f t="shared" si="82"/>
        <v>5294</v>
      </c>
      <c r="B5295">
        <v>1</v>
      </c>
      <c r="C5295">
        <v>1</v>
      </c>
      <c r="D5295">
        <v>1</v>
      </c>
    </row>
    <row r="5296" spans="1:4" x14ac:dyDescent="0.25">
      <c r="A5296">
        <f t="shared" si="82"/>
        <v>5295</v>
      </c>
      <c r="B5296">
        <v>1</v>
      </c>
      <c r="C5296">
        <v>1</v>
      </c>
      <c r="D5296">
        <v>1</v>
      </c>
    </row>
    <row r="5297" spans="1:4" x14ac:dyDescent="0.25">
      <c r="A5297">
        <f t="shared" si="82"/>
        <v>5296</v>
      </c>
      <c r="B5297">
        <v>1</v>
      </c>
      <c r="C5297">
        <v>1</v>
      </c>
      <c r="D5297">
        <v>1</v>
      </c>
    </row>
    <row r="5298" spans="1:4" x14ac:dyDescent="0.25">
      <c r="A5298">
        <f t="shared" si="82"/>
        <v>5297</v>
      </c>
      <c r="B5298">
        <v>1</v>
      </c>
      <c r="C5298">
        <v>1</v>
      </c>
      <c r="D5298">
        <v>1</v>
      </c>
    </row>
    <row r="5299" spans="1:4" x14ac:dyDescent="0.25">
      <c r="A5299">
        <f t="shared" si="82"/>
        <v>5298</v>
      </c>
      <c r="B5299">
        <v>1</v>
      </c>
      <c r="C5299">
        <v>1</v>
      </c>
      <c r="D5299">
        <v>1</v>
      </c>
    </row>
    <row r="5300" spans="1:4" x14ac:dyDescent="0.25">
      <c r="A5300">
        <f t="shared" si="82"/>
        <v>5299</v>
      </c>
      <c r="B5300">
        <v>1</v>
      </c>
      <c r="C5300">
        <v>1</v>
      </c>
      <c r="D5300">
        <v>1</v>
      </c>
    </row>
    <row r="5301" spans="1:4" x14ac:dyDescent="0.25">
      <c r="A5301">
        <f t="shared" si="82"/>
        <v>5300</v>
      </c>
      <c r="B5301">
        <v>1</v>
      </c>
      <c r="C5301">
        <v>1</v>
      </c>
      <c r="D5301">
        <v>1</v>
      </c>
    </row>
    <row r="5302" spans="1:4" x14ac:dyDescent="0.25">
      <c r="A5302">
        <f t="shared" si="82"/>
        <v>5301</v>
      </c>
      <c r="B5302">
        <v>1</v>
      </c>
      <c r="C5302">
        <v>1</v>
      </c>
      <c r="D5302">
        <v>1</v>
      </c>
    </row>
    <row r="5303" spans="1:4" x14ac:dyDescent="0.25">
      <c r="A5303">
        <f t="shared" si="82"/>
        <v>5302</v>
      </c>
      <c r="B5303">
        <v>1</v>
      </c>
      <c r="C5303">
        <v>1</v>
      </c>
      <c r="D5303">
        <v>1</v>
      </c>
    </row>
    <row r="5304" spans="1:4" x14ac:dyDescent="0.25">
      <c r="A5304">
        <f t="shared" si="82"/>
        <v>5303</v>
      </c>
      <c r="B5304">
        <v>1</v>
      </c>
      <c r="C5304">
        <v>1</v>
      </c>
      <c r="D5304">
        <v>1</v>
      </c>
    </row>
    <row r="5305" spans="1:4" x14ac:dyDescent="0.25">
      <c r="A5305">
        <f t="shared" si="82"/>
        <v>5304</v>
      </c>
      <c r="B5305">
        <v>1</v>
      </c>
      <c r="C5305">
        <v>1</v>
      </c>
      <c r="D5305">
        <v>1</v>
      </c>
    </row>
    <row r="5306" spans="1:4" x14ac:dyDescent="0.25">
      <c r="A5306">
        <f t="shared" si="82"/>
        <v>5305</v>
      </c>
      <c r="B5306">
        <v>1</v>
      </c>
      <c r="C5306">
        <v>1</v>
      </c>
      <c r="D5306">
        <v>1</v>
      </c>
    </row>
    <row r="5307" spans="1:4" x14ac:dyDescent="0.25">
      <c r="A5307">
        <f t="shared" si="82"/>
        <v>5306</v>
      </c>
      <c r="B5307">
        <v>1</v>
      </c>
      <c r="C5307">
        <v>1</v>
      </c>
      <c r="D5307">
        <v>1</v>
      </c>
    </row>
    <row r="5308" spans="1:4" x14ac:dyDescent="0.25">
      <c r="A5308">
        <f t="shared" si="82"/>
        <v>5307</v>
      </c>
      <c r="B5308">
        <v>1</v>
      </c>
      <c r="C5308">
        <v>1</v>
      </c>
      <c r="D5308">
        <v>1</v>
      </c>
    </row>
    <row r="5309" spans="1:4" x14ac:dyDescent="0.25">
      <c r="A5309">
        <f t="shared" si="82"/>
        <v>5308</v>
      </c>
      <c r="B5309">
        <v>1</v>
      </c>
      <c r="C5309">
        <v>1</v>
      </c>
      <c r="D5309">
        <v>1</v>
      </c>
    </row>
    <row r="5310" spans="1:4" x14ac:dyDescent="0.25">
      <c r="A5310">
        <f t="shared" si="82"/>
        <v>5309</v>
      </c>
      <c r="B5310">
        <v>1</v>
      </c>
      <c r="C5310">
        <v>1</v>
      </c>
      <c r="D5310">
        <v>1</v>
      </c>
    </row>
    <row r="5311" spans="1:4" x14ac:dyDescent="0.25">
      <c r="A5311">
        <f t="shared" si="82"/>
        <v>5310</v>
      </c>
      <c r="B5311">
        <v>1</v>
      </c>
      <c r="C5311">
        <v>1</v>
      </c>
      <c r="D5311">
        <v>1</v>
      </c>
    </row>
    <row r="5312" spans="1:4" x14ac:dyDescent="0.25">
      <c r="A5312">
        <f t="shared" si="82"/>
        <v>5311</v>
      </c>
      <c r="B5312">
        <v>1</v>
      </c>
      <c r="C5312">
        <v>1</v>
      </c>
      <c r="D5312">
        <v>1</v>
      </c>
    </row>
    <row r="5313" spans="1:4" x14ac:dyDescent="0.25">
      <c r="A5313">
        <f t="shared" si="82"/>
        <v>5312</v>
      </c>
      <c r="B5313">
        <v>1</v>
      </c>
      <c r="C5313">
        <v>1</v>
      </c>
      <c r="D5313">
        <v>1</v>
      </c>
    </row>
    <row r="5314" spans="1:4" x14ac:dyDescent="0.25">
      <c r="A5314">
        <f t="shared" si="82"/>
        <v>5313</v>
      </c>
      <c r="B5314">
        <v>1</v>
      </c>
      <c r="C5314">
        <v>1</v>
      </c>
      <c r="D5314">
        <v>1</v>
      </c>
    </row>
    <row r="5315" spans="1:4" x14ac:dyDescent="0.25">
      <c r="A5315">
        <f t="shared" si="82"/>
        <v>5314</v>
      </c>
      <c r="B5315">
        <v>1</v>
      </c>
      <c r="C5315">
        <v>1</v>
      </c>
      <c r="D5315">
        <v>1</v>
      </c>
    </row>
    <row r="5316" spans="1:4" x14ac:dyDescent="0.25">
      <c r="A5316">
        <f t="shared" si="82"/>
        <v>5315</v>
      </c>
      <c r="B5316">
        <v>1</v>
      </c>
      <c r="C5316">
        <v>1</v>
      </c>
      <c r="D5316">
        <v>1</v>
      </c>
    </row>
    <row r="5317" spans="1:4" x14ac:dyDescent="0.25">
      <c r="A5317">
        <f t="shared" si="82"/>
        <v>5316</v>
      </c>
      <c r="B5317">
        <v>1</v>
      </c>
      <c r="C5317">
        <v>1</v>
      </c>
      <c r="D5317">
        <v>1</v>
      </c>
    </row>
    <row r="5318" spans="1:4" x14ac:dyDescent="0.25">
      <c r="A5318">
        <f t="shared" si="82"/>
        <v>5317</v>
      </c>
      <c r="B5318">
        <v>1</v>
      </c>
      <c r="C5318">
        <v>1</v>
      </c>
      <c r="D5318">
        <v>1</v>
      </c>
    </row>
    <row r="5319" spans="1:4" x14ac:dyDescent="0.25">
      <c r="A5319">
        <f t="shared" ref="A5319:A5382" si="83">A5318+1</f>
        <v>5318</v>
      </c>
      <c r="B5319">
        <v>1</v>
      </c>
      <c r="C5319">
        <v>1</v>
      </c>
      <c r="D5319">
        <v>1</v>
      </c>
    </row>
    <row r="5320" spans="1:4" x14ac:dyDescent="0.25">
      <c r="A5320">
        <f t="shared" si="83"/>
        <v>5319</v>
      </c>
      <c r="B5320">
        <v>1</v>
      </c>
      <c r="C5320">
        <v>1</v>
      </c>
      <c r="D5320">
        <v>1</v>
      </c>
    </row>
    <row r="5321" spans="1:4" x14ac:dyDescent="0.25">
      <c r="A5321">
        <f t="shared" si="83"/>
        <v>5320</v>
      </c>
      <c r="B5321">
        <v>1</v>
      </c>
      <c r="C5321">
        <v>1</v>
      </c>
      <c r="D5321">
        <v>1</v>
      </c>
    </row>
    <row r="5322" spans="1:4" x14ac:dyDescent="0.25">
      <c r="A5322">
        <f t="shared" si="83"/>
        <v>5321</v>
      </c>
      <c r="B5322">
        <v>1</v>
      </c>
      <c r="C5322">
        <v>1</v>
      </c>
      <c r="D5322">
        <v>1</v>
      </c>
    </row>
    <row r="5323" spans="1:4" x14ac:dyDescent="0.25">
      <c r="A5323">
        <f t="shared" si="83"/>
        <v>5322</v>
      </c>
      <c r="B5323">
        <v>1</v>
      </c>
      <c r="C5323">
        <v>1</v>
      </c>
      <c r="D5323">
        <v>1</v>
      </c>
    </row>
    <row r="5324" spans="1:4" x14ac:dyDescent="0.25">
      <c r="A5324">
        <f t="shared" si="83"/>
        <v>5323</v>
      </c>
      <c r="B5324">
        <v>1</v>
      </c>
      <c r="C5324">
        <v>1</v>
      </c>
      <c r="D5324">
        <v>1</v>
      </c>
    </row>
    <row r="5325" spans="1:4" x14ac:dyDescent="0.25">
      <c r="A5325">
        <f t="shared" si="83"/>
        <v>5324</v>
      </c>
      <c r="B5325">
        <v>1</v>
      </c>
      <c r="C5325">
        <v>1</v>
      </c>
      <c r="D5325">
        <v>1</v>
      </c>
    </row>
    <row r="5326" spans="1:4" x14ac:dyDescent="0.25">
      <c r="A5326">
        <f t="shared" si="83"/>
        <v>5325</v>
      </c>
      <c r="B5326">
        <v>1</v>
      </c>
      <c r="C5326">
        <v>1</v>
      </c>
      <c r="D5326">
        <v>1</v>
      </c>
    </row>
    <row r="5327" spans="1:4" x14ac:dyDescent="0.25">
      <c r="A5327">
        <f t="shared" si="83"/>
        <v>5326</v>
      </c>
      <c r="B5327">
        <v>1</v>
      </c>
      <c r="C5327">
        <v>1</v>
      </c>
      <c r="D5327">
        <v>1</v>
      </c>
    </row>
    <row r="5328" spans="1:4" x14ac:dyDescent="0.25">
      <c r="A5328">
        <f t="shared" si="83"/>
        <v>5327</v>
      </c>
      <c r="B5328">
        <v>1</v>
      </c>
      <c r="C5328">
        <v>1</v>
      </c>
      <c r="D5328">
        <v>1</v>
      </c>
    </row>
    <row r="5329" spans="1:4" x14ac:dyDescent="0.25">
      <c r="A5329">
        <f t="shared" si="83"/>
        <v>5328</v>
      </c>
      <c r="B5329">
        <v>1</v>
      </c>
      <c r="C5329">
        <v>1</v>
      </c>
      <c r="D5329">
        <v>1</v>
      </c>
    </row>
    <row r="5330" spans="1:4" x14ac:dyDescent="0.25">
      <c r="A5330">
        <f t="shared" si="83"/>
        <v>5329</v>
      </c>
      <c r="B5330">
        <v>1</v>
      </c>
      <c r="C5330">
        <v>1</v>
      </c>
      <c r="D5330">
        <v>1</v>
      </c>
    </row>
    <row r="5331" spans="1:4" x14ac:dyDescent="0.25">
      <c r="A5331">
        <f t="shared" si="83"/>
        <v>5330</v>
      </c>
      <c r="B5331">
        <v>1</v>
      </c>
      <c r="C5331">
        <v>1</v>
      </c>
      <c r="D5331">
        <v>1</v>
      </c>
    </row>
    <row r="5332" spans="1:4" x14ac:dyDescent="0.25">
      <c r="A5332">
        <f t="shared" si="83"/>
        <v>5331</v>
      </c>
      <c r="B5332">
        <v>1</v>
      </c>
      <c r="C5332">
        <v>1</v>
      </c>
      <c r="D5332">
        <v>1</v>
      </c>
    </row>
    <row r="5333" spans="1:4" x14ac:dyDescent="0.25">
      <c r="A5333">
        <f t="shared" si="83"/>
        <v>5332</v>
      </c>
      <c r="B5333">
        <v>1</v>
      </c>
      <c r="C5333">
        <v>1</v>
      </c>
      <c r="D5333">
        <v>1</v>
      </c>
    </row>
    <row r="5334" spans="1:4" x14ac:dyDescent="0.25">
      <c r="A5334">
        <f t="shared" si="83"/>
        <v>5333</v>
      </c>
      <c r="B5334">
        <v>1</v>
      </c>
      <c r="C5334">
        <v>1</v>
      </c>
      <c r="D5334">
        <v>1</v>
      </c>
    </row>
    <row r="5335" spans="1:4" x14ac:dyDescent="0.25">
      <c r="A5335">
        <f t="shared" si="83"/>
        <v>5334</v>
      </c>
      <c r="B5335">
        <v>1</v>
      </c>
      <c r="C5335">
        <v>1</v>
      </c>
      <c r="D5335">
        <v>1</v>
      </c>
    </row>
    <row r="5336" spans="1:4" x14ac:dyDescent="0.25">
      <c r="A5336">
        <f t="shared" si="83"/>
        <v>5335</v>
      </c>
      <c r="B5336">
        <v>1</v>
      </c>
      <c r="C5336">
        <v>1</v>
      </c>
      <c r="D5336">
        <v>1</v>
      </c>
    </row>
    <row r="5337" spans="1:4" x14ac:dyDescent="0.25">
      <c r="A5337">
        <f t="shared" si="83"/>
        <v>5336</v>
      </c>
      <c r="B5337">
        <v>1</v>
      </c>
      <c r="C5337">
        <v>1</v>
      </c>
      <c r="D5337">
        <v>1</v>
      </c>
    </row>
    <row r="5338" spans="1:4" x14ac:dyDescent="0.25">
      <c r="A5338">
        <f t="shared" si="83"/>
        <v>5337</v>
      </c>
      <c r="B5338">
        <v>1</v>
      </c>
      <c r="C5338">
        <v>1</v>
      </c>
      <c r="D5338">
        <v>1</v>
      </c>
    </row>
    <row r="5339" spans="1:4" x14ac:dyDescent="0.25">
      <c r="A5339">
        <f t="shared" si="83"/>
        <v>5338</v>
      </c>
      <c r="B5339">
        <v>1</v>
      </c>
      <c r="C5339">
        <v>1</v>
      </c>
      <c r="D5339">
        <v>1</v>
      </c>
    </row>
    <row r="5340" spans="1:4" x14ac:dyDescent="0.25">
      <c r="A5340">
        <f t="shared" si="83"/>
        <v>5339</v>
      </c>
      <c r="B5340">
        <v>1</v>
      </c>
      <c r="C5340">
        <v>1</v>
      </c>
      <c r="D5340">
        <v>1</v>
      </c>
    </row>
    <row r="5341" spans="1:4" x14ac:dyDescent="0.25">
      <c r="A5341">
        <f t="shared" si="83"/>
        <v>5340</v>
      </c>
      <c r="B5341">
        <v>1</v>
      </c>
      <c r="C5341">
        <v>1</v>
      </c>
      <c r="D5341">
        <v>1</v>
      </c>
    </row>
    <row r="5342" spans="1:4" x14ac:dyDescent="0.25">
      <c r="A5342">
        <f t="shared" si="83"/>
        <v>5341</v>
      </c>
      <c r="B5342">
        <v>1</v>
      </c>
      <c r="C5342">
        <v>1</v>
      </c>
      <c r="D5342">
        <v>1</v>
      </c>
    </row>
    <row r="5343" spans="1:4" x14ac:dyDescent="0.25">
      <c r="A5343">
        <f t="shared" si="83"/>
        <v>5342</v>
      </c>
      <c r="B5343">
        <v>1</v>
      </c>
      <c r="C5343">
        <v>1</v>
      </c>
      <c r="D5343">
        <v>1</v>
      </c>
    </row>
    <row r="5344" spans="1:4" x14ac:dyDescent="0.25">
      <c r="A5344">
        <f t="shared" si="83"/>
        <v>5343</v>
      </c>
      <c r="B5344">
        <v>1</v>
      </c>
      <c r="C5344">
        <v>1</v>
      </c>
      <c r="D5344">
        <v>1</v>
      </c>
    </row>
    <row r="5345" spans="1:4" x14ac:dyDescent="0.25">
      <c r="A5345">
        <f t="shared" si="83"/>
        <v>5344</v>
      </c>
      <c r="B5345">
        <v>1</v>
      </c>
      <c r="C5345">
        <v>1</v>
      </c>
      <c r="D5345">
        <v>1</v>
      </c>
    </row>
    <row r="5346" spans="1:4" x14ac:dyDescent="0.25">
      <c r="A5346">
        <f t="shared" si="83"/>
        <v>5345</v>
      </c>
      <c r="B5346">
        <v>1</v>
      </c>
      <c r="C5346">
        <v>1</v>
      </c>
      <c r="D5346">
        <v>1</v>
      </c>
    </row>
    <row r="5347" spans="1:4" x14ac:dyDescent="0.25">
      <c r="A5347">
        <f t="shared" si="83"/>
        <v>5346</v>
      </c>
      <c r="B5347">
        <v>1</v>
      </c>
      <c r="C5347">
        <v>1</v>
      </c>
      <c r="D5347">
        <v>1</v>
      </c>
    </row>
    <row r="5348" spans="1:4" x14ac:dyDescent="0.25">
      <c r="A5348">
        <f t="shared" si="83"/>
        <v>5347</v>
      </c>
      <c r="B5348">
        <v>1</v>
      </c>
      <c r="C5348">
        <v>1</v>
      </c>
      <c r="D5348">
        <v>1</v>
      </c>
    </row>
    <row r="5349" spans="1:4" x14ac:dyDescent="0.25">
      <c r="A5349">
        <f t="shared" si="83"/>
        <v>5348</v>
      </c>
      <c r="B5349">
        <v>1</v>
      </c>
      <c r="C5349">
        <v>1</v>
      </c>
      <c r="D5349">
        <v>1</v>
      </c>
    </row>
    <row r="5350" spans="1:4" x14ac:dyDescent="0.25">
      <c r="A5350">
        <f t="shared" si="83"/>
        <v>5349</v>
      </c>
      <c r="B5350">
        <v>1</v>
      </c>
      <c r="C5350">
        <v>1</v>
      </c>
      <c r="D5350">
        <v>1</v>
      </c>
    </row>
    <row r="5351" spans="1:4" x14ac:dyDescent="0.25">
      <c r="A5351">
        <f t="shared" si="83"/>
        <v>5350</v>
      </c>
      <c r="B5351">
        <v>1</v>
      </c>
      <c r="C5351">
        <v>1</v>
      </c>
      <c r="D5351">
        <v>1</v>
      </c>
    </row>
    <row r="5352" spans="1:4" x14ac:dyDescent="0.25">
      <c r="A5352">
        <f t="shared" si="83"/>
        <v>5351</v>
      </c>
      <c r="B5352">
        <v>1</v>
      </c>
      <c r="C5352">
        <v>1</v>
      </c>
      <c r="D5352">
        <v>1</v>
      </c>
    </row>
    <row r="5353" spans="1:4" x14ac:dyDescent="0.25">
      <c r="A5353">
        <f t="shared" si="83"/>
        <v>5352</v>
      </c>
      <c r="B5353">
        <v>1</v>
      </c>
      <c r="C5353">
        <v>1</v>
      </c>
      <c r="D5353">
        <v>1</v>
      </c>
    </row>
    <row r="5354" spans="1:4" x14ac:dyDescent="0.25">
      <c r="A5354">
        <f t="shared" si="83"/>
        <v>5353</v>
      </c>
      <c r="B5354">
        <v>1</v>
      </c>
      <c r="C5354">
        <v>1</v>
      </c>
      <c r="D5354">
        <v>1</v>
      </c>
    </row>
    <row r="5355" spans="1:4" x14ac:dyDescent="0.25">
      <c r="A5355">
        <f t="shared" si="83"/>
        <v>5354</v>
      </c>
      <c r="B5355">
        <v>1</v>
      </c>
      <c r="C5355">
        <v>1</v>
      </c>
      <c r="D5355">
        <v>1</v>
      </c>
    </row>
    <row r="5356" spans="1:4" x14ac:dyDescent="0.25">
      <c r="A5356">
        <f t="shared" si="83"/>
        <v>5355</v>
      </c>
      <c r="B5356">
        <v>1</v>
      </c>
      <c r="C5356">
        <v>1</v>
      </c>
      <c r="D5356">
        <v>1</v>
      </c>
    </row>
    <row r="5357" spans="1:4" x14ac:dyDescent="0.25">
      <c r="A5357">
        <f t="shared" si="83"/>
        <v>5356</v>
      </c>
      <c r="B5357">
        <v>1</v>
      </c>
      <c r="C5357">
        <v>1</v>
      </c>
      <c r="D5357">
        <v>1</v>
      </c>
    </row>
    <row r="5358" spans="1:4" x14ac:dyDescent="0.25">
      <c r="A5358">
        <f t="shared" si="83"/>
        <v>5357</v>
      </c>
      <c r="B5358">
        <v>1</v>
      </c>
      <c r="C5358">
        <v>1</v>
      </c>
      <c r="D5358">
        <v>1</v>
      </c>
    </row>
    <row r="5359" spans="1:4" x14ac:dyDescent="0.25">
      <c r="A5359">
        <f t="shared" si="83"/>
        <v>5358</v>
      </c>
      <c r="B5359">
        <v>1</v>
      </c>
      <c r="C5359">
        <v>1</v>
      </c>
      <c r="D5359">
        <v>1</v>
      </c>
    </row>
    <row r="5360" spans="1:4" x14ac:dyDescent="0.25">
      <c r="A5360">
        <f t="shared" si="83"/>
        <v>5359</v>
      </c>
      <c r="B5360">
        <v>1</v>
      </c>
      <c r="C5360">
        <v>1</v>
      </c>
      <c r="D5360">
        <v>1</v>
      </c>
    </row>
    <row r="5361" spans="1:4" x14ac:dyDescent="0.25">
      <c r="A5361">
        <f t="shared" si="83"/>
        <v>5360</v>
      </c>
      <c r="B5361">
        <v>1</v>
      </c>
      <c r="C5361">
        <v>1</v>
      </c>
      <c r="D5361">
        <v>1</v>
      </c>
    </row>
    <row r="5362" spans="1:4" x14ac:dyDescent="0.25">
      <c r="A5362">
        <f t="shared" si="83"/>
        <v>5361</v>
      </c>
      <c r="B5362">
        <v>1</v>
      </c>
      <c r="C5362">
        <v>1</v>
      </c>
      <c r="D5362">
        <v>1</v>
      </c>
    </row>
    <row r="5363" spans="1:4" x14ac:dyDescent="0.25">
      <c r="A5363">
        <f t="shared" si="83"/>
        <v>5362</v>
      </c>
      <c r="B5363">
        <v>1</v>
      </c>
      <c r="C5363">
        <v>1</v>
      </c>
      <c r="D5363">
        <v>1</v>
      </c>
    </row>
    <row r="5364" spans="1:4" x14ac:dyDescent="0.25">
      <c r="A5364">
        <f t="shared" si="83"/>
        <v>5363</v>
      </c>
      <c r="B5364">
        <v>1</v>
      </c>
      <c r="C5364">
        <v>1</v>
      </c>
      <c r="D5364">
        <v>1</v>
      </c>
    </row>
    <row r="5365" spans="1:4" x14ac:dyDescent="0.25">
      <c r="A5365">
        <f t="shared" si="83"/>
        <v>5364</v>
      </c>
      <c r="B5365">
        <v>1</v>
      </c>
      <c r="C5365">
        <v>1</v>
      </c>
      <c r="D5365">
        <v>1</v>
      </c>
    </row>
    <row r="5366" spans="1:4" x14ac:dyDescent="0.25">
      <c r="A5366">
        <f t="shared" si="83"/>
        <v>5365</v>
      </c>
      <c r="B5366">
        <v>1</v>
      </c>
      <c r="C5366">
        <v>1</v>
      </c>
      <c r="D5366">
        <v>1</v>
      </c>
    </row>
    <row r="5367" spans="1:4" x14ac:dyDescent="0.25">
      <c r="A5367">
        <f t="shared" si="83"/>
        <v>5366</v>
      </c>
      <c r="B5367">
        <v>1</v>
      </c>
      <c r="C5367">
        <v>1</v>
      </c>
      <c r="D5367">
        <v>1</v>
      </c>
    </row>
    <row r="5368" spans="1:4" x14ac:dyDescent="0.25">
      <c r="A5368">
        <f t="shared" si="83"/>
        <v>5367</v>
      </c>
      <c r="B5368">
        <v>1</v>
      </c>
      <c r="C5368">
        <v>1</v>
      </c>
      <c r="D5368">
        <v>1</v>
      </c>
    </row>
    <row r="5369" spans="1:4" x14ac:dyDescent="0.25">
      <c r="A5369">
        <f t="shared" si="83"/>
        <v>5368</v>
      </c>
      <c r="B5369">
        <v>1</v>
      </c>
      <c r="C5369">
        <v>1</v>
      </c>
      <c r="D5369">
        <v>1</v>
      </c>
    </row>
    <row r="5370" spans="1:4" x14ac:dyDescent="0.25">
      <c r="A5370">
        <f t="shared" si="83"/>
        <v>5369</v>
      </c>
      <c r="B5370">
        <v>1</v>
      </c>
      <c r="C5370">
        <v>1</v>
      </c>
      <c r="D5370">
        <v>1</v>
      </c>
    </row>
    <row r="5371" spans="1:4" x14ac:dyDescent="0.25">
      <c r="A5371">
        <f t="shared" si="83"/>
        <v>5370</v>
      </c>
      <c r="B5371">
        <v>1</v>
      </c>
      <c r="C5371">
        <v>1</v>
      </c>
      <c r="D5371">
        <v>1</v>
      </c>
    </row>
    <row r="5372" spans="1:4" x14ac:dyDescent="0.25">
      <c r="A5372">
        <f t="shared" si="83"/>
        <v>5371</v>
      </c>
      <c r="B5372">
        <v>1</v>
      </c>
      <c r="C5372">
        <v>1</v>
      </c>
      <c r="D5372">
        <v>1</v>
      </c>
    </row>
    <row r="5373" spans="1:4" x14ac:dyDescent="0.25">
      <c r="A5373">
        <f t="shared" si="83"/>
        <v>5372</v>
      </c>
      <c r="B5373">
        <v>1</v>
      </c>
      <c r="C5373">
        <v>1</v>
      </c>
      <c r="D5373">
        <v>1</v>
      </c>
    </row>
    <row r="5374" spans="1:4" x14ac:dyDescent="0.25">
      <c r="A5374">
        <f t="shared" si="83"/>
        <v>5373</v>
      </c>
      <c r="B5374">
        <v>1</v>
      </c>
      <c r="C5374">
        <v>1</v>
      </c>
      <c r="D5374">
        <v>1</v>
      </c>
    </row>
    <row r="5375" spans="1:4" x14ac:dyDescent="0.25">
      <c r="A5375">
        <f t="shared" si="83"/>
        <v>5374</v>
      </c>
      <c r="B5375">
        <v>1</v>
      </c>
      <c r="C5375">
        <v>1</v>
      </c>
      <c r="D5375">
        <v>1</v>
      </c>
    </row>
    <row r="5376" spans="1:4" x14ac:dyDescent="0.25">
      <c r="A5376">
        <f t="shared" si="83"/>
        <v>5375</v>
      </c>
      <c r="B5376">
        <v>1</v>
      </c>
      <c r="C5376">
        <v>1</v>
      </c>
      <c r="D5376">
        <v>1</v>
      </c>
    </row>
    <row r="5377" spans="1:4" x14ac:dyDescent="0.25">
      <c r="A5377">
        <f t="shared" si="83"/>
        <v>5376</v>
      </c>
      <c r="B5377">
        <v>1</v>
      </c>
      <c r="C5377">
        <v>1</v>
      </c>
      <c r="D5377">
        <v>1</v>
      </c>
    </row>
    <row r="5378" spans="1:4" x14ac:dyDescent="0.25">
      <c r="A5378">
        <f t="shared" si="83"/>
        <v>5377</v>
      </c>
      <c r="B5378">
        <v>1</v>
      </c>
      <c r="C5378">
        <v>1</v>
      </c>
      <c r="D5378">
        <v>1</v>
      </c>
    </row>
    <row r="5379" spans="1:4" x14ac:dyDescent="0.25">
      <c r="A5379">
        <f t="shared" si="83"/>
        <v>5378</v>
      </c>
      <c r="B5379">
        <v>1</v>
      </c>
      <c r="C5379">
        <v>1</v>
      </c>
      <c r="D5379">
        <v>1</v>
      </c>
    </row>
    <row r="5380" spans="1:4" x14ac:dyDescent="0.25">
      <c r="A5380">
        <f t="shared" si="83"/>
        <v>5379</v>
      </c>
      <c r="B5380">
        <v>1</v>
      </c>
      <c r="C5380">
        <v>1</v>
      </c>
      <c r="D5380">
        <v>1</v>
      </c>
    </row>
    <row r="5381" spans="1:4" x14ac:dyDescent="0.25">
      <c r="A5381">
        <f t="shared" si="83"/>
        <v>5380</v>
      </c>
      <c r="B5381">
        <v>1</v>
      </c>
      <c r="C5381">
        <v>1</v>
      </c>
      <c r="D5381">
        <v>1</v>
      </c>
    </row>
    <row r="5382" spans="1:4" x14ac:dyDescent="0.25">
      <c r="A5382">
        <f t="shared" si="83"/>
        <v>5381</v>
      </c>
      <c r="B5382">
        <v>1</v>
      </c>
      <c r="C5382">
        <v>1</v>
      </c>
      <c r="D5382">
        <v>1</v>
      </c>
    </row>
    <row r="5383" spans="1:4" x14ac:dyDescent="0.25">
      <c r="A5383">
        <f t="shared" ref="A5383:A5446" si="84">A5382+1</f>
        <v>5382</v>
      </c>
      <c r="B5383">
        <v>1</v>
      </c>
      <c r="C5383">
        <v>1</v>
      </c>
      <c r="D5383">
        <v>1</v>
      </c>
    </row>
    <row r="5384" spans="1:4" x14ac:dyDescent="0.25">
      <c r="A5384">
        <f t="shared" si="84"/>
        <v>5383</v>
      </c>
      <c r="B5384">
        <v>1</v>
      </c>
      <c r="C5384">
        <v>1</v>
      </c>
      <c r="D5384">
        <v>1</v>
      </c>
    </row>
    <row r="5385" spans="1:4" x14ac:dyDescent="0.25">
      <c r="A5385">
        <f t="shared" si="84"/>
        <v>5384</v>
      </c>
      <c r="B5385">
        <v>1</v>
      </c>
      <c r="C5385">
        <v>1</v>
      </c>
      <c r="D5385">
        <v>1</v>
      </c>
    </row>
    <row r="5386" spans="1:4" x14ac:dyDescent="0.25">
      <c r="A5386">
        <f t="shared" si="84"/>
        <v>5385</v>
      </c>
      <c r="B5386">
        <v>1</v>
      </c>
      <c r="C5386">
        <v>1</v>
      </c>
      <c r="D5386">
        <v>1</v>
      </c>
    </row>
    <row r="5387" spans="1:4" x14ac:dyDescent="0.25">
      <c r="A5387">
        <f t="shared" si="84"/>
        <v>5386</v>
      </c>
      <c r="B5387">
        <v>1</v>
      </c>
      <c r="C5387">
        <v>1</v>
      </c>
      <c r="D5387">
        <v>1</v>
      </c>
    </row>
    <row r="5388" spans="1:4" x14ac:dyDescent="0.25">
      <c r="A5388">
        <f t="shared" si="84"/>
        <v>5387</v>
      </c>
      <c r="B5388">
        <v>1</v>
      </c>
      <c r="C5388">
        <v>1</v>
      </c>
      <c r="D5388">
        <v>1</v>
      </c>
    </row>
    <row r="5389" spans="1:4" x14ac:dyDescent="0.25">
      <c r="A5389">
        <f t="shared" si="84"/>
        <v>5388</v>
      </c>
      <c r="B5389">
        <v>1</v>
      </c>
      <c r="C5389">
        <v>1</v>
      </c>
      <c r="D5389">
        <v>1</v>
      </c>
    </row>
    <row r="5390" spans="1:4" x14ac:dyDescent="0.25">
      <c r="A5390">
        <f t="shared" si="84"/>
        <v>5389</v>
      </c>
      <c r="B5390">
        <v>1</v>
      </c>
      <c r="C5390">
        <v>1</v>
      </c>
      <c r="D5390">
        <v>1</v>
      </c>
    </row>
    <row r="5391" spans="1:4" x14ac:dyDescent="0.25">
      <c r="A5391">
        <f t="shared" si="84"/>
        <v>5390</v>
      </c>
      <c r="B5391">
        <v>1</v>
      </c>
      <c r="C5391">
        <v>1</v>
      </c>
      <c r="D5391">
        <v>1</v>
      </c>
    </row>
    <row r="5392" spans="1:4" x14ac:dyDescent="0.25">
      <c r="A5392">
        <f t="shared" si="84"/>
        <v>5391</v>
      </c>
      <c r="B5392">
        <v>1</v>
      </c>
      <c r="C5392">
        <v>1</v>
      </c>
      <c r="D5392">
        <v>1</v>
      </c>
    </row>
    <row r="5393" spans="1:4" x14ac:dyDescent="0.25">
      <c r="A5393">
        <f t="shared" si="84"/>
        <v>5392</v>
      </c>
      <c r="B5393">
        <v>1</v>
      </c>
      <c r="C5393">
        <v>1</v>
      </c>
      <c r="D5393">
        <v>1</v>
      </c>
    </row>
    <row r="5394" spans="1:4" x14ac:dyDescent="0.25">
      <c r="A5394">
        <f t="shared" si="84"/>
        <v>5393</v>
      </c>
      <c r="B5394">
        <v>1</v>
      </c>
      <c r="C5394">
        <v>1</v>
      </c>
      <c r="D5394">
        <v>1</v>
      </c>
    </row>
    <row r="5395" spans="1:4" x14ac:dyDescent="0.25">
      <c r="A5395">
        <f t="shared" si="84"/>
        <v>5394</v>
      </c>
      <c r="B5395">
        <v>1</v>
      </c>
      <c r="C5395">
        <v>1</v>
      </c>
      <c r="D5395">
        <v>1</v>
      </c>
    </row>
    <row r="5396" spans="1:4" x14ac:dyDescent="0.25">
      <c r="A5396">
        <f t="shared" si="84"/>
        <v>5395</v>
      </c>
      <c r="B5396">
        <v>1</v>
      </c>
      <c r="C5396">
        <v>1</v>
      </c>
      <c r="D5396">
        <v>1</v>
      </c>
    </row>
    <row r="5397" spans="1:4" x14ac:dyDescent="0.25">
      <c r="A5397">
        <f t="shared" si="84"/>
        <v>5396</v>
      </c>
      <c r="B5397">
        <v>1</v>
      </c>
      <c r="C5397">
        <v>1</v>
      </c>
      <c r="D5397">
        <v>1</v>
      </c>
    </row>
    <row r="5398" spans="1:4" x14ac:dyDescent="0.25">
      <c r="A5398">
        <f t="shared" si="84"/>
        <v>5397</v>
      </c>
      <c r="B5398">
        <v>1</v>
      </c>
      <c r="C5398">
        <v>1</v>
      </c>
      <c r="D5398">
        <v>1</v>
      </c>
    </row>
    <row r="5399" spans="1:4" x14ac:dyDescent="0.25">
      <c r="A5399">
        <f t="shared" si="84"/>
        <v>5398</v>
      </c>
      <c r="B5399">
        <v>1</v>
      </c>
      <c r="C5399">
        <v>1</v>
      </c>
      <c r="D5399">
        <v>1</v>
      </c>
    </row>
    <row r="5400" spans="1:4" x14ac:dyDescent="0.25">
      <c r="A5400">
        <f t="shared" si="84"/>
        <v>5399</v>
      </c>
      <c r="B5400">
        <v>1</v>
      </c>
      <c r="C5400">
        <v>1</v>
      </c>
      <c r="D5400">
        <v>1</v>
      </c>
    </row>
    <row r="5401" spans="1:4" x14ac:dyDescent="0.25">
      <c r="A5401">
        <f t="shared" si="84"/>
        <v>5400</v>
      </c>
      <c r="B5401">
        <v>1</v>
      </c>
      <c r="C5401">
        <v>1</v>
      </c>
      <c r="D5401">
        <v>1</v>
      </c>
    </row>
    <row r="5402" spans="1:4" x14ac:dyDescent="0.25">
      <c r="A5402">
        <f t="shared" si="84"/>
        <v>5401</v>
      </c>
      <c r="B5402">
        <v>1</v>
      </c>
      <c r="C5402">
        <v>1</v>
      </c>
      <c r="D5402">
        <v>1</v>
      </c>
    </row>
    <row r="5403" spans="1:4" x14ac:dyDescent="0.25">
      <c r="A5403">
        <f t="shared" si="84"/>
        <v>5402</v>
      </c>
      <c r="B5403">
        <v>1</v>
      </c>
      <c r="C5403">
        <v>1</v>
      </c>
      <c r="D5403">
        <v>1</v>
      </c>
    </row>
    <row r="5404" spans="1:4" x14ac:dyDescent="0.25">
      <c r="A5404">
        <f t="shared" si="84"/>
        <v>5403</v>
      </c>
      <c r="B5404">
        <v>1</v>
      </c>
      <c r="C5404">
        <v>1</v>
      </c>
      <c r="D5404">
        <v>1</v>
      </c>
    </row>
    <row r="5405" spans="1:4" x14ac:dyDescent="0.25">
      <c r="A5405">
        <f t="shared" si="84"/>
        <v>5404</v>
      </c>
      <c r="B5405">
        <v>1</v>
      </c>
      <c r="C5405">
        <v>1</v>
      </c>
      <c r="D5405">
        <v>1</v>
      </c>
    </row>
    <row r="5406" spans="1:4" x14ac:dyDescent="0.25">
      <c r="A5406">
        <f t="shared" si="84"/>
        <v>5405</v>
      </c>
      <c r="B5406">
        <v>1</v>
      </c>
      <c r="C5406">
        <v>1</v>
      </c>
      <c r="D5406">
        <v>1</v>
      </c>
    </row>
    <row r="5407" spans="1:4" x14ac:dyDescent="0.25">
      <c r="A5407">
        <f t="shared" si="84"/>
        <v>5406</v>
      </c>
      <c r="B5407">
        <v>1</v>
      </c>
      <c r="C5407">
        <v>1</v>
      </c>
      <c r="D5407">
        <v>1</v>
      </c>
    </row>
    <row r="5408" spans="1:4" x14ac:dyDescent="0.25">
      <c r="A5408">
        <f t="shared" si="84"/>
        <v>5407</v>
      </c>
      <c r="B5408">
        <v>1</v>
      </c>
      <c r="C5408">
        <v>1</v>
      </c>
      <c r="D5408">
        <v>1</v>
      </c>
    </row>
    <row r="5409" spans="1:4" x14ac:dyDescent="0.25">
      <c r="A5409">
        <f t="shared" si="84"/>
        <v>5408</v>
      </c>
      <c r="B5409">
        <v>1</v>
      </c>
      <c r="C5409">
        <v>1</v>
      </c>
      <c r="D5409">
        <v>1</v>
      </c>
    </row>
    <row r="5410" spans="1:4" x14ac:dyDescent="0.25">
      <c r="A5410">
        <f t="shared" si="84"/>
        <v>5409</v>
      </c>
      <c r="B5410">
        <v>1</v>
      </c>
      <c r="C5410">
        <v>1</v>
      </c>
      <c r="D5410">
        <v>1</v>
      </c>
    </row>
    <row r="5411" spans="1:4" x14ac:dyDescent="0.25">
      <c r="A5411">
        <f t="shared" si="84"/>
        <v>5410</v>
      </c>
      <c r="B5411">
        <v>1</v>
      </c>
      <c r="C5411">
        <v>1</v>
      </c>
      <c r="D5411">
        <v>1</v>
      </c>
    </row>
    <row r="5412" spans="1:4" x14ac:dyDescent="0.25">
      <c r="A5412">
        <f t="shared" si="84"/>
        <v>5411</v>
      </c>
      <c r="B5412">
        <v>1</v>
      </c>
      <c r="C5412">
        <v>1</v>
      </c>
      <c r="D5412">
        <v>1</v>
      </c>
    </row>
    <row r="5413" spans="1:4" x14ac:dyDescent="0.25">
      <c r="A5413">
        <f t="shared" si="84"/>
        <v>5412</v>
      </c>
      <c r="B5413">
        <v>1</v>
      </c>
      <c r="C5413">
        <v>1</v>
      </c>
      <c r="D5413">
        <v>1</v>
      </c>
    </row>
    <row r="5414" spans="1:4" x14ac:dyDescent="0.25">
      <c r="A5414">
        <f t="shared" si="84"/>
        <v>5413</v>
      </c>
      <c r="B5414">
        <v>1</v>
      </c>
      <c r="C5414">
        <v>1</v>
      </c>
      <c r="D5414">
        <v>1</v>
      </c>
    </row>
    <row r="5415" spans="1:4" x14ac:dyDescent="0.25">
      <c r="A5415">
        <f t="shared" si="84"/>
        <v>5414</v>
      </c>
      <c r="B5415">
        <v>1</v>
      </c>
      <c r="C5415">
        <v>1</v>
      </c>
      <c r="D5415">
        <v>1</v>
      </c>
    </row>
    <row r="5416" spans="1:4" x14ac:dyDescent="0.25">
      <c r="A5416">
        <f t="shared" si="84"/>
        <v>5415</v>
      </c>
      <c r="B5416">
        <v>1</v>
      </c>
      <c r="C5416">
        <v>1</v>
      </c>
      <c r="D5416">
        <v>1</v>
      </c>
    </row>
    <row r="5417" spans="1:4" x14ac:dyDescent="0.25">
      <c r="A5417">
        <f t="shared" si="84"/>
        <v>5416</v>
      </c>
      <c r="B5417">
        <v>1</v>
      </c>
      <c r="C5417">
        <v>1</v>
      </c>
      <c r="D5417">
        <v>1</v>
      </c>
    </row>
    <row r="5418" spans="1:4" x14ac:dyDescent="0.25">
      <c r="A5418">
        <f t="shared" si="84"/>
        <v>5417</v>
      </c>
      <c r="B5418">
        <v>1</v>
      </c>
      <c r="C5418">
        <v>1</v>
      </c>
      <c r="D5418">
        <v>1</v>
      </c>
    </row>
    <row r="5419" spans="1:4" x14ac:dyDescent="0.25">
      <c r="A5419">
        <f t="shared" si="84"/>
        <v>5418</v>
      </c>
      <c r="B5419">
        <v>1</v>
      </c>
      <c r="C5419">
        <v>1</v>
      </c>
      <c r="D5419">
        <v>1</v>
      </c>
    </row>
    <row r="5420" spans="1:4" x14ac:dyDescent="0.25">
      <c r="A5420">
        <f t="shared" si="84"/>
        <v>5419</v>
      </c>
      <c r="B5420">
        <v>1</v>
      </c>
      <c r="C5420">
        <v>1</v>
      </c>
      <c r="D5420">
        <v>1</v>
      </c>
    </row>
    <row r="5421" spans="1:4" x14ac:dyDescent="0.25">
      <c r="A5421">
        <f t="shared" si="84"/>
        <v>5420</v>
      </c>
      <c r="B5421">
        <v>1</v>
      </c>
      <c r="C5421">
        <v>1</v>
      </c>
      <c r="D5421">
        <v>1</v>
      </c>
    </row>
    <row r="5422" spans="1:4" x14ac:dyDescent="0.25">
      <c r="A5422">
        <f t="shared" si="84"/>
        <v>5421</v>
      </c>
      <c r="B5422">
        <v>1</v>
      </c>
      <c r="C5422">
        <v>1</v>
      </c>
      <c r="D5422">
        <v>1</v>
      </c>
    </row>
    <row r="5423" spans="1:4" x14ac:dyDescent="0.25">
      <c r="A5423">
        <f t="shared" si="84"/>
        <v>5422</v>
      </c>
      <c r="B5423">
        <v>1</v>
      </c>
      <c r="C5423">
        <v>1</v>
      </c>
      <c r="D5423">
        <v>1</v>
      </c>
    </row>
    <row r="5424" spans="1:4" x14ac:dyDescent="0.25">
      <c r="A5424">
        <f t="shared" si="84"/>
        <v>5423</v>
      </c>
      <c r="B5424">
        <v>1</v>
      </c>
      <c r="C5424">
        <v>1</v>
      </c>
      <c r="D5424">
        <v>1</v>
      </c>
    </row>
    <row r="5425" spans="1:4" x14ac:dyDescent="0.25">
      <c r="A5425">
        <f t="shared" si="84"/>
        <v>5424</v>
      </c>
      <c r="B5425">
        <v>1</v>
      </c>
      <c r="C5425">
        <v>1</v>
      </c>
      <c r="D5425">
        <v>1</v>
      </c>
    </row>
    <row r="5426" spans="1:4" x14ac:dyDescent="0.25">
      <c r="A5426">
        <f t="shared" si="84"/>
        <v>5425</v>
      </c>
      <c r="B5426">
        <v>1</v>
      </c>
      <c r="C5426">
        <v>1</v>
      </c>
      <c r="D5426">
        <v>1</v>
      </c>
    </row>
    <row r="5427" spans="1:4" x14ac:dyDescent="0.25">
      <c r="A5427">
        <f t="shared" si="84"/>
        <v>5426</v>
      </c>
      <c r="B5427">
        <v>1</v>
      </c>
      <c r="C5427">
        <v>1</v>
      </c>
      <c r="D5427">
        <v>1</v>
      </c>
    </row>
    <row r="5428" spans="1:4" x14ac:dyDescent="0.25">
      <c r="A5428">
        <f t="shared" si="84"/>
        <v>5427</v>
      </c>
      <c r="B5428">
        <v>1</v>
      </c>
      <c r="C5428">
        <v>1</v>
      </c>
      <c r="D5428">
        <v>1</v>
      </c>
    </row>
    <row r="5429" spans="1:4" x14ac:dyDescent="0.25">
      <c r="A5429">
        <f t="shared" si="84"/>
        <v>5428</v>
      </c>
      <c r="B5429">
        <v>1</v>
      </c>
      <c r="C5429">
        <v>1</v>
      </c>
      <c r="D5429">
        <v>1</v>
      </c>
    </row>
    <row r="5430" spans="1:4" x14ac:dyDescent="0.25">
      <c r="A5430">
        <f t="shared" si="84"/>
        <v>5429</v>
      </c>
      <c r="B5430">
        <v>1</v>
      </c>
      <c r="C5430">
        <v>1</v>
      </c>
      <c r="D5430">
        <v>1</v>
      </c>
    </row>
    <row r="5431" spans="1:4" x14ac:dyDescent="0.25">
      <c r="A5431">
        <f t="shared" si="84"/>
        <v>5430</v>
      </c>
      <c r="B5431">
        <v>1</v>
      </c>
      <c r="C5431">
        <v>1</v>
      </c>
      <c r="D5431">
        <v>1</v>
      </c>
    </row>
    <row r="5432" spans="1:4" x14ac:dyDescent="0.25">
      <c r="A5432">
        <f t="shared" si="84"/>
        <v>5431</v>
      </c>
      <c r="B5432">
        <v>1</v>
      </c>
      <c r="C5432">
        <v>1</v>
      </c>
      <c r="D5432">
        <v>1</v>
      </c>
    </row>
    <row r="5433" spans="1:4" x14ac:dyDescent="0.25">
      <c r="A5433">
        <f t="shared" si="84"/>
        <v>5432</v>
      </c>
      <c r="B5433">
        <v>1</v>
      </c>
      <c r="C5433">
        <v>1</v>
      </c>
      <c r="D5433">
        <v>1</v>
      </c>
    </row>
    <row r="5434" spans="1:4" x14ac:dyDescent="0.25">
      <c r="A5434">
        <f t="shared" si="84"/>
        <v>5433</v>
      </c>
      <c r="B5434">
        <v>1</v>
      </c>
      <c r="C5434">
        <v>1</v>
      </c>
      <c r="D5434">
        <v>1</v>
      </c>
    </row>
    <row r="5435" spans="1:4" x14ac:dyDescent="0.25">
      <c r="A5435">
        <f t="shared" si="84"/>
        <v>5434</v>
      </c>
      <c r="B5435">
        <v>1</v>
      </c>
      <c r="C5435">
        <v>1</v>
      </c>
      <c r="D5435">
        <v>1</v>
      </c>
    </row>
    <row r="5436" spans="1:4" x14ac:dyDescent="0.25">
      <c r="A5436">
        <f t="shared" si="84"/>
        <v>5435</v>
      </c>
      <c r="B5436">
        <v>1</v>
      </c>
      <c r="C5436">
        <v>1</v>
      </c>
      <c r="D5436">
        <v>1</v>
      </c>
    </row>
    <row r="5437" spans="1:4" x14ac:dyDescent="0.25">
      <c r="A5437">
        <f t="shared" si="84"/>
        <v>5436</v>
      </c>
      <c r="B5437">
        <v>1</v>
      </c>
      <c r="C5437">
        <v>1</v>
      </c>
      <c r="D5437">
        <v>1</v>
      </c>
    </row>
    <row r="5438" spans="1:4" x14ac:dyDescent="0.25">
      <c r="A5438">
        <f t="shared" si="84"/>
        <v>5437</v>
      </c>
      <c r="B5438">
        <v>1</v>
      </c>
      <c r="C5438">
        <v>1</v>
      </c>
      <c r="D5438">
        <v>1</v>
      </c>
    </row>
    <row r="5439" spans="1:4" x14ac:dyDescent="0.25">
      <c r="A5439">
        <f t="shared" si="84"/>
        <v>5438</v>
      </c>
      <c r="B5439">
        <v>1</v>
      </c>
      <c r="C5439">
        <v>1</v>
      </c>
      <c r="D5439">
        <v>1</v>
      </c>
    </row>
    <row r="5440" spans="1:4" x14ac:dyDescent="0.25">
      <c r="A5440">
        <f t="shared" si="84"/>
        <v>5439</v>
      </c>
      <c r="B5440">
        <v>1</v>
      </c>
      <c r="C5440">
        <v>1</v>
      </c>
      <c r="D5440">
        <v>1</v>
      </c>
    </row>
    <row r="5441" spans="1:4" x14ac:dyDescent="0.25">
      <c r="A5441">
        <f t="shared" si="84"/>
        <v>5440</v>
      </c>
      <c r="B5441">
        <v>1</v>
      </c>
      <c r="C5441">
        <v>1</v>
      </c>
      <c r="D5441">
        <v>1</v>
      </c>
    </row>
    <row r="5442" spans="1:4" x14ac:dyDescent="0.25">
      <c r="A5442">
        <f t="shared" si="84"/>
        <v>5441</v>
      </c>
      <c r="B5442">
        <v>1</v>
      </c>
      <c r="C5442">
        <v>1</v>
      </c>
      <c r="D5442">
        <v>1</v>
      </c>
    </row>
    <row r="5443" spans="1:4" x14ac:dyDescent="0.25">
      <c r="A5443">
        <f t="shared" si="84"/>
        <v>5442</v>
      </c>
      <c r="B5443">
        <v>1</v>
      </c>
      <c r="C5443">
        <v>1</v>
      </c>
      <c r="D5443">
        <v>1</v>
      </c>
    </row>
    <row r="5444" spans="1:4" x14ac:dyDescent="0.25">
      <c r="A5444">
        <f t="shared" si="84"/>
        <v>5443</v>
      </c>
      <c r="B5444">
        <v>1</v>
      </c>
      <c r="C5444">
        <v>1</v>
      </c>
      <c r="D5444">
        <v>1</v>
      </c>
    </row>
    <row r="5445" spans="1:4" x14ac:dyDescent="0.25">
      <c r="A5445">
        <f t="shared" si="84"/>
        <v>5444</v>
      </c>
      <c r="B5445">
        <v>1</v>
      </c>
      <c r="C5445">
        <v>1</v>
      </c>
      <c r="D5445">
        <v>1</v>
      </c>
    </row>
    <row r="5446" spans="1:4" x14ac:dyDescent="0.25">
      <c r="A5446">
        <f t="shared" si="84"/>
        <v>5445</v>
      </c>
      <c r="B5446">
        <v>1</v>
      </c>
      <c r="C5446">
        <v>1</v>
      </c>
      <c r="D5446">
        <v>1</v>
      </c>
    </row>
    <row r="5447" spans="1:4" x14ac:dyDescent="0.25">
      <c r="A5447">
        <f t="shared" ref="A5447:A5510" si="85">A5446+1</f>
        <v>5446</v>
      </c>
      <c r="B5447">
        <v>1</v>
      </c>
      <c r="C5447">
        <v>1</v>
      </c>
      <c r="D5447">
        <v>1</v>
      </c>
    </row>
    <row r="5448" spans="1:4" x14ac:dyDescent="0.25">
      <c r="A5448">
        <f t="shared" si="85"/>
        <v>5447</v>
      </c>
      <c r="B5448">
        <v>1</v>
      </c>
      <c r="C5448">
        <v>1</v>
      </c>
      <c r="D5448">
        <v>1</v>
      </c>
    </row>
    <row r="5449" spans="1:4" x14ac:dyDescent="0.25">
      <c r="A5449">
        <f t="shared" si="85"/>
        <v>5448</v>
      </c>
      <c r="B5449">
        <v>1</v>
      </c>
      <c r="C5449">
        <v>1</v>
      </c>
      <c r="D5449">
        <v>1</v>
      </c>
    </row>
    <row r="5450" spans="1:4" x14ac:dyDescent="0.25">
      <c r="A5450">
        <f t="shared" si="85"/>
        <v>5449</v>
      </c>
      <c r="B5450">
        <v>1</v>
      </c>
      <c r="C5450">
        <v>1</v>
      </c>
      <c r="D5450">
        <v>1</v>
      </c>
    </row>
    <row r="5451" spans="1:4" x14ac:dyDescent="0.25">
      <c r="A5451">
        <f t="shared" si="85"/>
        <v>5450</v>
      </c>
      <c r="B5451">
        <v>1</v>
      </c>
      <c r="C5451">
        <v>1</v>
      </c>
      <c r="D5451">
        <v>1</v>
      </c>
    </row>
    <row r="5452" spans="1:4" x14ac:dyDescent="0.25">
      <c r="A5452">
        <f t="shared" si="85"/>
        <v>5451</v>
      </c>
      <c r="B5452">
        <v>1</v>
      </c>
      <c r="C5452">
        <v>1</v>
      </c>
      <c r="D5452">
        <v>1</v>
      </c>
    </row>
    <row r="5453" spans="1:4" x14ac:dyDescent="0.25">
      <c r="A5453">
        <f t="shared" si="85"/>
        <v>5452</v>
      </c>
      <c r="B5453">
        <v>1</v>
      </c>
      <c r="C5453">
        <v>1</v>
      </c>
      <c r="D5453">
        <v>1</v>
      </c>
    </row>
    <row r="5454" spans="1:4" x14ac:dyDescent="0.25">
      <c r="A5454">
        <f t="shared" si="85"/>
        <v>5453</v>
      </c>
      <c r="B5454">
        <v>1</v>
      </c>
      <c r="C5454">
        <v>1</v>
      </c>
      <c r="D5454">
        <v>1</v>
      </c>
    </row>
    <row r="5455" spans="1:4" x14ac:dyDescent="0.25">
      <c r="A5455">
        <f t="shared" si="85"/>
        <v>5454</v>
      </c>
      <c r="B5455">
        <v>1</v>
      </c>
      <c r="C5455">
        <v>1</v>
      </c>
      <c r="D5455">
        <v>1</v>
      </c>
    </row>
    <row r="5456" spans="1:4" x14ac:dyDescent="0.25">
      <c r="A5456">
        <f t="shared" si="85"/>
        <v>5455</v>
      </c>
      <c r="B5456">
        <v>1</v>
      </c>
      <c r="C5456">
        <v>1</v>
      </c>
      <c r="D5456">
        <v>1</v>
      </c>
    </row>
    <row r="5457" spans="1:4" x14ac:dyDescent="0.25">
      <c r="A5457">
        <f t="shared" si="85"/>
        <v>5456</v>
      </c>
      <c r="B5457">
        <v>1</v>
      </c>
      <c r="C5457">
        <v>1</v>
      </c>
      <c r="D5457">
        <v>1</v>
      </c>
    </row>
    <row r="5458" spans="1:4" x14ac:dyDescent="0.25">
      <c r="A5458">
        <f t="shared" si="85"/>
        <v>5457</v>
      </c>
      <c r="B5458">
        <v>1</v>
      </c>
      <c r="C5458">
        <v>1</v>
      </c>
      <c r="D5458">
        <v>1</v>
      </c>
    </row>
    <row r="5459" spans="1:4" x14ac:dyDescent="0.25">
      <c r="A5459">
        <f t="shared" si="85"/>
        <v>5458</v>
      </c>
      <c r="B5459">
        <v>1</v>
      </c>
      <c r="C5459">
        <v>1</v>
      </c>
      <c r="D5459">
        <v>1</v>
      </c>
    </row>
    <row r="5460" spans="1:4" x14ac:dyDescent="0.25">
      <c r="A5460">
        <f t="shared" si="85"/>
        <v>5459</v>
      </c>
      <c r="B5460">
        <v>1</v>
      </c>
      <c r="C5460">
        <v>1</v>
      </c>
      <c r="D5460">
        <v>1</v>
      </c>
    </row>
    <row r="5461" spans="1:4" x14ac:dyDescent="0.25">
      <c r="A5461">
        <f t="shared" si="85"/>
        <v>5460</v>
      </c>
      <c r="B5461">
        <v>1</v>
      </c>
      <c r="C5461">
        <v>1</v>
      </c>
      <c r="D5461">
        <v>1</v>
      </c>
    </row>
    <row r="5462" spans="1:4" x14ac:dyDescent="0.25">
      <c r="A5462">
        <f t="shared" si="85"/>
        <v>5461</v>
      </c>
      <c r="B5462">
        <v>1</v>
      </c>
      <c r="C5462">
        <v>1</v>
      </c>
      <c r="D5462">
        <v>1</v>
      </c>
    </row>
    <row r="5463" spans="1:4" x14ac:dyDescent="0.25">
      <c r="A5463">
        <f t="shared" si="85"/>
        <v>5462</v>
      </c>
      <c r="B5463">
        <v>1</v>
      </c>
      <c r="C5463">
        <v>1</v>
      </c>
      <c r="D5463">
        <v>1</v>
      </c>
    </row>
    <row r="5464" spans="1:4" x14ac:dyDescent="0.25">
      <c r="A5464">
        <f t="shared" si="85"/>
        <v>5463</v>
      </c>
      <c r="B5464">
        <v>1</v>
      </c>
      <c r="C5464">
        <v>1</v>
      </c>
      <c r="D5464">
        <v>1</v>
      </c>
    </row>
    <row r="5465" spans="1:4" x14ac:dyDescent="0.25">
      <c r="A5465">
        <f t="shared" si="85"/>
        <v>5464</v>
      </c>
      <c r="B5465">
        <v>1</v>
      </c>
      <c r="C5465">
        <v>1</v>
      </c>
      <c r="D5465">
        <v>1</v>
      </c>
    </row>
    <row r="5466" spans="1:4" x14ac:dyDescent="0.25">
      <c r="A5466">
        <f t="shared" si="85"/>
        <v>5465</v>
      </c>
      <c r="B5466">
        <v>1</v>
      </c>
      <c r="C5466">
        <v>1</v>
      </c>
      <c r="D5466">
        <v>1</v>
      </c>
    </row>
    <row r="5467" spans="1:4" x14ac:dyDescent="0.25">
      <c r="A5467">
        <f t="shared" si="85"/>
        <v>5466</v>
      </c>
      <c r="B5467">
        <v>1</v>
      </c>
      <c r="C5467">
        <v>1</v>
      </c>
      <c r="D5467">
        <v>1</v>
      </c>
    </row>
    <row r="5468" spans="1:4" x14ac:dyDescent="0.25">
      <c r="A5468">
        <f t="shared" si="85"/>
        <v>5467</v>
      </c>
      <c r="B5468">
        <v>1</v>
      </c>
      <c r="C5468">
        <v>1</v>
      </c>
      <c r="D5468">
        <v>1</v>
      </c>
    </row>
    <row r="5469" spans="1:4" x14ac:dyDescent="0.25">
      <c r="A5469">
        <f t="shared" si="85"/>
        <v>5468</v>
      </c>
      <c r="B5469">
        <v>1</v>
      </c>
      <c r="C5469">
        <v>1</v>
      </c>
      <c r="D5469">
        <v>1</v>
      </c>
    </row>
    <row r="5470" spans="1:4" x14ac:dyDescent="0.25">
      <c r="A5470">
        <f t="shared" si="85"/>
        <v>5469</v>
      </c>
      <c r="B5470">
        <v>1</v>
      </c>
      <c r="C5470">
        <v>1</v>
      </c>
      <c r="D5470">
        <v>1</v>
      </c>
    </row>
    <row r="5471" spans="1:4" x14ac:dyDescent="0.25">
      <c r="A5471">
        <f t="shared" si="85"/>
        <v>5470</v>
      </c>
      <c r="B5471">
        <v>1</v>
      </c>
      <c r="C5471">
        <v>1</v>
      </c>
      <c r="D5471">
        <v>1</v>
      </c>
    </row>
    <row r="5472" spans="1:4" x14ac:dyDescent="0.25">
      <c r="A5472">
        <f t="shared" si="85"/>
        <v>5471</v>
      </c>
      <c r="B5472">
        <v>1</v>
      </c>
      <c r="C5472">
        <v>1</v>
      </c>
      <c r="D5472">
        <v>1</v>
      </c>
    </row>
    <row r="5473" spans="1:4" x14ac:dyDescent="0.25">
      <c r="A5473">
        <f t="shared" si="85"/>
        <v>5472</v>
      </c>
      <c r="B5473">
        <v>1</v>
      </c>
      <c r="C5473">
        <v>1</v>
      </c>
      <c r="D5473">
        <v>1</v>
      </c>
    </row>
    <row r="5474" spans="1:4" x14ac:dyDescent="0.25">
      <c r="A5474">
        <f t="shared" si="85"/>
        <v>5473</v>
      </c>
      <c r="B5474">
        <v>1</v>
      </c>
      <c r="C5474">
        <v>1</v>
      </c>
      <c r="D5474">
        <v>1</v>
      </c>
    </row>
    <row r="5475" spans="1:4" x14ac:dyDescent="0.25">
      <c r="A5475">
        <f t="shared" si="85"/>
        <v>5474</v>
      </c>
      <c r="B5475">
        <v>1</v>
      </c>
      <c r="C5475">
        <v>1</v>
      </c>
      <c r="D5475">
        <v>1</v>
      </c>
    </row>
    <row r="5476" spans="1:4" x14ac:dyDescent="0.25">
      <c r="A5476">
        <f t="shared" si="85"/>
        <v>5475</v>
      </c>
      <c r="B5476">
        <v>1</v>
      </c>
      <c r="C5476">
        <v>1</v>
      </c>
      <c r="D5476">
        <v>1</v>
      </c>
    </row>
    <row r="5477" spans="1:4" x14ac:dyDescent="0.25">
      <c r="A5477">
        <f t="shared" si="85"/>
        <v>5476</v>
      </c>
      <c r="B5477">
        <v>1</v>
      </c>
      <c r="C5477">
        <v>1</v>
      </c>
      <c r="D5477">
        <v>1</v>
      </c>
    </row>
    <row r="5478" spans="1:4" x14ac:dyDescent="0.25">
      <c r="A5478">
        <f t="shared" si="85"/>
        <v>5477</v>
      </c>
      <c r="B5478">
        <v>1</v>
      </c>
      <c r="C5478">
        <v>1</v>
      </c>
      <c r="D5478">
        <v>1</v>
      </c>
    </row>
    <row r="5479" spans="1:4" x14ac:dyDescent="0.25">
      <c r="A5479">
        <f t="shared" si="85"/>
        <v>5478</v>
      </c>
      <c r="B5479">
        <v>1</v>
      </c>
      <c r="C5479">
        <v>1</v>
      </c>
      <c r="D5479">
        <v>1</v>
      </c>
    </row>
    <row r="5480" spans="1:4" x14ac:dyDescent="0.25">
      <c r="A5480">
        <f t="shared" si="85"/>
        <v>5479</v>
      </c>
      <c r="B5480">
        <v>1</v>
      </c>
      <c r="C5480">
        <v>1</v>
      </c>
      <c r="D5480">
        <v>1</v>
      </c>
    </row>
    <row r="5481" spans="1:4" x14ac:dyDescent="0.25">
      <c r="A5481">
        <f t="shared" si="85"/>
        <v>5480</v>
      </c>
      <c r="B5481">
        <v>1</v>
      </c>
      <c r="C5481">
        <v>1</v>
      </c>
      <c r="D5481">
        <v>1</v>
      </c>
    </row>
    <row r="5482" spans="1:4" x14ac:dyDescent="0.25">
      <c r="A5482">
        <f t="shared" si="85"/>
        <v>5481</v>
      </c>
      <c r="B5482">
        <v>1</v>
      </c>
      <c r="C5482">
        <v>1</v>
      </c>
      <c r="D5482">
        <v>1</v>
      </c>
    </row>
    <row r="5483" spans="1:4" x14ac:dyDescent="0.25">
      <c r="A5483">
        <f t="shared" si="85"/>
        <v>5482</v>
      </c>
      <c r="B5483">
        <v>1</v>
      </c>
      <c r="C5483">
        <v>1</v>
      </c>
      <c r="D5483">
        <v>1</v>
      </c>
    </row>
    <row r="5484" spans="1:4" x14ac:dyDescent="0.25">
      <c r="A5484">
        <f t="shared" si="85"/>
        <v>5483</v>
      </c>
      <c r="B5484">
        <v>1</v>
      </c>
      <c r="C5484">
        <v>1</v>
      </c>
      <c r="D5484">
        <v>1</v>
      </c>
    </row>
    <row r="5485" spans="1:4" x14ac:dyDescent="0.25">
      <c r="A5485">
        <f t="shared" si="85"/>
        <v>5484</v>
      </c>
      <c r="B5485">
        <v>1</v>
      </c>
      <c r="C5485">
        <v>1</v>
      </c>
      <c r="D5485">
        <v>1</v>
      </c>
    </row>
    <row r="5486" spans="1:4" x14ac:dyDescent="0.25">
      <c r="A5486">
        <f t="shared" si="85"/>
        <v>5485</v>
      </c>
      <c r="B5486">
        <v>1</v>
      </c>
      <c r="C5486">
        <v>1</v>
      </c>
      <c r="D5486">
        <v>1</v>
      </c>
    </row>
    <row r="5487" spans="1:4" x14ac:dyDescent="0.25">
      <c r="A5487">
        <f t="shared" si="85"/>
        <v>5486</v>
      </c>
      <c r="B5487">
        <v>1</v>
      </c>
      <c r="C5487">
        <v>1</v>
      </c>
      <c r="D5487">
        <v>1</v>
      </c>
    </row>
    <row r="5488" spans="1:4" x14ac:dyDescent="0.25">
      <c r="A5488">
        <f t="shared" si="85"/>
        <v>5487</v>
      </c>
      <c r="B5488">
        <v>1</v>
      </c>
      <c r="C5488">
        <v>1</v>
      </c>
      <c r="D5488">
        <v>1</v>
      </c>
    </row>
    <row r="5489" spans="1:4" x14ac:dyDescent="0.25">
      <c r="A5489">
        <f t="shared" si="85"/>
        <v>5488</v>
      </c>
      <c r="B5489">
        <v>1</v>
      </c>
      <c r="C5489">
        <v>1</v>
      </c>
      <c r="D5489">
        <v>1</v>
      </c>
    </row>
    <row r="5490" spans="1:4" x14ac:dyDescent="0.25">
      <c r="A5490">
        <f t="shared" si="85"/>
        <v>5489</v>
      </c>
      <c r="B5490">
        <v>1</v>
      </c>
      <c r="C5490">
        <v>1</v>
      </c>
      <c r="D5490">
        <v>1</v>
      </c>
    </row>
    <row r="5491" spans="1:4" x14ac:dyDescent="0.25">
      <c r="A5491">
        <f t="shared" si="85"/>
        <v>5490</v>
      </c>
      <c r="B5491">
        <v>1</v>
      </c>
      <c r="C5491">
        <v>1</v>
      </c>
      <c r="D5491">
        <v>1</v>
      </c>
    </row>
    <row r="5492" spans="1:4" x14ac:dyDescent="0.25">
      <c r="A5492">
        <f t="shared" si="85"/>
        <v>5491</v>
      </c>
      <c r="B5492">
        <v>1</v>
      </c>
      <c r="C5492">
        <v>1</v>
      </c>
      <c r="D5492">
        <v>1</v>
      </c>
    </row>
    <row r="5493" spans="1:4" x14ac:dyDescent="0.25">
      <c r="A5493">
        <f t="shared" si="85"/>
        <v>5492</v>
      </c>
      <c r="B5493">
        <v>1</v>
      </c>
      <c r="C5493">
        <v>1</v>
      </c>
      <c r="D5493">
        <v>1</v>
      </c>
    </row>
    <row r="5494" spans="1:4" x14ac:dyDescent="0.25">
      <c r="A5494">
        <f t="shared" si="85"/>
        <v>5493</v>
      </c>
      <c r="B5494">
        <v>1</v>
      </c>
      <c r="C5494">
        <v>1</v>
      </c>
      <c r="D5494">
        <v>1</v>
      </c>
    </row>
    <row r="5495" spans="1:4" x14ac:dyDescent="0.25">
      <c r="A5495">
        <f t="shared" si="85"/>
        <v>5494</v>
      </c>
      <c r="B5495">
        <v>1</v>
      </c>
      <c r="C5495">
        <v>1</v>
      </c>
      <c r="D5495">
        <v>1</v>
      </c>
    </row>
    <row r="5496" spans="1:4" x14ac:dyDescent="0.25">
      <c r="A5496">
        <f t="shared" si="85"/>
        <v>5495</v>
      </c>
      <c r="B5496">
        <v>1</v>
      </c>
      <c r="C5496">
        <v>1</v>
      </c>
      <c r="D5496">
        <v>1</v>
      </c>
    </row>
    <row r="5497" spans="1:4" x14ac:dyDescent="0.25">
      <c r="A5497">
        <f t="shared" si="85"/>
        <v>5496</v>
      </c>
      <c r="B5497">
        <v>1</v>
      </c>
      <c r="C5497">
        <v>1</v>
      </c>
      <c r="D5497">
        <v>1</v>
      </c>
    </row>
    <row r="5498" spans="1:4" x14ac:dyDescent="0.25">
      <c r="A5498">
        <f t="shared" si="85"/>
        <v>5497</v>
      </c>
      <c r="B5498">
        <v>1</v>
      </c>
      <c r="C5498">
        <v>1</v>
      </c>
      <c r="D5498">
        <v>1</v>
      </c>
    </row>
    <row r="5499" spans="1:4" x14ac:dyDescent="0.25">
      <c r="A5499">
        <f t="shared" si="85"/>
        <v>5498</v>
      </c>
      <c r="B5499">
        <v>1</v>
      </c>
      <c r="C5499">
        <v>1</v>
      </c>
      <c r="D5499">
        <v>1</v>
      </c>
    </row>
    <row r="5500" spans="1:4" x14ac:dyDescent="0.25">
      <c r="A5500">
        <f t="shared" si="85"/>
        <v>5499</v>
      </c>
      <c r="B5500">
        <v>1</v>
      </c>
      <c r="C5500">
        <v>1</v>
      </c>
      <c r="D5500">
        <v>1</v>
      </c>
    </row>
    <row r="5501" spans="1:4" x14ac:dyDescent="0.25">
      <c r="A5501">
        <f t="shared" si="85"/>
        <v>5500</v>
      </c>
      <c r="B5501">
        <v>1</v>
      </c>
      <c r="C5501">
        <v>1</v>
      </c>
      <c r="D5501">
        <v>1</v>
      </c>
    </row>
    <row r="5502" spans="1:4" x14ac:dyDescent="0.25">
      <c r="A5502">
        <f t="shared" si="85"/>
        <v>5501</v>
      </c>
      <c r="B5502">
        <v>1</v>
      </c>
      <c r="C5502">
        <v>1</v>
      </c>
      <c r="D5502">
        <v>1</v>
      </c>
    </row>
    <row r="5503" spans="1:4" x14ac:dyDescent="0.25">
      <c r="A5503">
        <f t="shared" si="85"/>
        <v>5502</v>
      </c>
      <c r="B5503">
        <v>1</v>
      </c>
      <c r="C5503">
        <v>1</v>
      </c>
      <c r="D5503">
        <v>1</v>
      </c>
    </row>
    <row r="5504" spans="1:4" x14ac:dyDescent="0.25">
      <c r="A5504">
        <f t="shared" si="85"/>
        <v>5503</v>
      </c>
      <c r="B5504">
        <v>1</v>
      </c>
      <c r="C5504">
        <v>1</v>
      </c>
      <c r="D5504">
        <v>1</v>
      </c>
    </row>
    <row r="5505" spans="1:4" x14ac:dyDescent="0.25">
      <c r="A5505">
        <f t="shared" si="85"/>
        <v>5504</v>
      </c>
      <c r="B5505">
        <v>1</v>
      </c>
      <c r="C5505">
        <v>1</v>
      </c>
      <c r="D5505">
        <v>1</v>
      </c>
    </row>
    <row r="5506" spans="1:4" x14ac:dyDescent="0.25">
      <c r="A5506">
        <f t="shared" si="85"/>
        <v>5505</v>
      </c>
      <c r="B5506">
        <v>1</v>
      </c>
      <c r="C5506">
        <v>1</v>
      </c>
      <c r="D5506">
        <v>1</v>
      </c>
    </row>
    <row r="5507" spans="1:4" x14ac:dyDescent="0.25">
      <c r="A5507">
        <f t="shared" si="85"/>
        <v>5506</v>
      </c>
      <c r="B5507">
        <v>1</v>
      </c>
      <c r="C5507">
        <v>1</v>
      </c>
      <c r="D5507">
        <v>1</v>
      </c>
    </row>
    <row r="5508" spans="1:4" x14ac:dyDescent="0.25">
      <c r="A5508">
        <f t="shared" si="85"/>
        <v>5507</v>
      </c>
      <c r="B5508">
        <v>1</v>
      </c>
      <c r="C5508">
        <v>1</v>
      </c>
      <c r="D5508">
        <v>1</v>
      </c>
    </row>
    <row r="5509" spans="1:4" x14ac:dyDescent="0.25">
      <c r="A5509">
        <f t="shared" si="85"/>
        <v>5508</v>
      </c>
      <c r="B5509">
        <v>1</v>
      </c>
      <c r="C5509">
        <v>1</v>
      </c>
      <c r="D5509">
        <v>1</v>
      </c>
    </row>
    <row r="5510" spans="1:4" x14ac:dyDescent="0.25">
      <c r="A5510">
        <f t="shared" si="85"/>
        <v>5509</v>
      </c>
      <c r="B5510">
        <v>1</v>
      </c>
      <c r="C5510">
        <v>1</v>
      </c>
      <c r="D5510">
        <v>1</v>
      </c>
    </row>
    <row r="5511" spans="1:4" x14ac:dyDescent="0.25">
      <c r="A5511">
        <f t="shared" ref="A5511:A5574" si="86">A5510+1</f>
        <v>5510</v>
      </c>
      <c r="B5511">
        <v>1</v>
      </c>
      <c r="C5511">
        <v>1</v>
      </c>
      <c r="D5511">
        <v>1</v>
      </c>
    </row>
    <row r="5512" spans="1:4" x14ac:dyDescent="0.25">
      <c r="A5512">
        <f t="shared" si="86"/>
        <v>5511</v>
      </c>
      <c r="B5512">
        <v>1</v>
      </c>
      <c r="C5512">
        <v>1</v>
      </c>
      <c r="D5512">
        <v>1</v>
      </c>
    </row>
    <row r="5513" spans="1:4" x14ac:dyDescent="0.25">
      <c r="A5513">
        <f t="shared" si="86"/>
        <v>5512</v>
      </c>
      <c r="B5513">
        <v>1</v>
      </c>
      <c r="C5513">
        <v>1</v>
      </c>
      <c r="D5513">
        <v>1</v>
      </c>
    </row>
    <row r="5514" spans="1:4" x14ac:dyDescent="0.25">
      <c r="A5514">
        <f t="shared" si="86"/>
        <v>5513</v>
      </c>
      <c r="B5514">
        <v>1</v>
      </c>
      <c r="C5514">
        <v>1</v>
      </c>
      <c r="D5514">
        <v>1</v>
      </c>
    </row>
    <row r="5515" spans="1:4" x14ac:dyDescent="0.25">
      <c r="A5515">
        <f t="shared" si="86"/>
        <v>5514</v>
      </c>
      <c r="B5515">
        <v>1</v>
      </c>
      <c r="C5515">
        <v>1</v>
      </c>
      <c r="D5515">
        <v>1</v>
      </c>
    </row>
    <row r="5516" spans="1:4" x14ac:dyDescent="0.25">
      <c r="A5516">
        <f t="shared" si="86"/>
        <v>5515</v>
      </c>
      <c r="B5516">
        <v>1</v>
      </c>
      <c r="C5516">
        <v>1</v>
      </c>
      <c r="D5516">
        <v>1</v>
      </c>
    </row>
    <row r="5517" spans="1:4" x14ac:dyDescent="0.25">
      <c r="A5517">
        <f t="shared" si="86"/>
        <v>5516</v>
      </c>
      <c r="B5517">
        <v>1</v>
      </c>
      <c r="C5517">
        <v>1</v>
      </c>
      <c r="D5517">
        <v>1</v>
      </c>
    </row>
    <row r="5518" spans="1:4" x14ac:dyDescent="0.25">
      <c r="A5518">
        <f t="shared" si="86"/>
        <v>5517</v>
      </c>
      <c r="B5518">
        <v>1</v>
      </c>
      <c r="C5518">
        <v>1</v>
      </c>
      <c r="D5518">
        <v>1</v>
      </c>
    </row>
    <row r="5519" spans="1:4" x14ac:dyDescent="0.25">
      <c r="A5519">
        <f t="shared" si="86"/>
        <v>5518</v>
      </c>
      <c r="B5519">
        <v>1</v>
      </c>
      <c r="C5519">
        <v>1</v>
      </c>
      <c r="D5519">
        <v>1</v>
      </c>
    </row>
    <row r="5520" spans="1:4" x14ac:dyDescent="0.25">
      <c r="A5520">
        <f t="shared" si="86"/>
        <v>5519</v>
      </c>
      <c r="B5520">
        <v>1</v>
      </c>
      <c r="C5520">
        <v>1</v>
      </c>
      <c r="D5520">
        <v>1</v>
      </c>
    </row>
    <row r="5521" spans="1:4" x14ac:dyDescent="0.25">
      <c r="A5521">
        <f t="shared" si="86"/>
        <v>5520</v>
      </c>
      <c r="B5521">
        <v>1</v>
      </c>
      <c r="C5521">
        <v>1</v>
      </c>
      <c r="D5521">
        <v>1</v>
      </c>
    </row>
    <row r="5522" spans="1:4" x14ac:dyDescent="0.25">
      <c r="A5522">
        <f t="shared" si="86"/>
        <v>5521</v>
      </c>
      <c r="B5522">
        <v>1</v>
      </c>
      <c r="C5522">
        <v>1</v>
      </c>
      <c r="D5522">
        <v>1</v>
      </c>
    </row>
    <row r="5523" spans="1:4" x14ac:dyDescent="0.25">
      <c r="A5523">
        <f t="shared" si="86"/>
        <v>5522</v>
      </c>
      <c r="B5523">
        <v>1</v>
      </c>
      <c r="C5523">
        <v>1</v>
      </c>
      <c r="D5523">
        <v>1</v>
      </c>
    </row>
    <row r="5524" spans="1:4" x14ac:dyDescent="0.25">
      <c r="A5524">
        <f t="shared" si="86"/>
        <v>5523</v>
      </c>
      <c r="B5524">
        <v>1</v>
      </c>
      <c r="C5524">
        <v>1</v>
      </c>
      <c r="D5524">
        <v>1</v>
      </c>
    </row>
    <row r="5525" spans="1:4" x14ac:dyDescent="0.25">
      <c r="A5525">
        <f t="shared" si="86"/>
        <v>5524</v>
      </c>
      <c r="B5525">
        <v>1</v>
      </c>
      <c r="C5525">
        <v>1</v>
      </c>
      <c r="D5525">
        <v>1</v>
      </c>
    </row>
    <row r="5526" spans="1:4" x14ac:dyDescent="0.25">
      <c r="A5526">
        <f t="shared" si="86"/>
        <v>5525</v>
      </c>
      <c r="B5526">
        <v>1</v>
      </c>
      <c r="C5526">
        <v>1</v>
      </c>
      <c r="D5526">
        <v>1</v>
      </c>
    </row>
    <row r="5527" spans="1:4" x14ac:dyDescent="0.25">
      <c r="A5527">
        <f t="shared" si="86"/>
        <v>5526</v>
      </c>
      <c r="B5527">
        <v>1</v>
      </c>
      <c r="C5527">
        <v>1</v>
      </c>
      <c r="D5527">
        <v>1</v>
      </c>
    </row>
    <row r="5528" spans="1:4" x14ac:dyDescent="0.25">
      <c r="A5528">
        <f t="shared" si="86"/>
        <v>5527</v>
      </c>
      <c r="B5528">
        <v>1</v>
      </c>
      <c r="C5528">
        <v>1</v>
      </c>
      <c r="D5528">
        <v>1</v>
      </c>
    </row>
    <row r="5529" spans="1:4" x14ac:dyDescent="0.25">
      <c r="A5529">
        <f t="shared" si="86"/>
        <v>5528</v>
      </c>
      <c r="B5529">
        <v>1</v>
      </c>
      <c r="C5529">
        <v>1</v>
      </c>
      <c r="D5529">
        <v>1</v>
      </c>
    </row>
    <row r="5530" spans="1:4" x14ac:dyDescent="0.25">
      <c r="A5530">
        <f t="shared" si="86"/>
        <v>5529</v>
      </c>
      <c r="B5530">
        <v>1</v>
      </c>
      <c r="C5530">
        <v>1</v>
      </c>
      <c r="D5530">
        <v>1</v>
      </c>
    </row>
    <row r="5531" spans="1:4" x14ac:dyDescent="0.25">
      <c r="A5531">
        <f t="shared" si="86"/>
        <v>5530</v>
      </c>
      <c r="B5531">
        <v>1</v>
      </c>
      <c r="C5531">
        <v>1</v>
      </c>
      <c r="D5531">
        <v>1</v>
      </c>
    </row>
    <row r="5532" spans="1:4" x14ac:dyDescent="0.25">
      <c r="A5532">
        <f t="shared" si="86"/>
        <v>5531</v>
      </c>
      <c r="B5532">
        <v>1</v>
      </c>
      <c r="C5532">
        <v>1</v>
      </c>
      <c r="D5532">
        <v>1</v>
      </c>
    </row>
    <row r="5533" spans="1:4" x14ac:dyDescent="0.25">
      <c r="A5533">
        <f t="shared" si="86"/>
        <v>5532</v>
      </c>
      <c r="B5533">
        <v>1</v>
      </c>
      <c r="C5533">
        <v>1</v>
      </c>
      <c r="D5533">
        <v>1</v>
      </c>
    </row>
    <row r="5534" spans="1:4" x14ac:dyDescent="0.25">
      <c r="A5534">
        <f t="shared" si="86"/>
        <v>5533</v>
      </c>
      <c r="B5534">
        <v>1</v>
      </c>
      <c r="C5534">
        <v>1</v>
      </c>
      <c r="D5534">
        <v>1</v>
      </c>
    </row>
    <row r="5535" spans="1:4" x14ac:dyDescent="0.25">
      <c r="A5535">
        <f t="shared" si="86"/>
        <v>5534</v>
      </c>
      <c r="B5535">
        <v>1</v>
      </c>
      <c r="C5535">
        <v>1</v>
      </c>
      <c r="D5535">
        <v>1</v>
      </c>
    </row>
    <row r="5536" spans="1:4" x14ac:dyDescent="0.25">
      <c r="A5536">
        <f t="shared" si="86"/>
        <v>5535</v>
      </c>
      <c r="B5536">
        <v>1</v>
      </c>
      <c r="C5536">
        <v>1</v>
      </c>
      <c r="D5536">
        <v>1</v>
      </c>
    </row>
    <row r="5537" spans="1:4" x14ac:dyDescent="0.25">
      <c r="A5537">
        <f t="shared" si="86"/>
        <v>5536</v>
      </c>
      <c r="B5537">
        <v>1</v>
      </c>
      <c r="C5537">
        <v>1</v>
      </c>
      <c r="D5537">
        <v>1</v>
      </c>
    </row>
    <row r="5538" spans="1:4" x14ac:dyDescent="0.25">
      <c r="A5538">
        <f t="shared" si="86"/>
        <v>5537</v>
      </c>
      <c r="B5538">
        <v>1</v>
      </c>
      <c r="C5538">
        <v>1</v>
      </c>
      <c r="D5538">
        <v>1</v>
      </c>
    </row>
    <row r="5539" spans="1:4" x14ac:dyDescent="0.25">
      <c r="A5539">
        <f t="shared" si="86"/>
        <v>5538</v>
      </c>
      <c r="B5539">
        <v>1</v>
      </c>
      <c r="C5539">
        <v>1</v>
      </c>
      <c r="D5539">
        <v>1</v>
      </c>
    </row>
    <row r="5540" spans="1:4" x14ac:dyDescent="0.25">
      <c r="A5540">
        <f t="shared" si="86"/>
        <v>5539</v>
      </c>
      <c r="B5540">
        <v>1</v>
      </c>
      <c r="C5540">
        <v>1</v>
      </c>
      <c r="D5540">
        <v>1</v>
      </c>
    </row>
    <row r="5541" spans="1:4" x14ac:dyDescent="0.25">
      <c r="A5541">
        <f t="shared" si="86"/>
        <v>5540</v>
      </c>
      <c r="B5541">
        <v>1</v>
      </c>
      <c r="C5541">
        <v>1</v>
      </c>
      <c r="D5541">
        <v>1</v>
      </c>
    </row>
    <row r="5542" spans="1:4" x14ac:dyDescent="0.25">
      <c r="A5542">
        <f t="shared" si="86"/>
        <v>5541</v>
      </c>
      <c r="B5542">
        <v>1</v>
      </c>
      <c r="C5542">
        <v>1</v>
      </c>
      <c r="D5542">
        <v>1</v>
      </c>
    </row>
    <row r="5543" spans="1:4" x14ac:dyDescent="0.25">
      <c r="A5543">
        <f t="shared" si="86"/>
        <v>5542</v>
      </c>
      <c r="B5543">
        <v>1</v>
      </c>
      <c r="C5543">
        <v>1</v>
      </c>
      <c r="D5543">
        <v>1</v>
      </c>
    </row>
    <row r="5544" spans="1:4" x14ac:dyDescent="0.25">
      <c r="A5544">
        <f t="shared" si="86"/>
        <v>5543</v>
      </c>
      <c r="B5544">
        <v>1</v>
      </c>
      <c r="C5544">
        <v>1</v>
      </c>
      <c r="D5544">
        <v>1</v>
      </c>
    </row>
    <row r="5545" spans="1:4" x14ac:dyDescent="0.25">
      <c r="A5545">
        <f t="shared" si="86"/>
        <v>5544</v>
      </c>
      <c r="B5545">
        <v>1</v>
      </c>
      <c r="C5545">
        <v>1</v>
      </c>
      <c r="D5545">
        <v>1</v>
      </c>
    </row>
    <row r="5546" spans="1:4" x14ac:dyDescent="0.25">
      <c r="A5546">
        <f t="shared" si="86"/>
        <v>5545</v>
      </c>
      <c r="B5546">
        <v>1</v>
      </c>
      <c r="C5546">
        <v>1</v>
      </c>
      <c r="D5546">
        <v>1</v>
      </c>
    </row>
    <row r="5547" spans="1:4" x14ac:dyDescent="0.25">
      <c r="A5547">
        <f t="shared" si="86"/>
        <v>5546</v>
      </c>
      <c r="B5547">
        <v>1</v>
      </c>
      <c r="C5547">
        <v>1</v>
      </c>
      <c r="D5547">
        <v>1</v>
      </c>
    </row>
    <row r="5548" spans="1:4" x14ac:dyDescent="0.25">
      <c r="A5548">
        <f t="shared" si="86"/>
        <v>5547</v>
      </c>
      <c r="B5548">
        <v>1</v>
      </c>
      <c r="C5548">
        <v>1</v>
      </c>
      <c r="D5548">
        <v>1</v>
      </c>
    </row>
    <row r="5549" spans="1:4" x14ac:dyDescent="0.25">
      <c r="A5549">
        <f t="shared" si="86"/>
        <v>5548</v>
      </c>
      <c r="B5549">
        <v>1</v>
      </c>
      <c r="C5549">
        <v>1</v>
      </c>
      <c r="D5549">
        <v>1</v>
      </c>
    </row>
    <row r="5550" spans="1:4" x14ac:dyDescent="0.25">
      <c r="A5550">
        <f t="shared" si="86"/>
        <v>5549</v>
      </c>
      <c r="B5550">
        <v>1</v>
      </c>
      <c r="C5550">
        <v>1</v>
      </c>
      <c r="D5550">
        <v>1</v>
      </c>
    </row>
    <row r="5551" spans="1:4" x14ac:dyDescent="0.25">
      <c r="A5551">
        <f t="shared" si="86"/>
        <v>5550</v>
      </c>
      <c r="B5551">
        <v>1</v>
      </c>
      <c r="C5551">
        <v>1</v>
      </c>
      <c r="D5551">
        <v>1</v>
      </c>
    </row>
    <row r="5552" spans="1:4" x14ac:dyDescent="0.25">
      <c r="A5552">
        <f t="shared" si="86"/>
        <v>5551</v>
      </c>
      <c r="B5552">
        <v>1</v>
      </c>
      <c r="C5552">
        <v>1</v>
      </c>
      <c r="D5552">
        <v>1</v>
      </c>
    </row>
    <row r="5553" spans="1:4" x14ac:dyDescent="0.25">
      <c r="A5553">
        <f t="shared" si="86"/>
        <v>5552</v>
      </c>
      <c r="B5553">
        <v>1</v>
      </c>
      <c r="C5553">
        <v>1</v>
      </c>
      <c r="D5553">
        <v>1</v>
      </c>
    </row>
    <row r="5554" spans="1:4" x14ac:dyDescent="0.25">
      <c r="A5554">
        <f t="shared" si="86"/>
        <v>5553</v>
      </c>
      <c r="B5554">
        <v>1</v>
      </c>
      <c r="C5554">
        <v>1</v>
      </c>
      <c r="D5554">
        <v>1</v>
      </c>
    </row>
    <row r="5555" spans="1:4" x14ac:dyDescent="0.25">
      <c r="A5555">
        <f t="shared" si="86"/>
        <v>5554</v>
      </c>
      <c r="B5555">
        <v>1</v>
      </c>
      <c r="C5555">
        <v>1</v>
      </c>
      <c r="D5555">
        <v>1</v>
      </c>
    </row>
    <row r="5556" spans="1:4" x14ac:dyDescent="0.25">
      <c r="A5556">
        <f t="shared" si="86"/>
        <v>5555</v>
      </c>
      <c r="B5556">
        <v>1</v>
      </c>
      <c r="C5556">
        <v>1</v>
      </c>
      <c r="D5556">
        <v>1</v>
      </c>
    </row>
    <row r="5557" spans="1:4" x14ac:dyDescent="0.25">
      <c r="A5557">
        <f t="shared" si="86"/>
        <v>5556</v>
      </c>
      <c r="B5557">
        <v>1</v>
      </c>
      <c r="C5557">
        <v>1</v>
      </c>
      <c r="D5557">
        <v>1</v>
      </c>
    </row>
    <row r="5558" spans="1:4" x14ac:dyDescent="0.25">
      <c r="A5558">
        <f t="shared" si="86"/>
        <v>5557</v>
      </c>
      <c r="B5558">
        <v>1</v>
      </c>
      <c r="C5558">
        <v>1</v>
      </c>
      <c r="D5558">
        <v>1</v>
      </c>
    </row>
    <row r="5559" spans="1:4" x14ac:dyDescent="0.25">
      <c r="A5559">
        <f t="shared" si="86"/>
        <v>5558</v>
      </c>
      <c r="B5559">
        <v>1</v>
      </c>
      <c r="C5559">
        <v>1</v>
      </c>
      <c r="D5559">
        <v>1</v>
      </c>
    </row>
    <row r="5560" spans="1:4" x14ac:dyDescent="0.25">
      <c r="A5560">
        <f t="shared" si="86"/>
        <v>5559</v>
      </c>
      <c r="B5560">
        <v>1</v>
      </c>
      <c r="C5560">
        <v>1</v>
      </c>
      <c r="D5560">
        <v>1</v>
      </c>
    </row>
    <row r="5561" spans="1:4" x14ac:dyDescent="0.25">
      <c r="A5561">
        <f t="shared" si="86"/>
        <v>5560</v>
      </c>
      <c r="B5561">
        <v>1</v>
      </c>
      <c r="C5561">
        <v>1</v>
      </c>
      <c r="D5561">
        <v>1</v>
      </c>
    </row>
    <row r="5562" spans="1:4" x14ac:dyDescent="0.25">
      <c r="A5562">
        <f t="shared" si="86"/>
        <v>5561</v>
      </c>
      <c r="B5562">
        <v>1</v>
      </c>
      <c r="C5562">
        <v>1</v>
      </c>
      <c r="D5562">
        <v>1</v>
      </c>
    </row>
    <row r="5563" spans="1:4" x14ac:dyDescent="0.25">
      <c r="A5563">
        <f t="shared" si="86"/>
        <v>5562</v>
      </c>
      <c r="B5563">
        <v>1</v>
      </c>
      <c r="C5563">
        <v>1</v>
      </c>
      <c r="D5563">
        <v>1</v>
      </c>
    </row>
    <row r="5564" spans="1:4" x14ac:dyDescent="0.25">
      <c r="A5564">
        <f t="shared" si="86"/>
        <v>5563</v>
      </c>
      <c r="B5564">
        <v>1</v>
      </c>
      <c r="C5564">
        <v>1</v>
      </c>
      <c r="D5564">
        <v>1</v>
      </c>
    </row>
    <row r="5565" spans="1:4" x14ac:dyDescent="0.25">
      <c r="A5565">
        <f t="shared" si="86"/>
        <v>5564</v>
      </c>
      <c r="B5565">
        <v>1</v>
      </c>
      <c r="C5565">
        <v>1</v>
      </c>
      <c r="D5565">
        <v>1</v>
      </c>
    </row>
    <row r="5566" spans="1:4" x14ac:dyDescent="0.25">
      <c r="A5566">
        <f t="shared" si="86"/>
        <v>5565</v>
      </c>
      <c r="B5566">
        <v>1</v>
      </c>
      <c r="C5566">
        <v>1</v>
      </c>
      <c r="D5566">
        <v>1</v>
      </c>
    </row>
    <row r="5567" spans="1:4" x14ac:dyDescent="0.25">
      <c r="A5567">
        <f t="shared" si="86"/>
        <v>5566</v>
      </c>
      <c r="B5567">
        <v>1</v>
      </c>
      <c r="C5567">
        <v>1</v>
      </c>
      <c r="D5567">
        <v>1</v>
      </c>
    </row>
    <row r="5568" spans="1:4" x14ac:dyDescent="0.25">
      <c r="A5568">
        <f t="shared" si="86"/>
        <v>5567</v>
      </c>
      <c r="B5568">
        <v>1</v>
      </c>
      <c r="C5568">
        <v>1</v>
      </c>
      <c r="D5568">
        <v>1</v>
      </c>
    </row>
    <row r="5569" spans="1:4" x14ac:dyDescent="0.25">
      <c r="A5569">
        <f t="shared" si="86"/>
        <v>5568</v>
      </c>
      <c r="B5569">
        <v>1</v>
      </c>
      <c r="C5569">
        <v>1</v>
      </c>
      <c r="D5569">
        <v>1</v>
      </c>
    </row>
    <row r="5570" spans="1:4" x14ac:dyDescent="0.25">
      <c r="A5570">
        <f t="shared" si="86"/>
        <v>5569</v>
      </c>
      <c r="B5570">
        <v>1</v>
      </c>
      <c r="C5570">
        <v>1</v>
      </c>
      <c r="D5570">
        <v>1</v>
      </c>
    </row>
    <row r="5571" spans="1:4" x14ac:dyDescent="0.25">
      <c r="A5571">
        <f t="shared" si="86"/>
        <v>5570</v>
      </c>
      <c r="B5571">
        <v>1</v>
      </c>
      <c r="C5571">
        <v>1</v>
      </c>
      <c r="D5571">
        <v>1</v>
      </c>
    </row>
    <row r="5572" spans="1:4" x14ac:dyDescent="0.25">
      <c r="A5572">
        <f t="shared" si="86"/>
        <v>5571</v>
      </c>
      <c r="B5572">
        <v>1</v>
      </c>
      <c r="C5572">
        <v>1</v>
      </c>
      <c r="D5572">
        <v>1</v>
      </c>
    </row>
    <row r="5573" spans="1:4" x14ac:dyDescent="0.25">
      <c r="A5573">
        <f t="shared" si="86"/>
        <v>5572</v>
      </c>
      <c r="B5573">
        <v>1</v>
      </c>
      <c r="C5573">
        <v>1</v>
      </c>
      <c r="D5573">
        <v>1</v>
      </c>
    </row>
    <row r="5574" spans="1:4" x14ac:dyDescent="0.25">
      <c r="A5574">
        <f t="shared" si="86"/>
        <v>5573</v>
      </c>
      <c r="B5574">
        <v>1</v>
      </c>
      <c r="C5574">
        <v>1</v>
      </c>
      <c r="D5574">
        <v>1</v>
      </c>
    </row>
    <row r="5575" spans="1:4" x14ac:dyDescent="0.25">
      <c r="A5575">
        <f t="shared" ref="A5575:A5638" si="87">A5574+1</f>
        <v>5574</v>
      </c>
      <c r="B5575">
        <v>1</v>
      </c>
      <c r="C5575">
        <v>1</v>
      </c>
      <c r="D5575">
        <v>1</v>
      </c>
    </row>
    <row r="5576" spans="1:4" x14ac:dyDescent="0.25">
      <c r="A5576">
        <f t="shared" si="87"/>
        <v>5575</v>
      </c>
      <c r="B5576">
        <v>1</v>
      </c>
      <c r="C5576">
        <v>1</v>
      </c>
      <c r="D5576">
        <v>1</v>
      </c>
    </row>
    <row r="5577" spans="1:4" x14ac:dyDescent="0.25">
      <c r="A5577">
        <f t="shared" si="87"/>
        <v>5576</v>
      </c>
      <c r="B5577">
        <v>1</v>
      </c>
      <c r="C5577">
        <v>1</v>
      </c>
      <c r="D5577">
        <v>1</v>
      </c>
    </row>
    <row r="5578" spans="1:4" x14ac:dyDescent="0.25">
      <c r="A5578">
        <f t="shared" si="87"/>
        <v>5577</v>
      </c>
      <c r="B5578">
        <v>1</v>
      </c>
      <c r="C5578">
        <v>1</v>
      </c>
      <c r="D5578">
        <v>1</v>
      </c>
    </row>
    <row r="5579" spans="1:4" x14ac:dyDescent="0.25">
      <c r="A5579">
        <f t="shared" si="87"/>
        <v>5578</v>
      </c>
      <c r="B5579">
        <v>1</v>
      </c>
      <c r="C5579">
        <v>1</v>
      </c>
      <c r="D5579">
        <v>1</v>
      </c>
    </row>
    <row r="5580" spans="1:4" x14ac:dyDescent="0.25">
      <c r="A5580">
        <f t="shared" si="87"/>
        <v>5579</v>
      </c>
      <c r="B5580">
        <v>1</v>
      </c>
      <c r="C5580">
        <v>1</v>
      </c>
      <c r="D5580">
        <v>1</v>
      </c>
    </row>
    <row r="5581" spans="1:4" x14ac:dyDescent="0.25">
      <c r="A5581">
        <f t="shared" si="87"/>
        <v>5580</v>
      </c>
      <c r="B5581">
        <v>1</v>
      </c>
      <c r="C5581">
        <v>1</v>
      </c>
      <c r="D5581">
        <v>1</v>
      </c>
    </row>
    <row r="5582" spans="1:4" x14ac:dyDescent="0.25">
      <c r="A5582">
        <f t="shared" si="87"/>
        <v>5581</v>
      </c>
      <c r="B5582">
        <v>1</v>
      </c>
      <c r="C5582">
        <v>1</v>
      </c>
      <c r="D5582">
        <v>1</v>
      </c>
    </row>
    <row r="5583" spans="1:4" x14ac:dyDescent="0.25">
      <c r="A5583">
        <f t="shared" si="87"/>
        <v>5582</v>
      </c>
      <c r="B5583">
        <v>1</v>
      </c>
      <c r="C5583">
        <v>1</v>
      </c>
      <c r="D5583">
        <v>1</v>
      </c>
    </row>
    <row r="5584" spans="1:4" x14ac:dyDescent="0.25">
      <c r="A5584">
        <f t="shared" si="87"/>
        <v>5583</v>
      </c>
      <c r="B5584">
        <v>1</v>
      </c>
      <c r="C5584">
        <v>1</v>
      </c>
      <c r="D5584">
        <v>1</v>
      </c>
    </row>
    <row r="5585" spans="1:4" x14ac:dyDescent="0.25">
      <c r="A5585">
        <f t="shared" si="87"/>
        <v>5584</v>
      </c>
      <c r="B5585">
        <v>1</v>
      </c>
      <c r="C5585">
        <v>1</v>
      </c>
      <c r="D5585">
        <v>1</v>
      </c>
    </row>
    <row r="5586" spans="1:4" x14ac:dyDescent="0.25">
      <c r="A5586">
        <f t="shared" si="87"/>
        <v>5585</v>
      </c>
      <c r="B5586">
        <v>1</v>
      </c>
      <c r="C5586">
        <v>1</v>
      </c>
      <c r="D5586">
        <v>1</v>
      </c>
    </row>
    <row r="5587" spans="1:4" x14ac:dyDescent="0.25">
      <c r="A5587">
        <f t="shared" si="87"/>
        <v>5586</v>
      </c>
      <c r="B5587">
        <v>1</v>
      </c>
      <c r="C5587">
        <v>1</v>
      </c>
      <c r="D5587">
        <v>1</v>
      </c>
    </row>
    <row r="5588" spans="1:4" x14ac:dyDescent="0.25">
      <c r="A5588">
        <f t="shared" si="87"/>
        <v>5587</v>
      </c>
      <c r="B5588">
        <v>1</v>
      </c>
      <c r="C5588">
        <v>1</v>
      </c>
      <c r="D5588">
        <v>1</v>
      </c>
    </row>
    <row r="5589" spans="1:4" x14ac:dyDescent="0.25">
      <c r="A5589">
        <f t="shared" si="87"/>
        <v>5588</v>
      </c>
      <c r="B5589">
        <v>1</v>
      </c>
      <c r="C5589">
        <v>1</v>
      </c>
      <c r="D5589">
        <v>1</v>
      </c>
    </row>
    <row r="5590" spans="1:4" x14ac:dyDescent="0.25">
      <c r="A5590">
        <f t="shared" si="87"/>
        <v>5589</v>
      </c>
      <c r="B5590">
        <v>1</v>
      </c>
      <c r="C5590">
        <v>1</v>
      </c>
      <c r="D5590">
        <v>1</v>
      </c>
    </row>
    <row r="5591" spans="1:4" x14ac:dyDescent="0.25">
      <c r="A5591">
        <f t="shared" si="87"/>
        <v>5590</v>
      </c>
      <c r="B5591">
        <v>1</v>
      </c>
      <c r="C5591">
        <v>1</v>
      </c>
      <c r="D5591">
        <v>1</v>
      </c>
    </row>
    <row r="5592" spans="1:4" x14ac:dyDescent="0.25">
      <c r="A5592">
        <f t="shared" si="87"/>
        <v>5591</v>
      </c>
      <c r="B5592">
        <v>1</v>
      </c>
      <c r="C5592">
        <v>1</v>
      </c>
      <c r="D5592">
        <v>1</v>
      </c>
    </row>
    <row r="5593" spans="1:4" x14ac:dyDescent="0.25">
      <c r="A5593">
        <f t="shared" si="87"/>
        <v>5592</v>
      </c>
      <c r="B5593">
        <v>1</v>
      </c>
      <c r="C5593">
        <v>1</v>
      </c>
      <c r="D5593">
        <v>1</v>
      </c>
    </row>
    <row r="5594" spans="1:4" x14ac:dyDescent="0.25">
      <c r="A5594">
        <f t="shared" si="87"/>
        <v>5593</v>
      </c>
      <c r="B5594">
        <v>1</v>
      </c>
      <c r="C5594">
        <v>1</v>
      </c>
      <c r="D5594">
        <v>1</v>
      </c>
    </row>
    <row r="5595" spans="1:4" x14ac:dyDescent="0.25">
      <c r="A5595">
        <f t="shared" si="87"/>
        <v>5594</v>
      </c>
      <c r="B5595">
        <v>1</v>
      </c>
      <c r="C5595">
        <v>1</v>
      </c>
      <c r="D5595">
        <v>1</v>
      </c>
    </row>
    <row r="5596" spans="1:4" x14ac:dyDescent="0.25">
      <c r="A5596">
        <f t="shared" si="87"/>
        <v>5595</v>
      </c>
      <c r="B5596">
        <v>1</v>
      </c>
      <c r="C5596">
        <v>1</v>
      </c>
      <c r="D5596">
        <v>1</v>
      </c>
    </row>
    <row r="5597" spans="1:4" x14ac:dyDescent="0.25">
      <c r="A5597">
        <f t="shared" si="87"/>
        <v>5596</v>
      </c>
      <c r="B5597">
        <v>1</v>
      </c>
      <c r="C5597">
        <v>1</v>
      </c>
      <c r="D5597">
        <v>1</v>
      </c>
    </row>
    <row r="5598" spans="1:4" x14ac:dyDescent="0.25">
      <c r="A5598">
        <f t="shared" si="87"/>
        <v>5597</v>
      </c>
      <c r="B5598">
        <v>1</v>
      </c>
      <c r="C5598">
        <v>1</v>
      </c>
      <c r="D5598">
        <v>1</v>
      </c>
    </row>
    <row r="5599" spans="1:4" x14ac:dyDescent="0.25">
      <c r="A5599">
        <f t="shared" si="87"/>
        <v>5598</v>
      </c>
      <c r="B5599">
        <v>1</v>
      </c>
      <c r="C5599">
        <v>1</v>
      </c>
      <c r="D5599">
        <v>1</v>
      </c>
    </row>
    <row r="5600" spans="1:4" x14ac:dyDescent="0.25">
      <c r="A5600">
        <f t="shared" si="87"/>
        <v>5599</v>
      </c>
      <c r="B5600">
        <v>1</v>
      </c>
      <c r="C5600">
        <v>1</v>
      </c>
      <c r="D5600">
        <v>1</v>
      </c>
    </row>
    <row r="5601" spans="1:4" x14ac:dyDescent="0.25">
      <c r="A5601">
        <f t="shared" si="87"/>
        <v>5600</v>
      </c>
      <c r="B5601">
        <v>1</v>
      </c>
      <c r="C5601">
        <v>1</v>
      </c>
      <c r="D5601">
        <v>1</v>
      </c>
    </row>
    <row r="5602" spans="1:4" x14ac:dyDescent="0.25">
      <c r="A5602">
        <f t="shared" si="87"/>
        <v>5601</v>
      </c>
      <c r="B5602">
        <v>1</v>
      </c>
      <c r="C5602">
        <v>1</v>
      </c>
      <c r="D5602">
        <v>1</v>
      </c>
    </row>
    <row r="5603" spans="1:4" x14ac:dyDescent="0.25">
      <c r="A5603">
        <f t="shared" si="87"/>
        <v>5602</v>
      </c>
      <c r="B5603">
        <v>1</v>
      </c>
      <c r="C5603">
        <v>1</v>
      </c>
      <c r="D5603">
        <v>1</v>
      </c>
    </row>
    <row r="5604" spans="1:4" x14ac:dyDescent="0.25">
      <c r="A5604">
        <f t="shared" si="87"/>
        <v>5603</v>
      </c>
      <c r="B5604">
        <v>1</v>
      </c>
      <c r="C5604">
        <v>1</v>
      </c>
      <c r="D5604">
        <v>1</v>
      </c>
    </row>
    <row r="5605" spans="1:4" x14ac:dyDescent="0.25">
      <c r="A5605">
        <f t="shared" si="87"/>
        <v>5604</v>
      </c>
      <c r="B5605">
        <v>1</v>
      </c>
      <c r="C5605">
        <v>1</v>
      </c>
      <c r="D5605">
        <v>1</v>
      </c>
    </row>
    <row r="5606" spans="1:4" x14ac:dyDescent="0.25">
      <c r="A5606">
        <f t="shared" si="87"/>
        <v>5605</v>
      </c>
      <c r="B5606">
        <v>1</v>
      </c>
      <c r="C5606">
        <v>1</v>
      </c>
      <c r="D5606">
        <v>1</v>
      </c>
    </row>
    <row r="5607" spans="1:4" x14ac:dyDescent="0.25">
      <c r="A5607">
        <f t="shared" si="87"/>
        <v>5606</v>
      </c>
      <c r="B5607">
        <v>1</v>
      </c>
      <c r="C5607">
        <v>1</v>
      </c>
      <c r="D5607">
        <v>1</v>
      </c>
    </row>
    <row r="5608" spans="1:4" x14ac:dyDescent="0.25">
      <c r="A5608">
        <f t="shared" si="87"/>
        <v>5607</v>
      </c>
      <c r="B5608">
        <v>1</v>
      </c>
      <c r="C5608">
        <v>1</v>
      </c>
      <c r="D5608">
        <v>1</v>
      </c>
    </row>
    <row r="5609" spans="1:4" x14ac:dyDescent="0.25">
      <c r="A5609">
        <f t="shared" si="87"/>
        <v>5608</v>
      </c>
      <c r="B5609">
        <v>1</v>
      </c>
      <c r="C5609">
        <v>1</v>
      </c>
      <c r="D5609">
        <v>1</v>
      </c>
    </row>
    <row r="5610" spans="1:4" x14ac:dyDescent="0.25">
      <c r="A5610">
        <f t="shared" si="87"/>
        <v>5609</v>
      </c>
      <c r="B5610">
        <v>1</v>
      </c>
      <c r="C5610">
        <v>1</v>
      </c>
      <c r="D5610">
        <v>1</v>
      </c>
    </row>
    <row r="5611" spans="1:4" x14ac:dyDescent="0.25">
      <c r="A5611">
        <f t="shared" si="87"/>
        <v>5610</v>
      </c>
      <c r="B5611">
        <v>1</v>
      </c>
      <c r="C5611">
        <v>1</v>
      </c>
      <c r="D5611">
        <v>1</v>
      </c>
    </row>
    <row r="5612" spans="1:4" x14ac:dyDescent="0.25">
      <c r="A5612">
        <f t="shared" si="87"/>
        <v>5611</v>
      </c>
      <c r="B5612">
        <v>1</v>
      </c>
      <c r="C5612">
        <v>1</v>
      </c>
      <c r="D5612">
        <v>1</v>
      </c>
    </row>
    <row r="5613" spans="1:4" x14ac:dyDescent="0.25">
      <c r="A5613">
        <f t="shared" si="87"/>
        <v>5612</v>
      </c>
      <c r="B5613">
        <v>1</v>
      </c>
      <c r="C5613">
        <v>1</v>
      </c>
      <c r="D5613">
        <v>1</v>
      </c>
    </row>
    <row r="5614" spans="1:4" x14ac:dyDescent="0.25">
      <c r="A5614">
        <f t="shared" si="87"/>
        <v>5613</v>
      </c>
      <c r="B5614">
        <v>1</v>
      </c>
      <c r="C5614">
        <v>1</v>
      </c>
      <c r="D5614">
        <v>1</v>
      </c>
    </row>
    <row r="5615" spans="1:4" x14ac:dyDescent="0.25">
      <c r="A5615">
        <f t="shared" si="87"/>
        <v>5614</v>
      </c>
      <c r="B5615">
        <v>1</v>
      </c>
      <c r="C5615">
        <v>1</v>
      </c>
      <c r="D5615">
        <v>1</v>
      </c>
    </row>
    <row r="5616" spans="1:4" x14ac:dyDescent="0.25">
      <c r="A5616">
        <f t="shared" si="87"/>
        <v>5615</v>
      </c>
      <c r="B5616">
        <v>1</v>
      </c>
      <c r="C5616">
        <v>1</v>
      </c>
      <c r="D5616">
        <v>1</v>
      </c>
    </row>
    <row r="5617" spans="1:4" x14ac:dyDescent="0.25">
      <c r="A5617">
        <f t="shared" si="87"/>
        <v>5616</v>
      </c>
      <c r="B5617">
        <v>1</v>
      </c>
      <c r="C5617">
        <v>1</v>
      </c>
      <c r="D5617">
        <v>1</v>
      </c>
    </row>
    <row r="5618" spans="1:4" x14ac:dyDescent="0.25">
      <c r="A5618">
        <f t="shared" si="87"/>
        <v>5617</v>
      </c>
      <c r="B5618">
        <v>1</v>
      </c>
      <c r="C5618">
        <v>1</v>
      </c>
      <c r="D5618">
        <v>1</v>
      </c>
    </row>
    <row r="5619" spans="1:4" x14ac:dyDescent="0.25">
      <c r="A5619">
        <f t="shared" si="87"/>
        <v>5618</v>
      </c>
      <c r="B5619">
        <v>1</v>
      </c>
      <c r="C5619">
        <v>1</v>
      </c>
      <c r="D5619">
        <v>1</v>
      </c>
    </row>
    <row r="5620" spans="1:4" x14ac:dyDescent="0.25">
      <c r="A5620">
        <f t="shared" si="87"/>
        <v>5619</v>
      </c>
      <c r="B5620">
        <v>1</v>
      </c>
      <c r="C5620">
        <v>1</v>
      </c>
      <c r="D5620">
        <v>1</v>
      </c>
    </row>
    <row r="5621" spans="1:4" x14ac:dyDescent="0.25">
      <c r="A5621">
        <f t="shared" si="87"/>
        <v>5620</v>
      </c>
      <c r="B5621">
        <v>1</v>
      </c>
      <c r="C5621">
        <v>1</v>
      </c>
      <c r="D5621">
        <v>1</v>
      </c>
    </row>
    <row r="5622" spans="1:4" x14ac:dyDescent="0.25">
      <c r="A5622">
        <f t="shared" si="87"/>
        <v>5621</v>
      </c>
      <c r="B5622">
        <v>1</v>
      </c>
      <c r="C5622">
        <v>1</v>
      </c>
      <c r="D5622">
        <v>1</v>
      </c>
    </row>
    <row r="5623" spans="1:4" x14ac:dyDescent="0.25">
      <c r="A5623">
        <f t="shared" si="87"/>
        <v>5622</v>
      </c>
      <c r="B5623">
        <v>1</v>
      </c>
      <c r="C5623">
        <v>1</v>
      </c>
      <c r="D5623">
        <v>1</v>
      </c>
    </row>
    <row r="5624" spans="1:4" x14ac:dyDescent="0.25">
      <c r="A5624">
        <f t="shared" si="87"/>
        <v>5623</v>
      </c>
      <c r="B5624">
        <v>1</v>
      </c>
      <c r="C5624">
        <v>1</v>
      </c>
      <c r="D5624">
        <v>1</v>
      </c>
    </row>
    <row r="5625" spans="1:4" x14ac:dyDescent="0.25">
      <c r="A5625">
        <f t="shared" si="87"/>
        <v>5624</v>
      </c>
      <c r="B5625">
        <v>1</v>
      </c>
      <c r="C5625">
        <v>1</v>
      </c>
      <c r="D5625">
        <v>1</v>
      </c>
    </row>
    <row r="5626" spans="1:4" x14ac:dyDescent="0.25">
      <c r="A5626">
        <f t="shared" si="87"/>
        <v>5625</v>
      </c>
      <c r="B5626">
        <v>1</v>
      </c>
      <c r="C5626">
        <v>1</v>
      </c>
      <c r="D5626">
        <v>1</v>
      </c>
    </row>
    <row r="5627" spans="1:4" x14ac:dyDescent="0.25">
      <c r="A5627">
        <f t="shared" si="87"/>
        <v>5626</v>
      </c>
      <c r="B5627">
        <v>1</v>
      </c>
      <c r="C5627">
        <v>1</v>
      </c>
      <c r="D5627">
        <v>1</v>
      </c>
    </row>
    <row r="5628" spans="1:4" x14ac:dyDescent="0.25">
      <c r="A5628">
        <f t="shared" si="87"/>
        <v>5627</v>
      </c>
      <c r="B5628">
        <v>1</v>
      </c>
      <c r="C5628">
        <v>1</v>
      </c>
      <c r="D5628">
        <v>1</v>
      </c>
    </row>
    <row r="5629" spans="1:4" x14ac:dyDescent="0.25">
      <c r="A5629">
        <f t="shared" si="87"/>
        <v>5628</v>
      </c>
      <c r="B5629">
        <v>1</v>
      </c>
      <c r="C5629">
        <v>1</v>
      </c>
      <c r="D5629">
        <v>1</v>
      </c>
    </row>
    <row r="5630" spans="1:4" x14ac:dyDescent="0.25">
      <c r="A5630">
        <f t="shared" si="87"/>
        <v>5629</v>
      </c>
      <c r="B5630">
        <v>1</v>
      </c>
      <c r="C5630">
        <v>1</v>
      </c>
      <c r="D5630">
        <v>1</v>
      </c>
    </row>
    <row r="5631" spans="1:4" x14ac:dyDescent="0.25">
      <c r="A5631">
        <f t="shared" si="87"/>
        <v>5630</v>
      </c>
      <c r="B5631">
        <v>1</v>
      </c>
      <c r="C5631">
        <v>1</v>
      </c>
      <c r="D5631">
        <v>1</v>
      </c>
    </row>
    <row r="5632" spans="1:4" x14ac:dyDescent="0.25">
      <c r="A5632">
        <f t="shared" si="87"/>
        <v>5631</v>
      </c>
      <c r="B5632">
        <v>1</v>
      </c>
      <c r="C5632">
        <v>1</v>
      </c>
      <c r="D5632">
        <v>1</v>
      </c>
    </row>
    <row r="5633" spans="1:4" x14ac:dyDescent="0.25">
      <c r="A5633">
        <f t="shared" si="87"/>
        <v>5632</v>
      </c>
      <c r="B5633">
        <v>1</v>
      </c>
      <c r="C5633">
        <v>1</v>
      </c>
      <c r="D5633">
        <v>1</v>
      </c>
    </row>
    <row r="5634" spans="1:4" x14ac:dyDescent="0.25">
      <c r="A5634">
        <f t="shared" si="87"/>
        <v>5633</v>
      </c>
      <c r="B5634">
        <v>1</v>
      </c>
      <c r="C5634">
        <v>1</v>
      </c>
      <c r="D5634">
        <v>1</v>
      </c>
    </row>
    <row r="5635" spans="1:4" x14ac:dyDescent="0.25">
      <c r="A5635">
        <f t="shared" si="87"/>
        <v>5634</v>
      </c>
      <c r="B5635">
        <v>1</v>
      </c>
      <c r="C5635">
        <v>1</v>
      </c>
      <c r="D5635">
        <v>1</v>
      </c>
    </row>
    <row r="5636" spans="1:4" x14ac:dyDescent="0.25">
      <c r="A5636">
        <f t="shared" si="87"/>
        <v>5635</v>
      </c>
      <c r="B5636">
        <v>1</v>
      </c>
      <c r="C5636">
        <v>1</v>
      </c>
      <c r="D5636">
        <v>1</v>
      </c>
    </row>
    <row r="5637" spans="1:4" x14ac:dyDescent="0.25">
      <c r="A5637">
        <f t="shared" si="87"/>
        <v>5636</v>
      </c>
      <c r="B5637">
        <v>1</v>
      </c>
      <c r="C5637">
        <v>1</v>
      </c>
      <c r="D5637">
        <v>1</v>
      </c>
    </row>
    <row r="5638" spans="1:4" x14ac:dyDescent="0.25">
      <c r="A5638">
        <f t="shared" si="87"/>
        <v>5637</v>
      </c>
      <c r="B5638">
        <v>1</v>
      </c>
      <c r="C5638">
        <v>1</v>
      </c>
      <c r="D5638">
        <v>1</v>
      </c>
    </row>
    <row r="5639" spans="1:4" x14ac:dyDescent="0.25">
      <c r="A5639">
        <f t="shared" ref="A5639:A5702" si="88">A5638+1</f>
        <v>5638</v>
      </c>
      <c r="B5639">
        <v>1</v>
      </c>
      <c r="C5639">
        <v>1</v>
      </c>
      <c r="D5639">
        <v>1</v>
      </c>
    </row>
    <row r="5640" spans="1:4" x14ac:dyDescent="0.25">
      <c r="A5640">
        <f t="shared" si="88"/>
        <v>5639</v>
      </c>
      <c r="B5640">
        <v>1</v>
      </c>
      <c r="C5640">
        <v>1</v>
      </c>
      <c r="D5640">
        <v>1</v>
      </c>
    </row>
    <row r="5641" spans="1:4" x14ac:dyDescent="0.25">
      <c r="A5641">
        <f t="shared" si="88"/>
        <v>5640</v>
      </c>
      <c r="B5641">
        <v>1</v>
      </c>
      <c r="C5641">
        <v>1</v>
      </c>
      <c r="D5641">
        <v>1</v>
      </c>
    </row>
    <row r="5642" spans="1:4" x14ac:dyDescent="0.25">
      <c r="A5642">
        <f t="shared" si="88"/>
        <v>5641</v>
      </c>
      <c r="B5642">
        <v>1</v>
      </c>
      <c r="C5642">
        <v>1</v>
      </c>
      <c r="D5642">
        <v>1</v>
      </c>
    </row>
    <row r="5643" spans="1:4" x14ac:dyDescent="0.25">
      <c r="A5643">
        <f t="shared" si="88"/>
        <v>5642</v>
      </c>
      <c r="B5643">
        <v>1</v>
      </c>
      <c r="C5643">
        <v>1</v>
      </c>
      <c r="D5643">
        <v>1</v>
      </c>
    </row>
    <row r="5644" spans="1:4" x14ac:dyDescent="0.25">
      <c r="A5644">
        <f t="shared" si="88"/>
        <v>5643</v>
      </c>
      <c r="B5644">
        <v>1</v>
      </c>
      <c r="C5644">
        <v>1</v>
      </c>
      <c r="D5644">
        <v>1</v>
      </c>
    </row>
    <row r="5645" spans="1:4" x14ac:dyDescent="0.25">
      <c r="A5645">
        <f t="shared" si="88"/>
        <v>5644</v>
      </c>
      <c r="B5645">
        <v>1</v>
      </c>
      <c r="C5645">
        <v>1</v>
      </c>
      <c r="D5645">
        <v>1</v>
      </c>
    </row>
    <row r="5646" spans="1:4" x14ac:dyDescent="0.25">
      <c r="A5646">
        <f t="shared" si="88"/>
        <v>5645</v>
      </c>
      <c r="B5646">
        <v>1</v>
      </c>
      <c r="C5646">
        <v>1</v>
      </c>
      <c r="D5646">
        <v>1</v>
      </c>
    </row>
    <row r="5647" spans="1:4" x14ac:dyDescent="0.25">
      <c r="A5647">
        <f t="shared" si="88"/>
        <v>5646</v>
      </c>
      <c r="B5647">
        <v>1</v>
      </c>
      <c r="C5647">
        <v>1</v>
      </c>
      <c r="D5647">
        <v>1</v>
      </c>
    </row>
    <row r="5648" spans="1:4" x14ac:dyDescent="0.25">
      <c r="A5648">
        <f t="shared" si="88"/>
        <v>5647</v>
      </c>
      <c r="B5648">
        <v>1</v>
      </c>
      <c r="C5648">
        <v>1</v>
      </c>
      <c r="D5648">
        <v>1</v>
      </c>
    </row>
    <row r="5649" spans="1:4" x14ac:dyDescent="0.25">
      <c r="A5649">
        <f t="shared" si="88"/>
        <v>5648</v>
      </c>
      <c r="B5649">
        <v>1</v>
      </c>
      <c r="C5649">
        <v>1</v>
      </c>
      <c r="D5649">
        <v>1</v>
      </c>
    </row>
    <row r="5650" spans="1:4" x14ac:dyDescent="0.25">
      <c r="A5650">
        <f t="shared" si="88"/>
        <v>5649</v>
      </c>
      <c r="B5650">
        <v>1</v>
      </c>
      <c r="C5650">
        <v>1</v>
      </c>
      <c r="D5650">
        <v>1</v>
      </c>
    </row>
    <row r="5651" spans="1:4" x14ac:dyDescent="0.25">
      <c r="A5651">
        <f t="shared" si="88"/>
        <v>5650</v>
      </c>
      <c r="B5651">
        <v>1</v>
      </c>
      <c r="C5651">
        <v>1</v>
      </c>
      <c r="D5651">
        <v>1</v>
      </c>
    </row>
    <row r="5652" spans="1:4" x14ac:dyDescent="0.25">
      <c r="A5652">
        <f t="shared" si="88"/>
        <v>5651</v>
      </c>
      <c r="B5652">
        <v>1</v>
      </c>
      <c r="C5652">
        <v>1</v>
      </c>
      <c r="D5652">
        <v>1</v>
      </c>
    </row>
    <row r="5653" spans="1:4" x14ac:dyDescent="0.25">
      <c r="A5653">
        <f t="shared" si="88"/>
        <v>5652</v>
      </c>
      <c r="B5653">
        <v>1</v>
      </c>
      <c r="C5653">
        <v>1</v>
      </c>
      <c r="D5653">
        <v>1</v>
      </c>
    </row>
    <row r="5654" spans="1:4" x14ac:dyDescent="0.25">
      <c r="A5654">
        <f t="shared" si="88"/>
        <v>5653</v>
      </c>
      <c r="B5654">
        <v>1</v>
      </c>
      <c r="C5654">
        <v>1</v>
      </c>
      <c r="D5654">
        <v>1</v>
      </c>
    </row>
    <row r="5655" spans="1:4" x14ac:dyDescent="0.25">
      <c r="A5655">
        <f t="shared" si="88"/>
        <v>5654</v>
      </c>
      <c r="B5655">
        <v>1</v>
      </c>
      <c r="C5655">
        <v>1</v>
      </c>
      <c r="D5655">
        <v>1</v>
      </c>
    </row>
    <row r="5656" spans="1:4" x14ac:dyDescent="0.25">
      <c r="A5656">
        <f t="shared" si="88"/>
        <v>5655</v>
      </c>
      <c r="B5656">
        <v>1</v>
      </c>
      <c r="C5656">
        <v>1</v>
      </c>
      <c r="D5656">
        <v>1</v>
      </c>
    </row>
    <row r="5657" spans="1:4" x14ac:dyDescent="0.25">
      <c r="A5657">
        <f t="shared" si="88"/>
        <v>5656</v>
      </c>
      <c r="B5657">
        <v>1</v>
      </c>
      <c r="C5657">
        <v>1</v>
      </c>
      <c r="D5657">
        <v>1</v>
      </c>
    </row>
    <row r="5658" spans="1:4" x14ac:dyDescent="0.25">
      <c r="A5658">
        <f t="shared" si="88"/>
        <v>5657</v>
      </c>
      <c r="B5658">
        <v>1</v>
      </c>
      <c r="C5658">
        <v>1</v>
      </c>
      <c r="D5658">
        <v>1</v>
      </c>
    </row>
    <row r="5659" spans="1:4" x14ac:dyDescent="0.25">
      <c r="A5659">
        <f t="shared" si="88"/>
        <v>5658</v>
      </c>
      <c r="B5659">
        <v>1</v>
      </c>
      <c r="C5659">
        <v>1</v>
      </c>
      <c r="D5659">
        <v>1</v>
      </c>
    </row>
    <row r="5660" spans="1:4" x14ac:dyDescent="0.25">
      <c r="A5660">
        <f t="shared" si="88"/>
        <v>5659</v>
      </c>
      <c r="B5660">
        <v>1</v>
      </c>
      <c r="C5660">
        <v>1</v>
      </c>
      <c r="D5660">
        <v>1</v>
      </c>
    </row>
    <row r="5661" spans="1:4" x14ac:dyDescent="0.25">
      <c r="A5661">
        <f t="shared" si="88"/>
        <v>5660</v>
      </c>
      <c r="B5661">
        <v>1</v>
      </c>
      <c r="C5661">
        <v>1</v>
      </c>
      <c r="D5661">
        <v>1</v>
      </c>
    </row>
    <row r="5662" spans="1:4" x14ac:dyDescent="0.25">
      <c r="A5662">
        <f t="shared" si="88"/>
        <v>5661</v>
      </c>
      <c r="B5662">
        <v>1</v>
      </c>
      <c r="C5662">
        <v>1</v>
      </c>
      <c r="D5662">
        <v>1</v>
      </c>
    </row>
    <row r="5663" spans="1:4" x14ac:dyDescent="0.25">
      <c r="A5663">
        <f t="shared" si="88"/>
        <v>5662</v>
      </c>
      <c r="B5663">
        <v>1</v>
      </c>
      <c r="C5663">
        <v>1</v>
      </c>
      <c r="D5663">
        <v>1</v>
      </c>
    </row>
    <row r="5664" spans="1:4" x14ac:dyDescent="0.25">
      <c r="A5664">
        <f t="shared" si="88"/>
        <v>5663</v>
      </c>
      <c r="B5664">
        <v>1</v>
      </c>
      <c r="C5664">
        <v>1</v>
      </c>
      <c r="D5664">
        <v>1</v>
      </c>
    </row>
    <row r="5665" spans="1:4" x14ac:dyDescent="0.25">
      <c r="A5665">
        <f t="shared" si="88"/>
        <v>5664</v>
      </c>
      <c r="B5665">
        <v>1</v>
      </c>
      <c r="C5665">
        <v>1</v>
      </c>
      <c r="D5665">
        <v>1</v>
      </c>
    </row>
    <row r="5666" spans="1:4" x14ac:dyDescent="0.25">
      <c r="A5666">
        <f t="shared" si="88"/>
        <v>5665</v>
      </c>
      <c r="B5666">
        <v>1</v>
      </c>
      <c r="C5666">
        <v>1</v>
      </c>
      <c r="D5666">
        <v>1</v>
      </c>
    </row>
    <row r="5667" spans="1:4" x14ac:dyDescent="0.25">
      <c r="A5667">
        <f t="shared" si="88"/>
        <v>5666</v>
      </c>
      <c r="B5667">
        <v>1</v>
      </c>
      <c r="C5667">
        <v>1</v>
      </c>
      <c r="D5667">
        <v>1</v>
      </c>
    </row>
    <row r="5668" spans="1:4" x14ac:dyDescent="0.25">
      <c r="A5668">
        <f t="shared" si="88"/>
        <v>5667</v>
      </c>
      <c r="B5668">
        <v>1</v>
      </c>
      <c r="C5668">
        <v>1</v>
      </c>
      <c r="D5668">
        <v>1</v>
      </c>
    </row>
    <row r="5669" spans="1:4" x14ac:dyDescent="0.25">
      <c r="A5669">
        <f t="shared" si="88"/>
        <v>5668</v>
      </c>
      <c r="B5669">
        <v>1</v>
      </c>
      <c r="C5669">
        <v>1</v>
      </c>
      <c r="D5669">
        <v>1</v>
      </c>
    </row>
    <row r="5670" spans="1:4" x14ac:dyDescent="0.25">
      <c r="A5670">
        <f t="shared" si="88"/>
        <v>5669</v>
      </c>
      <c r="B5670">
        <v>1</v>
      </c>
      <c r="C5670">
        <v>1</v>
      </c>
      <c r="D5670">
        <v>1</v>
      </c>
    </row>
    <row r="5671" spans="1:4" x14ac:dyDescent="0.25">
      <c r="A5671">
        <f t="shared" si="88"/>
        <v>5670</v>
      </c>
      <c r="B5671">
        <v>1</v>
      </c>
      <c r="C5671">
        <v>1</v>
      </c>
      <c r="D5671">
        <v>1</v>
      </c>
    </row>
    <row r="5672" spans="1:4" x14ac:dyDescent="0.25">
      <c r="A5672">
        <f t="shared" si="88"/>
        <v>5671</v>
      </c>
      <c r="B5672">
        <v>1</v>
      </c>
      <c r="C5672">
        <v>1</v>
      </c>
      <c r="D5672">
        <v>1</v>
      </c>
    </row>
    <row r="5673" spans="1:4" x14ac:dyDescent="0.25">
      <c r="A5673">
        <f t="shared" si="88"/>
        <v>5672</v>
      </c>
      <c r="B5673">
        <v>1</v>
      </c>
      <c r="C5673">
        <v>1</v>
      </c>
      <c r="D5673">
        <v>1</v>
      </c>
    </row>
    <row r="5674" spans="1:4" x14ac:dyDescent="0.25">
      <c r="A5674">
        <f t="shared" si="88"/>
        <v>5673</v>
      </c>
      <c r="B5674">
        <v>1</v>
      </c>
      <c r="C5674">
        <v>1</v>
      </c>
      <c r="D5674">
        <v>1</v>
      </c>
    </row>
    <row r="5675" spans="1:4" x14ac:dyDescent="0.25">
      <c r="A5675">
        <f t="shared" si="88"/>
        <v>5674</v>
      </c>
      <c r="B5675">
        <v>1</v>
      </c>
      <c r="C5675">
        <v>1</v>
      </c>
      <c r="D5675">
        <v>1</v>
      </c>
    </row>
    <row r="5676" spans="1:4" x14ac:dyDescent="0.25">
      <c r="A5676">
        <f t="shared" si="88"/>
        <v>5675</v>
      </c>
      <c r="B5676">
        <v>1</v>
      </c>
      <c r="C5676">
        <v>1</v>
      </c>
      <c r="D5676">
        <v>1</v>
      </c>
    </row>
    <row r="5677" spans="1:4" x14ac:dyDescent="0.25">
      <c r="A5677">
        <f t="shared" si="88"/>
        <v>5676</v>
      </c>
      <c r="B5677">
        <v>1</v>
      </c>
      <c r="C5677">
        <v>1</v>
      </c>
      <c r="D5677">
        <v>1</v>
      </c>
    </row>
    <row r="5678" spans="1:4" x14ac:dyDescent="0.25">
      <c r="A5678">
        <f t="shared" si="88"/>
        <v>5677</v>
      </c>
      <c r="B5678">
        <v>1</v>
      </c>
      <c r="C5678">
        <v>1</v>
      </c>
      <c r="D5678">
        <v>1</v>
      </c>
    </row>
    <row r="5679" spans="1:4" x14ac:dyDescent="0.25">
      <c r="A5679">
        <f t="shared" si="88"/>
        <v>5678</v>
      </c>
      <c r="B5679">
        <v>1</v>
      </c>
      <c r="C5679">
        <v>1</v>
      </c>
      <c r="D5679">
        <v>1</v>
      </c>
    </row>
    <row r="5680" spans="1:4" x14ac:dyDescent="0.25">
      <c r="A5680">
        <f t="shared" si="88"/>
        <v>5679</v>
      </c>
      <c r="B5680">
        <v>1</v>
      </c>
      <c r="C5680">
        <v>1</v>
      </c>
      <c r="D5680">
        <v>1</v>
      </c>
    </row>
    <row r="5681" spans="1:4" x14ac:dyDescent="0.25">
      <c r="A5681">
        <f t="shared" si="88"/>
        <v>5680</v>
      </c>
      <c r="B5681">
        <v>1</v>
      </c>
      <c r="C5681">
        <v>1</v>
      </c>
      <c r="D5681">
        <v>1</v>
      </c>
    </row>
    <row r="5682" spans="1:4" x14ac:dyDescent="0.25">
      <c r="A5682">
        <f t="shared" si="88"/>
        <v>5681</v>
      </c>
      <c r="B5682">
        <v>1</v>
      </c>
      <c r="C5682">
        <v>1</v>
      </c>
      <c r="D5682">
        <v>1</v>
      </c>
    </row>
    <row r="5683" spans="1:4" x14ac:dyDescent="0.25">
      <c r="A5683">
        <f t="shared" si="88"/>
        <v>5682</v>
      </c>
      <c r="B5683">
        <v>1</v>
      </c>
      <c r="C5683">
        <v>1</v>
      </c>
      <c r="D5683">
        <v>1</v>
      </c>
    </row>
    <row r="5684" spans="1:4" x14ac:dyDescent="0.25">
      <c r="A5684">
        <f t="shared" si="88"/>
        <v>5683</v>
      </c>
      <c r="B5684">
        <v>1</v>
      </c>
      <c r="C5684">
        <v>1</v>
      </c>
      <c r="D5684">
        <v>1</v>
      </c>
    </row>
    <row r="5685" spans="1:4" x14ac:dyDescent="0.25">
      <c r="A5685">
        <f t="shared" si="88"/>
        <v>5684</v>
      </c>
      <c r="B5685">
        <v>1</v>
      </c>
      <c r="C5685">
        <v>1</v>
      </c>
      <c r="D5685">
        <v>1</v>
      </c>
    </row>
    <row r="5686" spans="1:4" x14ac:dyDescent="0.25">
      <c r="A5686">
        <f t="shared" si="88"/>
        <v>5685</v>
      </c>
      <c r="B5686">
        <v>1</v>
      </c>
      <c r="C5686">
        <v>1</v>
      </c>
      <c r="D5686">
        <v>1</v>
      </c>
    </row>
    <row r="5687" spans="1:4" x14ac:dyDescent="0.25">
      <c r="A5687">
        <f t="shared" si="88"/>
        <v>5686</v>
      </c>
      <c r="B5687">
        <v>1</v>
      </c>
      <c r="C5687">
        <v>1</v>
      </c>
      <c r="D5687">
        <v>1</v>
      </c>
    </row>
    <row r="5688" spans="1:4" x14ac:dyDescent="0.25">
      <c r="A5688">
        <f t="shared" si="88"/>
        <v>5687</v>
      </c>
      <c r="B5688">
        <v>1</v>
      </c>
      <c r="C5688">
        <v>1</v>
      </c>
      <c r="D5688">
        <v>1</v>
      </c>
    </row>
    <row r="5689" spans="1:4" x14ac:dyDescent="0.25">
      <c r="A5689">
        <f t="shared" si="88"/>
        <v>5688</v>
      </c>
      <c r="B5689">
        <v>1</v>
      </c>
      <c r="C5689">
        <v>1</v>
      </c>
      <c r="D5689">
        <v>1</v>
      </c>
    </row>
    <row r="5690" spans="1:4" x14ac:dyDescent="0.25">
      <c r="A5690">
        <f t="shared" si="88"/>
        <v>5689</v>
      </c>
      <c r="B5690">
        <v>1</v>
      </c>
      <c r="C5690">
        <v>1</v>
      </c>
      <c r="D5690">
        <v>1</v>
      </c>
    </row>
    <row r="5691" spans="1:4" x14ac:dyDescent="0.25">
      <c r="A5691">
        <f t="shared" si="88"/>
        <v>5690</v>
      </c>
      <c r="B5691">
        <v>1</v>
      </c>
      <c r="C5691">
        <v>1</v>
      </c>
      <c r="D5691">
        <v>1</v>
      </c>
    </row>
    <row r="5692" spans="1:4" x14ac:dyDescent="0.25">
      <c r="A5692">
        <f t="shared" si="88"/>
        <v>5691</v>
      </c>
      <c r="B5692">
        <v>1</v>
      </c>
      <c r="C5692">
        <v>1</v>
      </c>
      <c r="D5692">
        <v>1</v>
      </c>
    </row>
    <row r="5693" spans="1:4" x14ac:dyDescent="0.25">
      <c r="A5693">
        <f t="shared" si="88"/>
        <v>5692</v>
      </c>
      <c r="B5693">
        <v>1</v>
      </c>
      <c r="C5693">
        <v>1</v>
      </c>
      <c r="D5693">
        <v>1</v>
      </c>
    </row>
    <row r="5694" spans="1:4" x14ac:dyDescent="0.25">
      <c r="A5694">
        <f t="shared" si="88"/>
        <v>5693</v>
      </c>
      <c r="B5694">
        <v>1</v>
      </c>
      <c r="C5694">
        <v>1</v>
      </c>
      <c r="D5694">
        <v>1</v>
      </c>
    </row>
    <row r="5695" spans="1:4" x14ac:dyDescent="0.25">
      <c r="A5695">
        <f t="shared" si="88"/>
        <v>5694</v>
      </c>
      <c r="B5695">
        <v>1</v>
      </c>
      <c r="C5695">
        <v>1</v>
      </c>
      <c r="D5695">
        <v>1</v>
      </c>
    </row>
    <row r="5696" spans="1:4" x14ac:dyDescent="0.25">
      <c r="A5696">
        <f t="shared" si="88"/>
        <v>5695</v>
      </c>
      <c r="B5696">
        <v>1</v>
      </c>
      <c r="C5696">
        <v>1</v>
      </c>
      <c r="D5696">
        <v>1</v>
      </c>
    </row>
    <row r="5697" spans="1:4" x14ac:dyDescent="0.25">
      <c r="A5697">
        <f t="shared" si="88"/>
        <v>5696</v>
      </c>
      <c r="B5697">
        <v>1</v>
      </c>
      <c r="C5697">
        <v>1</v>
      </c>
      <c r="D5697">
        <v>1</v>
      </c>
    </row>
    <row r="5698" spans="1:4" x14ac:dyDescent="0.25">
      <c r="A5698">
        <f t="shared" si="88"/>
        <v>5697</v>
      </c>
      <c r="B5698">
        <v>1</v>
      </c>
      <c r="C5698">
        <v>1</v>
      </c>
      <c r="D5698">
        <v>1</v>
      </c>
    </row>
    <row r="5699" spans="1:4" x14ac:dyDescent="0.25">
      <c r="A5699">
        <f t="shared" si="88"/>
        <v>5698</v>
      </c>
      <c r="B5699">
        <v>1</v>
      </c>
      <c r="C5699">
        <v>1</v>
      </c>
      <c r="D5699">
        <v>1</v>
      </c>
    </row>
    <row r="5700" spans="1:4" x14ac:dyDescent="0.25">
      <c r="A5700">
        <f t="shared" si="88"/>
        <v>5699</v>
      </c>
      <c r="B5700">
        <v>1</v>
      </c>
      <c r="C5700">
        <v>1</v>
      </c>
      <c r="D5700">
        <v>1</v>
      </c>
    </row>
    <row r="5701" spans="1:4" x14ac:dyDescent="0.25">
      <c r="A5701">
        <f t="shared" si="88"/>
        <v>5700</v>
      </c>
      <c r="B5701">
        <v>1</v>
      </c>
      <c r="C5701">
        <v>1</v>
      </c>
      <c r="D5701">
        <v>1</v>
      </c>
    </row>
    <row r="5702" spans="1:4" x14ac:dyDescent="0.25">
      <c r="A5702">
        <f t="shared" si="88"/>
        <v>5701</v>
      </c>
      <c r="B5702">
        <v>1</v>
      </c>
      <c r="C5702">
        <v>1</v>
      </c>
      <c r="D5702">
        <v>1</v>
      </c>
    </row>
    <row r="5703" spans="1:4" x14ac:dyDescent="0.25">
      <c r="A5703">
        <f t="shared" ref="A5703:A5766" si="89">A5702+1</f>
        <v>5702</v>
      </c>
      <c r="B5703">
        <v>1</v>
      </c>
      <c r="C5703">
        <v>1</v>
      </c>
      <c r="D5703">
        <v>1</v>
      </c>
    </row>
    <row r="5704" spans="1:4" x14ac:dyDescent="0.25">
      <c r="A5704">
        <f t="shared" si="89"/>
        <v>5703</v>
      </c>
      <c r="B5704">
        <v>1</v>
      </c>
      <c r="C5704">
        <v>1</v>
      </c>
      <c r="D5704">
        <v>1</v>
      </c>
    </row>
    <row r="5705" spans="1:4" x14ac:dyDescent="0.25">
      <c r="A5705">
        <f t="shared" si="89"/>
        <v>5704</v>
      </c>
      <c r="B5705">
        <v>1</v>
      </c>
      <c r="C5705">
        <v>1</v>
      </c>
      <c r="D5705">
        <v>1</v>
      </c>
    </row>
    <row r="5706" spans="1:4" x14ac:dyDescent="0.25">
      <c r="A5706">
        <f t="shared" si="89"/>
        <v>5705</v>
      </c>
      <c r="B5706">
        <v>1</v>
      </c>
      <c r="C5706">
        <v>1</v>
      </c>
      <c r="D5706">
        <v>1</v>
      </c>
    </row>
    <row r="5707" spans="1:4" x14ac:dyDescent="0.25">
      <c r="A5707">
        <f t="shared" si="89"/>
        <v>5706</v>
      </c>
      <c r="B5707">
        <v>1</v>
      </c>
      <c r="C5707">
        <v>1</v>
      </c>
      <c r="D5707">
        <v>1</v>
      </c>
    </row>
    <row r="5708" spans="1:4" x14ac:dyDescent="0.25">
      <c r="A5708">
        <f t="shared" si="89"/>
        <v>5707</v>
      </c>
      <c r="B5708">
        <v>1</v>
      </c>
      <c r="C5708">
        <v>1</v>
      </c>
      <c r="D5708">
        <v>1</v>
      </c>
    </row>
    <row r="5709" spans="1:4" x14ac:dyDescent="0.25">
      <c r="A5709">
        <f t="shared" si="89"/>
        <v>5708</v>
      </c>
      <c r="B5709">
        <v>1</v>
      </c>
      <c r="C5709">
        <v>1</v>
      </c>
      <c r="D5709">
        <v>1</v>
      </c>
    </row>
    <row r="5710" spans="1:4" x14ac:dyDescent="0.25">
      <c r="A5710">
        <f t="shared" si="89"/>
        <v>5709</v>
      </c>
      <c r="B5710">
        <v>1</v>
      </c>
      <c r="C5710">
        <v>1</v>
      </c>
      <c r="D5710">
        <v>1</v>
      </c>
    </row>
    <row r="5711" spans="1:4" x14ac:dyDescent="0.25">
      <c r="A5711">
        <f t="shared" si="89"/>
        <v>5710</v>
      </c>
      <c r="B5711">
        <v>1</v>
      </c>
      <c r="C5711">
        <v>1</v>
      </c>
      <c r="D5711">
        <v>1</v>
      </c>
    </row>
    <row r="5712" spans="1:4" x14ac:dyDescent="0.25">
      <c r="A5712">
        <f t="shared" si="89"/>
        <v>5711</v>
      </c>
      <c r="B5712">
        <v>1</v>
      </c>
      <c r="C5712">
        <v>1</v>
      </c>
      <c r="D5712">
        <v>1</v>
      </c>
    </row>
    <row r="5713" spans="1:4" x14ac:dyDescent="0.25">
      <c r="A5713">
        <f t="shared" si="89"/>
        <v>5712</v>
      </c>
      <c r="B5713">
        <v>1</v>
      </c>
      <c r="C5713">
        <v>1</v>
      </c>
      <c r="D5713">
        <v>1</v>
      </c>
    </row>
    <row r="5714" spans="1:4" x14ac:dyDescent="0.25">
      <c r="A5714">
        <f t="shared" si="89"/>
        <v>5713</v>
      </c>
      <c r="B5714">
        <v>1</v>
      </c>
      <c r="C5714">
        <v>1</v>
      </c>
      <c r="D5714">
        <v>1</v>
      </c>
    </row>
    <row r="5715" spans="1:4" x14ac:dyDescent="0.25">
      <c r="A5715">
        <f t="shared" si="89"/>
        <v>5714</v>
      </c>
      <c r="B5715">
        <v>1</v>
      </c>
      <c r="C5715">
        <v>1</v>
      </c>
      <c r="D5715">
        <v>1</v>
      </c>
    </row>
    <row r="5716" spans="1:4" x14ac:dyDescent="0.25">
      <c r="A5716">
        <f t="shared" si="89"/>
        <v>5715</v>
      </c>
      <c r="B5716">
        <v>1</v>
      </c>
      <c r="C5716">
        <v>1</v>
      </c>
      <c r="D5716">
        <v>1</v>
      </c>
    </row>
    <row r="5717" spans="1:4" x14ac:dyDescent="0.25">
      <c r="A5717">
        <f t="shared" si="89"/>
        <v>5716</v>
      </c>
      <c r="B5717">
        <v>1</v>
      </c>
      <c r="C5717">
        <v>1</v>
      </c>
      <c r="D5717">
        <v>1</v>
      </c>
    </row>
    <row r="5718" spans="1:4" x14ac:dyDescent="0.25">
      <c r="A5718">
        <f t="shared" si="89"/>
        <v>5717</v>
      </c>
      <c r="B5718">
        <v>1</v>
      </c>
      <c r="C5718">
        <v>1</v>
      </c>
      <c r="D5718">
        <v>1</v>
      </c>
    </row>
    <row r="5719" spans="1:4" x14ac:dyDescent="0.25">
      <c r="A5719">
        <f t="shared" si="89"/>
        <v>5718</v>
      </c>
      <c r="B5719">
        <v>1</v>
      </c>
      <c r="C5719">
        <v>1</v>
      </c>
      <c r="D5719">
        <v>1</v>
      </c>
    </row>
    <row r="5720" spans="1:4" x14ac:dyDescent="0.25">
      <c r="A5720">
        <f t="shared" si="89"/>
        <v>5719</v>
      </c>
      <c r="B5720">
        <v>1</v>
      </c>
      <c r="C5720">
        <v>1</v>
      </c>
      <c r="D5720">
        <v>1</v>
      </c>
    </row>
    <row r="5721" spans="1:4" x14ac:dyDescent="0.25">
      <c r="A5721">
        <f t="shared" si="89"/>
        <v>5720</v>
      </c>
      <c r="B5721">
        <v>1</v>
      </c>
      <c r="C5721">
        <v>1</v>
      </c>
      <c r="D5721">
        <v>1</v>
      </c>
    </row>
    <row r="5722" spans="1:4" x14ac:dyDescent="0.25">
      <c r="A5722">
        <f t="shared" si="89"/>
        <v>5721</v>
      </c>
      <c r="B5722">
        <v>1</v>
      </c>
      <c r="C5722">
        <v>1</v>
      </c>
      <c r="D5722">
        <v>1</v>
      </c>
    </row>
    <row r="5723" spans="1:4" x14ac:dyDescent="0.25">
      <c r="A5723">
        <f t="shared" si="89"/>
        <v>5722</v>
      </c>
      <c r="B5723">
        <v>1</v>
      </c>
      <c r="C5723">
        <v>1</v>
      </c>
      <c r="D5723">
        <v>1</v>
      </c>
    </row>
    <row r="5724" spans="1:4" x14ac:dyDescent="0.25">
      <c r="A5724">
        <f t="shared" si="89"/>
        <v>5723</v>
      </c>
      <c r="B5724">
        <v>1</v>
      </c>
      <c r="C5724">
        <v>1</v>
      </c>
      <c r="D5724">
        <v>1</v>
      </c>
    </row>
    <row r="5725" spans="1:4" x14ac:dyDescent="0.25">
      <c r="A5725">
        <f t="shared" si="89"/>
        <v>5724</v>
      </c>
      <c r="B5725">
        <v>1</v>
      </c>
      <c r="C5725">
        <v>1</v>
      </c>
      <c r="D5725">
        <v>1</v>
      </c>
    </row>
    <row r="5726" spans="1:4" x14ac:dyDescent="0.25">
      <c r="A5726">
        <f t="shared" si="89"/>
        <v>5725</v>
      </c>
      <c r="B5726">
        <v>1</v>
      </c>
      <c r="C5726">
        <v>1</v>
      </c>
      <c r="D5726">
        <v>1</v>
      </c>
    </row>
    <row r="5727" spans="1:4" x14ac:dyDescent="0.25">
      <c r="A5727">
        <f t="shared" si="89"/>
        <v>5726</v>
      </c>
      <c r="B5727">
        <v>1</v>
      </c>
      <c r="C5727">
        <v>1</v>
      </c>
      <c r="D5727">
        <v>1</v>
      </c>
    </row>
    <row r="5728" spans="1:4" x14ac:dyDescent="0.25">
      <c r="A5728">
        <f t="shared" si="89"/>
        <v>5727</v>
      </c>
      <c r="B5728">
        <v>1</v>
      </c>
      <c r="C5728">
        <v>1</v>
      </c>
      <c r="D5728">
        <v>1</v>
      </c>
    </row>
    <row r="5729" spans="1:4" x14ac:dyDescent="0.25">
      <c r="A5729">
        <f t="shared" si="89"/>
        <v>5728</v>
      </c>
      <c r="B5729">
        <v>1</v>
      </c>
      <c r="C5729">
        <v>1</v>
      </c>
      <c r="D5729">
        <v>1</v>
      </c>
    </row>
    <row r="5730" spans="1:4" x14ac:dyDescent="0.25">
      <c r="A5730">
        <f t="shared" si="89"/>
        <v>5729</v>
      </c>
      <c r="B5730">
        <v>1</v>
      </c>
      <c r="C5730">
        <v>1</v>
      </c>
      <c r="D5730">
        <v>1</v>
      </c>
    </row>
    <row r="5731" spans="1:4" x14ac:dyDescent="0.25">
      <c r="A5731">
        <f t="shared" si="89"/>
        <v>5730</v>
      </c>
      <c r="B5731">
        <v>1</v>
      </c>
      <c r="C5731">
        <v>1</v>
      </c>
      <c r="D5731">
        <v>1</v>
      </c>
    </row>
    <row r="5732" spans="1:4" x14ac:dyDescent="0.25">
      <c r="A5732">
        <f t="shared" si="89"/>
        <v>5731</v>
      </c>
      <c r="B5732">
        <v>1</v>
      </c>
      <c r="C5732">
        <v>1</v>
      </c>
      <c r="D5732">
        <v>1</v>
      </c>
    </row>
    <row r="5733" spans="1:4" x14ac:dyDescent="0.25">
      <c r="A5733">
        <f t="shared" si="89"/>
        <v>5732</v>
      </c>
      <c r="B5733">
        <v>1</v>
      </c>
      <c r="C5733">
        <v>1</v>
      </c>
      <c r="D5733">
        <v>1</v>
      </c>
    </row>
    <row r="5734" spans="1:4" x14ac:dyDescent="0.25">
      <c r="A5734">
        <f t="shared" si="89"/>
        <v>5733</v>
      </c>
      <c r="B5734">
        <v>1</v>
      </c>
      <c r="C5734">
        <v>1</v>
      </c>
      <c r="D5734">
        <v>1</v>
      </c>
    </row>
    <row r="5735" spans="1:4" x14ac:dyDescent="0.25">
      <c r="A5735">
        <f t="shared" si="89"/>
        <v>5734</v>
      </c>
      <c r="B5735">
        <v>1</v>
      </c>
      <c r="C5735">
        <v>1</v>
      </c>
      <c r="D5735">
        <v>1</v>
      </c>
    </row>
    <row r="5736" spans="1:4" x14ac:dyDescent="0.25">
      <c r="A5736">
        <f t="shared" si="89"/>
        <v>5735</v>
      </c>
      <c r="B5736">
        <v>1</v>
      </c>
      <c r="C5736">
        <v>1</v>
      </c>
      <c r="D5736">
        <v>1</v>
      </c>
    </row>
    <row r="5737" spans="1:4" x14ac:dyDescent="0.25">
      <c r="A5737">
        <f t="shared" si="89"/>
        <v>5736</v>
      </c>
      <c r="B5737">
        <v>1</v>
      </c>
      <c r="C5737">
        <v>1</v>
      </c>
      <c r="D5737">
        <v>1</v>
      </c>
    </row>
    <row r="5738" spans="1:4" x14ac:dyDescent="0.25">
      <c r="A5738">
        <f t="shared" si="89"/>
        <v>5737</v>
      </c>
      <c r="B5738">
        <v>1</v>
      </c>
      <c r="C5738">
        <v>1</v>
      </c>
      <c r="D5738">
        <v>1</v>
      </c>
    </row>
    <row r="5739" spans="1:4" x14ac:dyDescent="0.25">
      <c r="A5739">
        <f t="shared" si="89"/>
        <v>5738</v>
      </c>
      <c r="B5739">
        <v>1</v>
      </c>
      <c r="C5739">
        <v>1</v>
      </c>
      <c r="D5739">
        <v>1</v>
      </c>
    </row>
    <row r="5740" spans="1:4" x14ac:dyDescent="0.25">
      <c r="A5740">
        <f t="shared" si="89"/>
        <v>5739</v>
      </c>
      <c r="B5740">
        <v>1</v>
      </c>
      <c r="C5740">
        <v>1</v>
      </c>
      <c r="D5740">
        <v>1</v>
      </c>
    </row>
    <row r="5741" spans="1:4" x14ac:dyDescent="0.25">
      <c r="A5741">
        <f t="shared" si="89"/>
        <v>5740</v>
      </c>
      <c r="B5741">
        <v>1</v>
      </c>
      <c r="C5741">
        <v>1</v>
      </c>
      <c r="D5741">
        <v>1</v>
      </c>
    </row>
    <row r="5742" spans="1:4" x14ac:dyDescent="0.25">
      <c r="A5742">
        <f t="shared" si="89"/>
        <v>5741</v>
      </c>
      <c r="B5742">
        <v>1</v>
      </c>
      <c r="C5742">
        <v>1</v>
      </c>
      <c r="D5742">
        <v>1</v>
      </c>
    </row>
    <row r="5743" spans="1:4" x14ac:dyDescent="0.25">
      <c r="A5743">
        <f t="shared" si="89"/>
        <v>5742</v>
      </c>
      <c r="B5743">
        <v>1</v>
      </c>
      <c r="C5743">
        <v>1</v>
      </c>
      <c r="D5743">
        <v>1</v>
      </c>
    </row>
    <row r="5744" spans="1:4" x14ac:dyDescent="0.25">
      <c r="A5744">
        <f t="shared" si="89"/>
        <v>5743</v>
      </c>
      <c r="B5744">
        <v>1</v>
      </c>
      <c r="C5744">
        <v>1</v>
      </c>
      <c r="D5744">
        <v>1</v>
      </c>
    </row>
    <row r="5745" spans="1:4" x14ac:dyDescent="0.25">
      <c r="A5745">
        <f t="shared" si="89"/>
        <v>5744</v>
      </c>
      <c r="B5745">
        <v>1</v>
      </c>
      <c r="C5745">
        <v>1</v>
      </c>
      <c r="D5745">
        <v>1</v>
      </c>
    </row>
    <row r="5746" spans="1:4" x14ac:dyDescent="0.25">
      <c r="A5746">
        <f t="shared" si="89"/>
        <v>5745</v>
      </c>
      <c r="B5746">
        <v>1</v>
      </c>
      <c r="C5746">
        <v>1</v>
      </c>
      <c r="D5746">
        <v>1</v>
      </c>
    </row>
    <row r="5747" spans="1:4" x14ac:dyDescent="0.25">
      <c r="A5747">
        <f t="shared" si="89"/>
        <v>5746</v>
      </c>
      <c r="B5747">
        <v>1</v>
      </c>
      <c r="C5747">
        <v>1</v>
      </c>
      <c r="D5747">
        <v>1</v>
      </c>
    </row>
    <row r="5748" spans="1:4" x14ac:dyDescent="0.25">
      <c r="A5748">
        <f t="shared" si="89"/>
        <v>5747</v>
      </c>
      <c r="B5748">
        <v>1</v>
      </c>
      <c r="C5748">
        <v>1</v>
      </c>
      <c r="D5748">
        <v>1</v>
      </c>
    </row>
    <row r="5749" spans="1:4" x14ac:dyDescent="0.25">
      <c r="A5749">
        <f t="shared" si="89"/>
        <v>5748</v>
      </c>
      <c r="B5749">
        <v>1</v>
      </c>
      <c r="C5749">
        <v>1</v>
      </c>
      <c r="D5749">
        <v>1</v>
      </c>
    </row>
    <row r="5750" spans="1:4" x14ac:dyDescent="0.25">
      <c r="A5750">
        <f t="shared" si="89"/>
        <v>5749</v>
      </c>
      <c r="B5750">
        <v>1</v>
      </c>
      <c r="C5750">
        <v>1</v>
      </c>
      <c r="D5750">
        <v>1</v>
      </c>
    </row>
    <row r="5751" spans="1:4" x14ac:dyDescent="0.25">
      <c r="A5751">
        <f t="shared" si="89"/>
        <v>5750</v>
      </c>
      <c r="B5751">
        <v>1</v>
      </c>
      <c r="C5751">
        <v>1</v>
      </c>
      <c r="D5751">
        <v>1</v>
      </c>
    </row>
    <row r="5752" spans="1:4" x14ac:dyDescent="0.25">
      <c r="A5752">
        <f t="shared" si="89"/>
        <v>5751</v>
      </c>
      <c r="B5752">
        <v>1</v>
      </c>
      <c r="C5752">
        <v>1</v>
      </c>
      <c r="D5752">
        <v>1</v>
      </c>
    </row>
    <row r="5753" spans="1:4" x14ac:dyDescent="0.25">
      <c r="A5753">
        <f t="shared" si="89"/>
        <v>5752</v>
      </c>
      <c r="B5753">
        <v>1</v>
      </c>
      <c r="C5753">
        <v>1</v>
      </c>
      <c r="D5753">
        <v>1</v>
      </c>
    </row>
    <row r="5754" spans="1:4" x14ac:dyDescent="0.25">
      <c r="A5754">
        <f t="shared" si="89"/>
        <v>5753</v>
      </c>
      <c r="B5754">
        <v>1</v>
      </c>
      <c r="C5754">
        <v>1</v>
      </c>
      <c r="D5754">
        <v>1</v>
      </c>
    </row>
    <row r="5755" spans="1:4" x14ac:dyDescent="0.25">
      <c r="A5755">
        <f t="shared" si="89"/>
        <v>5754</v>
      </c>
      <c r="B5755">
        <v>1</v>
      </c>
      <c r="C5755">
        <v>1</v>
      </c>
      <c r="D5755">
        <v>1</v>
      </c>
    </row>
    <row r="5756" spans="1:4" x14ac:dyDescent="0.25">
      <c r="A5756">
        <f t="shared" si="89"/>
        <v>5755</v>
      </c>
      <c r="B5756">
        <v>1</v>
      </c>
      <c r="C5756">
        <v>1</v>
      </c>
      <c r="D5756">
        <v>1</v>
      </c>
    </row>
    <row r="5757" spans="1:4" x14ac:dyDescent="0.25">
      <c r="A5757">
        <f t="shared" si="89"/>
        <v>5756</v>
      </c>
      <c r="B5757">
        <v>1</v>
      </c>
      <c r="C5757">
        <v>1</v>
      </c>
      <c r="D5757">
        <v>1</v>
      </c>
    </row>
    <row r="5758" spans="1:4" x14ac:dyDescent="0.25">
      <c r="A5758">
        <f t="shared" si="89"/>
        <v>5757</v>
      </c>
      <c r="B5758">
        <v>1</v>
      </c>
      <c r="C5758">
        <v>1</v>
      </c>
      <c r="D5758">
        <v>1</v>
      </c>
    </row>
    <row r="5759" spans="1:4" x14ac:dyDescent="0.25">
      <c r="A5759">
        <f t="shared" si="89"/>
        <v>5758</v>
      </c>
      <c r="B5759">
        <v>1</v>
      </c>
      <c r="C5759">
        <v>1</v>
      </c>
      <c r="D5759">
        <v>1</v>
      </c>
    </row>
    <row r="5760" spans="1:4" x14ac:dyDescent="0.25">
      <c r="A5760">
        <f t="shared" si="89"/>
        <v>5759</v>
      </c>
      <c r="B5760">
        <v>1</v>
      </c>
      <c r="C5760">
        <v>1</v>
      </c>
      <c r="D5760">
        <v>1</v>
      </c>
    </row>
    <row r="5761" spans="1:4" x14ac:dyDescent="0.25">
      <c r="A5761">
        <f t="shared" si="89"/>
        <v>5760</v>
      </c>
      <c r="B5761">
        <v>1</v>
      </c>
      <c r="C5761">
        <v>1</v>
      </c>
      <c r="D5761">
        <v>1</v>
      </c>
    </row>
    <row r="5762" spans="1:4" x14ac:dyDescent="0.25">
      <c r="A5762">
        <f t="shared" si="89"/>
        <v>5761</v>
      </c>
      <c r="B5762">
        <v>1</v>
      </c>
      <c r="C5762">
        <v>1</v>
      </c>
      <c r="D5762">
        <v>1</v>
      </c>
    </row>
    <row r="5763" spans="1:4" x14ac:dyDescent="0.25">
      <c r="A5763">
        <f t="shared" si="89"/>
        <v>5762</v>
      </c>
      <c r="B5763">
        <v>1</v>
      </c>
      <c r="C5763">
        <v>1</v>
      </c>
      <c r="D5763">
        <v>1</v>
      </c>
    </row>
    <row r="5764" spans="1:4" x14ac:dyDescent="0.25">
      <c r="A5764">
        <f t="shared" si="89"/>
        <v>5763</v>
      </c>
      <c r="B5764">
        <v>1</v>
      </c>
      <c r="C5764">
        <v>1</v>
      </c>
      <c r="D5764">
        <v>1</v>
      </c>
    </row>
    <row r="5765" spans="1:4" x14ac:dyDescent="0.25">
      <c r="A5765">
        <f t="shared" si="89"/>
        <v>5764</v>
      </c>
      <c r="B5765">
        <v>1</v>
      </c>
      <c r="C5765">
        <v>1</v>
      </c>
      <c r="D5765">
        <v>1</v>
      </c>
    </row>
    <row r="5766" spans="1:4" x14ac:dyDescent="0.25">
      <c r="A5766">
        <f t="shared" si="89"/>
        <v>5765</v>
      </c>
      <c r="B5766">
        <v>1</v>
      </c>
      <c r="C5766">
        <v>1</v>
      </c>
      <c r="D5766">
        <v>1</v>
      </c>
    </row>
    <row r="5767" spans="1:4" x14ac:dyDescent="0.25">
      <c r="A5767">
        <f t="shared" ref="A5767:A5830" si="90">A5766+1</f>
        <v>5766</v>
      </c>
      <c r="B5767">
        <v>1</v>
      </c>
      <c r="C5767">
        <v>1</v>
      </c>
      <c r="D5767">
        <v>1</v>
      </c>
    </row>
    <row r="5768" spans="1:4" x14ac:dyDescent="0.25">
      <c r="A5768">
        <f t="shared" si="90"/>
        <v>5767</v>
      </c>
      <c r="B5768">
        <v>1</v>
      </c>
      <c r="C5768">
        <v>1</v>
      </c>
      <c r="D5768">
        <v>1</v>
      </c>
    </row>
    <row r="5769" spans="1:4" x14ac:dyDescent="0.25">
      <c r="A5769">
        <f t="shared" si="90"/>
        <v>5768</v>
      </c>
      <c r="B5769">
        <v>1</v>
      </c>
      <c r="C5769">
        <v>1</v>
      </c>
      <c r="D5769">
        <v>1</v>
      </c>
    </row>
    <row r="5770" spans="1:4" x14ac:dyDescent="0.25">
      <c r="A5770">
        <f t="shared" si="90"/>
        <v>5769</v>
      </c>
      <c r="B5770">
        <v>1</v>
      </c>
      <c r="C5770">
        <v>1</v>
      </c>
      <c r="D5770">
        <v>1</v>
      </c>
    </row>
    <row r="5771" spans="1:4" x14ac:dyDescent="0.25">
      <c r="A5771">
        <f t="shared" si="90"/>
        <v>5770</v>
      </c>
      <c r="B5771">
        <v>1</v>
      </c>
      <c r="C5771">
        <v>1</v>
      </c>
      <c r="D5771">
        <v>1</v>
      </c>
    </row>
    <row r="5772" spans="1:4" x14ac:dyDescent="0.25">
      <c r="A5772">
        <f t="shared" si="90"/>
        <v>5771</v>
      </c>
      <c r="B5772">
        <v>1</v>
      </c>
      <c r="C5772">
        <v>1</v>
      </c>
      <c r="D5772">
        <v>1</v>
      </c>
    </row>
    <row r="5773" spans="1:4" x14ac:dyDescent="0.25">
      <c r="A5773">
        <f t="shared" si="90"/>
        <v>5772</v>
      </c>
      <c r="B5773">
        <v>1</v>
      </c>
      <c r="C5773">
        <v>1</v>
      </c>
      <c r="D5773">
        <v>1</v>
      </c>
    </row>
    <row r="5774" spans="1:4" x14ac:dyDescent="0.25">
      <c r="A5774">
        <f t="shared" si="90"/>
        <v>5773</v>
      </c>
      <c r="B5774">
        <v>1</v>
      </c>
      <c r="C5774">
        <v>1</v>
      </c>
      <c r="D5774">
        <v>1</v>
      </c>
    </row>
    <row r="5775" spans="1:4" x14ac:dyDescent="0.25">
      <c r="A5775">
        <f t="shared" si="90"/>
        <v>5774</v>
      </c>
      <c r="B5775">
        <v>1</v>
      </c>
      <c r="C5775">
        <v>1</v>
      </c>
      <c r="D5775">
        <v>1</v>
      </c>
    </row>
    <row r="5776" spans="1:4" x14ac:dyDescent="0.25">
      <c r="A5776">
        <f t="shared" si="90"/>
        <v>5775</v>
      </c>
      <c r="B5776">
        <v>1</v>
      </c>
      <c r="C5776">
        <v>1</v>
      </c>
      <c r="D5776">
        <v>1</v>
      </c>
    </row>
    <row r="5777" spans="1:4" x14ac:dyDescent="0.25">
      <c r="A5777">
        <f t="shared" si="90"/>
        <v>5776</v>
      </c>
      <c r="B5777">
        <v>1</v>
      </c>
      <c r="C5777">
        <v>1</v>
      </c>
      <c r="D5777">
        <v>1</v>
      </c>
    </row>
    <row r="5778" spans="1:4" x14ac:dyDescent="0.25">
      <c r="A5778">
        <f t="shared" si="90"/>
        <v>5777</v>
      </c>
      <c r="B5778">
        <v>1</v>
      </c>
      <c r="C5778">
        <v>1</v>
      </c>
      <c r="D5778">
        <v>1</v>
      </c>
    </row>
    <row r="5779" spans="1:4" x14ac:dyDescent="0.25">
      <c r="A5779">
        <f t="shared" si="90"/>
        <v>5778</v>
      </c>
      <c r="B5779">
        <v>1</v>
      </c>
      <c r="C5779">
        <v>1</v>
      </c>
      <c r="D5779">
        <v>1</v>
      </c>
    </row>
    <row r="5780" spans="1:4" x14ac:dyDescent="0.25">
      <c r="A5780">
        <f t="shared" si="90"/>
        <v>5779</v>
      </c>
      <c r="B5780">
        <v>1</v>
      </c>
      <c r="C5780">
        <v>1</v>
      </c>
      <c r="D5780">
        <v>1</v>
      </c>
    </row>
    <row r="5781" spans="1:4" x14ac:dyDescent="0.25">
      <c r="A5781">
        <f t="shared" si="90"/>
        <v>5780</v>
      </c>
      <c r="B5781">
        <v>1</v>
      </c>
      <c r="C5781">
        <v>1</v>
      </c>
      <c r="D5781">
        <v>1</v>
      </c>
    </row>
    <row r="5782" spans="1:4" x14ac:dyDescent="0.25">
      <c r="A5782">
        <f t="shared" si="90"/>
        <v>5781</v>
      </c>
      <c r="B5782">
        <v>1</v>
      </c>
      <c r="C5782">
        <v>1</v>
      </c>
      <c r="D5782">
        <v>1</v>
      </c>
    </row>
    <row r="5783" spans="1:4" x14ac:dyDescent="0.25">
      <c r="A5783">
        <f t="shared" si="90"/>
        <v>5782</v>
      </c>
      <c r="B5783">
        <v>1</v>
      </c>
      <c r="C5783">
        <v>1</v>
      </c>
      <c r="D5783">
        <v>1</v>
      </c>
    </row>
    <row r="5784" spans="1:4" x14ac:dyDescent="0.25">
      <c r="A5784">
        <f t="shared" si="90"/>
        <v>5783</v>
      </c>
      <c r="B5784">
        <v>1</v>
      </c>
      <c r="C5784">
        <v>1</v>
      </c>
      <c r="D5784">
        <v>1</v>
      </c>
    </row>
    <row r="5785" spans="1:4" x14ac:dyDescent="0.25">
      <c r="A5785">
        <f t="shared" si="90"/>
        <v>5784</v>
      </c>
      <c r="B5785">
        <v>1</v>
      </c>
      <c r="C5785">
        <v>1</v>
      </c>
      <c r="D5785">
        <v>1</v>
      </c>
    </row>
    <row r="5786" spans="1:4" x14ac:dyDescent="0.25">
      <c r="A5786">
        <f t="shared" si="90"/>
        <v>5785</v>
      </c>
      <c r="B5786">
        <v>1</v>
      </c>
      <c r="C5786">
        <v>1</v>
      </c>
      <c r="D5786">
        <v>1</v>
      </c>
    </row>
    <row r="5787" spans="1:4" x14ac:dyDescent="0.25">
      <c r="A5787">
        <f t="shared" si="90"/>
        <v>5786</v>
      </c>
      <c r="B5787">
        <v>1</v>
      </c>
      <c r="C5787">
        <v>1</v>
      </c>
      <c r="D5787">
        <v>1</v>
      </c>
    </row>
    <row r="5788" spans="1:4" x14ac:dyDescent="0.25">
      <c r="A5788">
        <f t="shared" si="90"/>
        <v>5787</v>
      </c>
      <c r="B5788">
        <v>1</v>
      </c>
      <c r="C5788">
        <v>1</v>
      </c>
      <c r="D5788">
        <v>1</v>
      </c>
    </row>
    <row r="5789" spans="1:4" x14ac:dyDescent="0.25">
      <c r="A5789">
        <f t="shared" si="90"/>
        <v>5788</v>
      </c>
      <c r="B5789">
        <v>1</v>
      </c>
      <c r="C5789">
        <v>1</v>
      </c>
      <c r="D5789">
        <v>1</v>
      </c>
    </row>
    <row r="5790" spans="1:4" x14ac:dyDescent="0.25">
      <c r="A5790">
        <f t="shared" si="90"/>
        <v>5789</v>
      </c>
      <c r="B5790">
        <v>1</v>
      </c>
      <c r="C5790">
        <v>1</v>
      </c>
      <c r="D5790">
        <v>1</v>
      </c>
    </row>
    <row r="5791" spans="1:4" x14ac:dyDescent="0.25">
      <c r="A5791">
        <f t="shared" si="90"/>
        <v>5790</v>
      </c>
      <c r="B5791">
        <v>1</v>
      </c>
      <c r="C5791">
        <v>1</v>
      </c>
      <c r="D5791">
        <v>1</v>
      </c>
    </row>
    <row r="5792" spans="1:4" x14ac:dyDescent="0.25">
      <c r="A5792">
        <f t="shared" si="90"/>
        <v>5791</v>
      </c>
      <c r="B5792">
        <v>1</v>
      </c>
      <c r="C5792">
        <v>1</v>
      </c>
      <c r="D5792">
        <v>1</v>
      </c>
    </row>
    <row r="5793" spans="1:4" x14ac:dyDescent="0.25">
      <c r="A5793">
        <f t="shared" si="90"/>
        <v>5792</v>
      </c>
      <c r="B5793">
        <v>1</v>
      </c>
      <c r="C5793">
        <v>1</v>
      </c>
      <c r="D5793">
        <v>1</v>
      </c>
    </row>
    <row r="5794" spans="1:4" x14ac:dyDescent="0.25">
      <c r="A5794">
        <f t="shared" si="90"/>
        <v>5793</v>
      </c>
      <c r="B5794">
        <v>1</v>
      </c>
      <c r="C5794">
        <v>1</v>
      </c>
      <c r="D5794">
        <v>1</v>
      </c>
    </row>
    <row r="5795" spans="1:4" x14ac:dyDescent="0.25">
      <c r="A5795">
        <f t="shared" si="90"/>
        <v>5794</v>
      </c>
      <c r="B5795">
        <v>1</v>
      </c>
      <c r="C5795">
        <v>1</v>
      </c>
      <c r="D5795">
        <v>1</v>
      </c>
    </row>
    <row r="5796" spans="1:4" x14ac:dyDescent="0.25">
      <c r="A5796">
        <f t="shared" si="90"/>
        <v>5795</v>
      </c>
      <c r="B5796">
        <v>1</v>
      </c>
      <c r="C5796">
        <v>1</v>
      </c>
      <c r="D5796">
        <v>1</v>
      </c>
    </row>
    <row r="5797" spans="1:4" x14ac:dyDescent="0.25">
      <c r="A5797">
        <f t="shared" si="90"/>
        <v>5796</v>
      </c>
      <c r="B5797">
        <v>1</v>
      </c>
      <c r="C5797">
        <v>1</v>
      </c>
      <c r="D5797">
        <v>1</v>
      </c>
    </row>
    <row r="5798" spans="1:4" x14ac:dyDescent="0.25">
      <c r="A5798">
        <f t="shared" si="90"/>
        <v>5797</v>
      </c>
      <c r="B5798">
        <v>1</v>
      </c>
      <c r="C5798">
        <v>1</v>
      </c>
      <c r="D5798">
        <v>1</v>
      </c>
    </row>
    <row r="5799" spans="1:4" x14ac:dyDescent="0.25">
      <c r="A5799">
        <f t="shared" si="90"/>
        <v>5798</v>
      </c>
      <c r="B5799">
        <v>1</v>
      </c>
      <c r="C5799">
        <v>1</v>
      </c>
      <c r="D5799">
        <v>1</v>
      </c>
    </row>
    <row r="5800" spans="1:4" x14ac:dyDescent="0.25">
      <c r="A5800">
        <f t="shared" si="90"/>
        <v>5799</v>
      </c>
      <c r="B5800">
        <v>1</v>
      </c>
      <c r="C5800">
        <v>1</v>
      </c>
      <c r="D5800">
        <v>1</v>
      </c>
    </row>
    <row r="5801" spans="1:4" x14ac:dyDescent="0.25">
      <c r="A5801">
        <f t="shared" si="90"/>
        <v>5800</v>
      </c>
      <c r="B5801">
        <v>1</v>
      </c>
      <c r="C5801">
        <v>1</v>
      </c>
      <c r="D5801">
        <v>1</v>
      </c>
    </row>
    <row r="5802" spans="1:4" x14ac:dyDescent="0.25">
      <c r="A5802">
        <f t="shared" si="90"/>
        <v>5801</v>
      </c>
      <c r="B5802">
        <v>1</v>
      </c>
      <c r="C5802">
        <v>1</v>
      </c>
      <c r="D5802">
        <v>1</v>
      </c>
    </row>
    <row r="5803" spans="1:4" x14ac:dyDescent="0.25">
      <c r="A5803">
        <f t="shared" si="90"/>
        <v>5802</v>
      </c>
      <c r="B5803">
        <v>1</v>
      </c>
      <c r="C5803">
        <v>1</v>
      </c>
      <c r="D5803">
        <v>1</v>
      </c>
    </row>
    <row r="5804" spans="1:4" x14ac:dyDescent="0.25">
      <c r="A5804">
        <f t="shared" si="90"/>
        <v>5803</v>
      </c>
      <c r="B5804">
        <v>1</v>
      </c>
      <c r="C5804">
        <v>1</v>
      </c>
      <c r="D5804">
        <v>1</v>
      </c>
    </row>
    <row r="5805" spans="1:4" x14ac:dyDescent="0.25">
      <c r="A5805">
        <f t="shared" si="90"/>
        <v>5804</v>
      </c>
      <c r="B5805">
        <v>1</v>
      </c>
      <c r="C5805">
        <v>1</v>
      </c>
      <c r="D5805">
        <v>1</v>
      </c>
    </row>
    <row r="5806" spans="1:4" x14ac:dyDescent="0.25">
      <c r="A5806">
        <f t="shared" si="90"/>
        <v>5805</v>
      </c>
      <c r="B5806">
        <v>1</v>
      </c>
      <c r="C5806">
        <v>1</v>
      </c>
      <c r="D5806">
        <v>1</v>
      </c>
    </row>
    <row r="5807" spans="1:4" x14ac:dyDescent="0.25">
      <c r="A5807">
        <f t="shared" si="90"/>
        <v>5806</v>
      </c>
      <c r="B5807">
        <v>1</v>
      </c>
      <c r="C5807">
        <v>1</v>
      </c>
      <c r="D5807">
        <v>1</v>
      </c>
    </row>
    <row r="5808" spans="1:4" x14ac:dyDescent="0.25">
      <c r="A5808">
        <f t="shared" si="90"/>
        <v>5807</v>
      </c>
      <c r="B5808">
        <v>1</v>
      </c>
      <c r="C5808">
        <v>1</v>
      </c>
      <c r="D5808">
        <v>1</v>
      </c>
    </row>
    <row r="5809" spans="1:4" x14ac:dyDescent="0.25">
      <c r="A5809">
        <f t="shared" si="90"/>
        <v>5808</v>
      </c>
      <c r="B5809">
        <v>1</v>
      </c>
      <c r="C5809">
        <v>1</v>
      </c>
      <c r="D5809">
        <v>1</v>
      </c>
    </row>
    <row r="5810" spans="1:4" x14ac:dyDescent="0.25">
      <c r="A5810">
        <f t="shared" si="90"/>
        <v>5809</v>
      </c>
      <c r="B5810">
        <v>1</v>
      </c>
      <c r="C5810">
        <v>1</v>
      </c>
      <c r="D5810">
        <v>1</v>
      </c>
    </row>
    <row r="5811" spans="1:4" x14ac:dyDescent="0.25">
      <c r="A5811">
        <f t="shared" si="90"/>
        <v>5810</v>
      </c>
      <c r="B5811">
        <v>1</v>
      </c>
      <c r="C5811">
        <v>1</v>
      </c>
      <c r="D5811">
        <v>1</v>
      </c>
    </row>
    <row r="5812" spans="1:4" x14ac:dyDescent="0.25">
      <c r="A5812">
        <f t="shared" si="90"/>
        <v>5811</v>
      </c>
      <c r="B5812">
        <v>1</v>
      </c>
      <c r="C5812">
        <v>1</v>
      </c>
      <c r="D5812">
        <v>1</v>
      </c>
    </row>
    <row r="5813" spans="1:4" x14ac:dyDescent="0.25">
      <c r="A5813">
        <f t="shared" si="90"/>
        <v>5812</v>
      </c>
      <c r="B5813">
        <v>1</v>
      </c>
      <c r="C5813">
        <v>1</v>
      </c>
      <c r="D5813">
        <v>1</v>
      </c>
    </row>
    <row r="5814" spans="1:4" x14ac:dyDescent="0.25">
      <c r="A5814">
        <f t="shared" si="90"/>
        <v>5813</v>
      </c>
      <c r="B5814">
        <v>1</v>
      </c>
      <c r="C5814">
        <v>1</v>
      </c>
      <c r="D5814">
        <v>1</v>
      </c>
    </row>
    <row r="5815" spans="1:4" x14ac:dyDescent="0.25">
      <c r="A5815">
        <f t="shared" si="90"/>
        <v>5814</v>
      </c>
      <c r="B5815">
        <v>1</v>
      </c>
      <c r="C5815">
        <v>1</v>
      </c>
      <c r="D5815">
        <v>1</v>
      </c>
    </row>
    <row r="5816" spans="1:4" x14ac:dyDescent="0.25">
      <c r="A5816">
        <f t="shared" si="90"/>
        <v>5815</v>
      </c>
      <c r="B5816">
        <v>1</v>
      </c>
      <c r="C5816">
        <v>1</v>
      </c>
      <c r="D5816">
        <v>1</v>
      </c>
    </row>
    <row r="5817" spans="1:4" x14ac:dyDescent="0.25">
      <c r="A5817">
        <f t="shared" si="90"/>
        <v>5816</v>
      </c>
      <c r="B5817">
        <v>1</v>
      </c>
      <c r="C5817">
        <v>1</v>
      </c>
      <c r="D5817">
        <v>1</v>
      </c>
    </row>
    <row r="5818" spans="1:4" x14ac:dyDescent="0.25">
      <c r="A5818">
        <f t="shared" si="90"/>
        <v>5817</v>
      </c>
      <c r="B5818">
        <v>1</v>
      </c>
      <c r="C5818">
        <v>1</v>
      </c>
      <c r="D5818">
        <v>1</v>
      </c>
    </row>
    <row r="5819" spans="1:4" x14ac:dyDescent="0.25">
      <c r="A5819">
        <f t="shared" si="90"/>
        <v>5818</v>
      </c>
      <c r="B5819">
        <v>1</v>
      </c>
      <c r="C5819">
        <v>1</v>
      </c>
      <c r="D5819">
        <v>1</v>
      </c>
    </row>
    <row r="5820" spans="1:4" x14ac:dyDescent="0.25">
      <c r="A5820">
        <f t="shared" si="90"/>
        <v>5819</v>
      </c>
      <c r="B5820">
        <v>1</v>
      </c>
      <c r="C5820">
        <v>1</v>
      </c>
      <c r="D5820">
        <v>1</v>
      </c>
    </row>
    <row r="5821" spans="1:4" x14ac:dyDescent="0.25">
      <c r="A5821">
        <f t="shared" si="90"/>
        <v>5820</v>
      </c>
      <c r="B5821">
        <v>1</v>
      </c>
      <c r="C5821">
        <v>1</v>
      </c>
      <c r="D5821">
        <v>1</v>
      </c>
    </row>
    <row r="5822" spans="1:4" x14ac:dyDescent="0.25">
      <c r="A5822">
        <f t="shared" si="90"/>
        <v>5821</v>
      </c>
      <c r="B5822">
        <v>1</v>
      </c>
      <c r="C5822">
        <v>1</v>
      </c>
      <c r="D5822">
        <v>1</v>
      </c>
    </row>
    <row r="5823" spans="1:4" x14ac:dyDescent="0.25">
      <c r="A5823">
        <f t="shared" si="90"/>
        <v>5822</v>
      </c>
      <c r="B5823">
        <v>1</v>
      </c>
      <c r="C5823">
        <v>1</v>
      </c>
      <c r="D5823">
        <v>1</v>
      </c>
    </row>
    <row r="5824" spans="1:4" x14ac:dyDescent="0.25">
      <c r="A5824">
        <f t="shared" si="90"/>
        <v>5823</v>
      </c>
      <c r="B5824">
        <v>1</v>
      </c>
      <c r="C5824">
        <v>1</v>
      </c>
      <c r="D5824">
        <v>1</v>
      </c>
    </row>
    <row r="5825" spans="1:4" x14ac:dyDescent="0.25">
      <c r="A5825">
        <f t="shared" si="90"/>
        <v>5824</v>
      </c>
      <c r="B5825">
        <v>1</v>
      </c>
      <c r="C5825">
        <v>1</v>
      </c>
      <c r="D5825">
        <v>1</v>
      </c>
    </row>
    <row r="5826" spans="1:4" x14ac:dyDescent="0.25">
      <c r="A5826">
        <f t="shared" si="90"/>
        <v>5825</v>
      </c>
      <c r="B5826">
        <v>1</v>
      </c>
      <c r="C5826">
        <v>1</v>
      </c>
      <c r="D5826">
        <v>1</v>
      </c>
    </row>
    <row r="5827" spans="1:4" x14ac:dyDescent="0.25">
      <c r="A5827">
        <f t="shared" si="90"/>
        <v>5826</v>
      </c>
      <c r="B5827">
        <v>1</v>
      </c>
      <c r="C5827">
        <v>1</v>
      </c>
      <c r="D5827">
        <v>1</v>
      </c>
    </row>
    <row r="5828" spans="1:4" x14ac:dyDescent="0.25">
      <c r="A5828">
        <f t="shared" si="90"/>
        <v>5827</v>
      </c>
      <c r="B5828">
        <v>1</v>
      </c>
      <c r="C5828">
        <v>1</v>
      </c>
      <c r="D5828">
        <v>1</v>
      </c>
    </row>
    <row r="5829" spans="1:4" x14ac:dyDescent="0.25">
      <c r="A5829">
        <f t="shared" si="90"/>
        <v>5828</v>
      </c>
      <c r="B5829">
        <v>1</v>
      </c>
      <c r="C5829">
        <v>1</v>
      </c>
      <c r="D5829">
        <v>1</v>
      </c>
    </row>
    <row r="5830" spans="1:4" x14ac:dyDescent="0.25">
      <c r="A5830">
        <f t="shared" si="90"/>
        <v>5829</v>
      </c>
      <c r="B5830">
        <v>1</v>
      </c>
      <c r="C5830">
        <v>1</v>
      </c>
      <c r="D5830">
        <v>1</v>
      </c>
    </row>
    <row r="5831" spans="1:4" x14ac:dyDescent="0.25">
      <c r="A5831">
        <f t="shared" ref="A5831:A5894" si="91">A5830+1</f>
        <v>5830</v>
      </c>
      <c r="B5831">
        <v>1</v>
      </c>
      <c r="C5831">
        <v>1</v>
      </c>
      <c r="D5831">
        <v>1</v>
      </c>
    </row>
    <row r="5832" spans="1:4" x14ac:dyDescent="0.25">
      <c r="A5832">
        <f t="shared" si="91"/>
        <v>5831</v>
      </c>
      <c r="B5832">
        <v>1</v>
      </c>
      <c r="C5832">
        <v>1</v>
      </c>
      <c r="D5832">
        <v>1</v>
      </c>
    </row>
    <row r="5833" spans="1:4" x14ac:dyDescent="0.25">
      <c r="A5833">
        <f t="shared" si="91"/>
        <v>5832</v>
      </c>
      <c r="B5833">
        <v>1</v>
      </c>
      <c r="C5833">
        <v>1</v>
      </c>
      <c r="D5833">
        <v>1</v>
      </c>
    </row>
    <row r="5834" spans="1:4" x14ac:dyDescent="0.25">
      <c r="A5834">
        <f t="shared" si="91"/>
        <v>5833</v>
      </c>
      <c r="B5834">
        <v>1</v>
      </c>
      <c r="C5834">
        <v>1</v>
      </c>
      <c r="D5834">
        <v>1</v>
      </c>
    </row>
    <row r="5835" spans="1:4" x14ac:dyDescent="0.25">
      <c r="A5835">
        <f t="shared" si="91"/>
        <v>5834</v>
      </c>
      <c r="B5835">
        <v>1</v>
      </c>
      <c r="C5835">
        <v>1</v>
      </c>
      <c r="D5835">
        <v>1</v>
      </c>
    </row>
    <row r="5836" spans="1:4" x14ac:dyDescent="0.25">
      <c r="A5836">
        <f t="shared" si="91"/>
        <v>5835</v>
      </c>
      <c r="B5836">
        <v>1</v>
      </c>
      <c r="C5836">
        <v>1</v>
      </c>
      <c r="D5836">
        <v>1</v>
      </c>
    </row>
    <row r="5837" spans="1:4" x14ac:dyDescent="0.25">
      <c r="A5837">
        <f t="shared" si="91"/>
        <v>5836</v>
      </c>
      <c r="B5837">
        <v>1</v>
      </c>
      <c r="C5837">
        <v>1</v>
      </c>
      <c r="D5837">
        <v>1</v>
      </c>
    </row>
    <row r="5838" spans="1:4" x14ac:dyDescent="0.25">
      <c r="A5838">
        <f t="shared" si="91"/>
        <v>5837</v>
      </c>
      <c r="B5838">
        <v>1</v>
      </c>
      <c r="C5838">
        <v>1</v>
      </c>
      <c r="D5838">
        <v>1</v>
      </c>
    </row>
    <row r="5839" spans="1:4" x14ac:dyDescent="0.25">
      <c r="A5839">
        <f t="shared" si="91"/>
        <v>5838</v>
      </c>
      <c r="B5839">
        <v>1</v>
      </c>
      <c r="C5839">
        <v>1</v>
      </c>
      <c r="D5839">
        <v>1</v>
      </c>
    </row>
    <row r="5840" spans="1:4" x14ac:dyDescent="0.25">
      <c r="A5840">
        <f t="shared" si="91"/>
        <v>5839</v>
      </c>
      <c r="B5840">
        <v>1</v>
      </c>
      <c r="C5840">
        <v>1</v>
      </c>
      <c r="D5840">
        <v>1</v>
      </c>
    </row>
    <row r="5841" spans="1:4" x14ac:dyDescent="0.25">
      <c r="A5841">
        <f t="shared" si="91"/>
        <v>5840</v>
      </c>
      <c r="B5841">
        <v>1</v>
      </c>
      <c r="C5841">
        <v>1</v>
      </c>
      <c r="D5841">
        <v>1</v>
      </c>
    </row>
    <row r="5842" spans="1:4" x14ac:dyDescent="0.25">
      <c r="A5842">
        <f t="shared" si="91"/>
        <v>5841</v>
      </c>
      <c r="B5842">
        <v>1</v>
      </c>
      <c r="C5842">
        <v>1</v>
      </c>
      <c r="D5842">
        <v>1</v>
      </c>
    </row>
    <row r="5843" spans="1:4" x14ac:dyDescent="0.25">
      <c r="A5843">
        <f t="shared" si="91"/>
        <v>5842</v>
      </c>
      <c r="B5843">
        <v>1</v>
      </c>
      <c r="C5843">
        <v>1</v>
      </c>
      <c r="D5843">
        <v>1</v>
      </c>
    </row>
    <row r="5844" spans="1:4" x14ac:dyDescent="0.25">
      <c r="A5844">
        <f t="shared" si="91"/>
        <v>5843</v>
      </c>
      <c r="B5844">
        <v>1</v>
      </c>
      <c r="C5844">
        <v>1</v>
      </c>
      <c r="D5844">
        <v>1</v>
      </c>
    </row>
    <row r="5845" spans="1:4" x14ac:dyDescent="0.25">
      <c r="A5845">
        <f t="shared" si="91"/>
        <v>5844</v>
      </c>
      <c r="B5845">
        <v>1</v>
      </c>
      <c r="C5845">
        <v>1</v>
      </c>
      <c r="D5845">
        <v>1</v>
      </c>
    </row>
    <row r="5846" spans="1:4" x14ac:dyDescent="0.25">
      <c r="A5846">
        <f t="shared" si="91"/>
        <v>5845</v>
      </c>
      <c r="B5846">
        <v>1</v>
      </c>
      <c r="C5846">
        <v>1</v>
      </c>
      <c r="D5846">
        <v>1</v>
      </c>
    </row>
    <row r="5847" spans="1:4" x14ac:dyDescent="0.25">
      <c r="A5847">
        <f t="shared" si="91"/>
        <v>5846</v>
      </c>
      <c r="B5847">
        <v>1</v>
      </c>
      <c r="C5847">
        <v>1</v>
      </c>
      <c r="D5847">
        <v>1</v>
      </c>
    </row>
    <row r="5848" spans="1:4" x14ac:dyDescent="0.25">
      <c r="A5848">
        <f t="shared" si="91"/>
        <v>5847</v>
      </c>
      <c r="B5848">
        <v>1</v>
      </c>
      <c r="C5848">
        <v>1</v>
      </c>
      <c r="D5848">
        <v>1</v>
      </c>
    </row>
    <row r="5849" spans="1:4" x14ac:dyDescent="0.25">
      <c r="A5849">
        <f t="shared" si="91"/>
        <v>5848</v>
      </c>
      <c r="B5849">
        <v>1</v>
      </c>
      <c r="C5849">
        <v>1</v>
      </c>
      <c r="D5849">
        <v>1</v>
      </c>
    </row>
    <row r="5850" spans="1:4" x14ac:dyDescent="0.25">
      <c r="A5850">
        <f t="shared" si="91"/>
        <v>5849</v>
      </c>
      <c r="B5850">
        <v>1</v>
      </c>
      <c r="C5850">
        <v>1</v>
      </c>
      <c r="D5850">
        <v>1</v>
      </c>
    </row>
    <row r="5851" spans="1:4" x14ac:dyDescent="0.25">
      <c r="A5851">
        <f t="shared" si="91"/>
        <v>5850</v>
      </c>
      <c r="B5851">
        <v>1</v>
      </c>
      <c r="C5851">
        <v>1</v>
      </c>
      <c r="D5851">
        <v>1</v>
      </c>
    </row>
    <row r="5852" spans="1:4" x14ac:dyDescent="0.25">
      <c r="A5852">
        <f t="shared" si="91"/>
        <v>5851</v>
      </c>
      <c r="B5852">
        <v>1</v>
      </c>
      <c r="C5852">
        <v>1</v>
      </c>
      <c r="D5852">
        <v>1</v>
      </c>
    </row>
    <row r="5853" spans="1:4" x14ac:dyDescent="0.25">
      <c r="A5853">
        <f t="shared" si="91"/>
        <v>5852</v>
      </c>
      <c r="B5853">
        <v>1</v>
      </c>
      <c r="C5853">
        <v>1</v>
      </c>
      <c r="D5853">
        <v>1</v>
      </c>
    </row>
    <row r="5854" spans="1:4" x14ac:dyDescent="0.25">
      <c r="A5854">
        <f t="shared" si="91"/>
        <v>5853</v>
      </c>
      <c r="B5854">
        <v>1</v>
      </c>
      <c r="C5854">
        <v>1</v>
      </c>
      <c r="D5854">
        <v>1</v>
      </c>
    </row>
    <row r="5855" spans="1:4" x14ac:dyDescent="0.25">
      <c r="A5855">
        <f t="shared" si="91"/>
        <v>5854</v>
      </c>
      <c r="B5855">
        <v>1</v>
      </c>
      <c r="C5855">
        <v>1</v>
      </c>
      <c r="D5855">
        <v>1</v>
      </c>
    </row>
    <row r="5856" spans="1:4" x14ac:dyDescent="0.25">
      <c r="A5856">
        <f t="shared" si="91"/>
        <v>5855</v>
      </c>
      <c r="B5856">
        <v>1</v>
      </c>
      <c r="C5856">
        <v>1</v>
      </c>
      <c r="D5856">
        <v>1</v>
      </c>
    </row>
    <row r="5857" spans="1:4" x14ac:dyDescent="0.25">
      <c r="A5857">
        <f t="shared" si="91"/>
        <v>5856</v>
      </c>
      <c r="B5857">
        <v>1</v>
      </c>
      <c r="C5857">
        <v>1</v>
      </c>
      <c r="D5857">
        <v>1</v>
      </c>
    </row>
    <row r="5858" spans="1:4" x14ac:dyDescent="0.25">
      <c r="A5858">
        <f t="shared" si="91"/>
        <v>5857</v>
      </c>
      <c r="B5858">
        <v>1</v>
      </c>
      <c r="C5858">
        <v>1</v>
      </c>
      <c r="D5858">
        <v>1</v>
      </c>
    </row>
    <row r="5859" spans="1:4" x14ac:dyDescent="0.25">
      <c r="A5859">
        <f t="shared" si="91"/>
        <v>5858</v>
      </c>
      <c r="B5859">
        <v>1</v>
      </c>
      <c r="C5859">
        <v>1</v>
      </c>
      <c r="D5859">
        <v>1</v>
      </c>
    </row>
    <row r="5860" spans="1:4" x14ac:dyDescent="0.25">
      <c r="A5860">
        <f t="shared" si="91"/>
        <v>5859</v>
      </c>
      <c r="B5860">
        <v>1</v>
      </c>
      <c r="C5860">
        <v>1</v>
      </c>
      <c r="D5860">
        <v>1</v>
      </c>
    </row>
    <row r="5861" spans="1:4" x14ac:dyDescent="0.25">
      <c r="A5861">
        <f t="shared" si="91"/>
        <v>5860</v>
      </c>
      <c r="B5861">
        <v>1</v>
      </c>
      <c r="C5861">
        <v>1</v>
      </c>
      <c r="D5861">
        <v>1</v>
      </c>
    </row>
    <row r="5862" spans="1:4" x14ac:dyDescent="0.25">
      <c r="A5862">
        <f t="shared" si="91"/>
        <v>5861</v>
      </c>
      <c r="B5862">
        <v>1</v>
      </c>
      <c r="C5862">
        <v>1</v>
      </c>
      <c r="D5862">
        <v>1</v>
      </c>
    </row>
    <row r="5863" spans="1:4" x14ac:dyDescent="0.25">
      <c r="A5863">
        <f t="shared" si="91"/>
        <v>5862</v>
      </c>
      <c r="B5863">
        <v>1</v>
      </c>
      <c r="C5863">
        <v>1</v>
      </c>
      <c r="D5863">
        <v>1</v>
      </c>
    </row>
    <row r="5864" spans="1:4" x14ac:dyDescent="0.25">
      <c r="A5864">
        <f t="shared" si="91"/>
        <v>5863</v>
      </c>
      <c r="B5864">
        <v>1</v>
      </c>
      <c r="C5864">
        <v>1</v>
      </c>
      <c r="D5864">
        <v>1</v>
      </c>
    </row>
    <row r="5865" spans="1:4" x14ac:dyDescent="0.25">
      <c r="A5865">
        <f t="shared" si="91"/>
        <v>5864</v>
      </c>
      <c r="B5865">
        <v>1</v>
      </c>
      <c r="C5865">
        <v>1</v>
      </c>
      <c r="D5865">
        <v>1</v>
      </c>
    </row>
    <row r="5866" spans="1:4" x14ac:dyDescent="0.25">
      <c r="A5866">
        <f t="shared" si="91"/>
        <v>5865</v>
      </c>
      <c r="B5866">
        <v>1</v>
      </c>
      <c r="C5866">
        <v>1</v>
      </c>
      <c r="D5866">
        <v>1</v>
      </c>
    </row>
    <row r="5867" spans="1:4" x14ac:dyDescent="0.25">
      <c r="A5867">
        <f t="shared" si="91"/>
        <v>5866</v>
      </c>
      <c r="B5867">
        <v>1</v>
      </c>
      <c r="C5867">
        <v>1</v>
      </c>
      <c r="D5867">
        <v>1</v>
      </c>
    </row>
    <row r="5868" spans="1:4" x14ac:dyDescent="0.25">
      <c r="A5868">
        <f t="shared" si="91"/>
        <v>5867</v>
      </c>
      <c r="B5868">
        <v>1</v>
      </c>
      <c r="C5868">
        <v>1</v>
      </c>
      <c r="D5868">
        <v>1</v>
      </c>
    </row>
    <row r="5869" spans="1:4" x14ac:dyDescent="0.25">
      <c r="A5869">
        <f t="shared" si="91"/>
        <v>5868</v>
      </c>
      <c r="B5869">
        <v>1</v>
      </c>
      <c r="C5869">
        <v>1</v>
      </c>
      <c r="D5869">
        <v>1</v>
      </c>
    </row>
    <row r="5870" spans="1:4" x14ac:dyDescent="0.25">
      <c r="A5870">
        <f t="shared" si="91"/>
        <v>5869</v>
      </c>
      <c r="B5870">
        <v>1</v>
      </c>
      <c r="C5870">
        <v>1</v>
      </c>
      <c r="D5870">
        <v>1</v>
      </c>
    </row>
    <row r="5871" spans="1:4" x14ac:dyDescent="0.25">
      <c r="A5871">
        <f t="shared" si="91"/>
        <v>5870</v>
      </c>
      <c r="B5871">
        <v>1</v>
      </c>
      <c r="C5871">
        <v>1</v>
      </c>
      <c r="D5871">
        <v>1</v>
      </c>
    </row>
    <row r="5872" spans="1:4" x14ac:dyDescent="0.25">
      <c r="A5872">
        <f t="shared" si="91"/>
        <v>5871</v>
      </c>
      <c r="B5872">
        <v>1</v>
      </c>
      <c r="C5872">
        <v>1</v>
      </c>
      <c r="D5872">
        <v>1</v>
      </c>
    </row>
    <row r="5873" spans="1:4" x14ac:dyDescent="0.25">
      <c r="A5873">
        <f t="shared" si="91"/>
        <v>5872</v>
      </c>
      <c r="B5873">
        <v>1</v>
      </c>
      <c r="C5873">
        <v>1</v>
      </c>
      <c r="D5873">
        <v>1</v>
      </c>
    </row>
    <row r="5874" spans="1:4" x14ac:dyDescent="0.25">
      <c r="A5874">
        <f t="shared" si="91"/>
        <v>5873</v>
      </c>
      <c r="B5874">
        <v>1</v>
      </c>
      <c r="C5874">
        <v>1</v>
      </c>
      <c r="D5874">
        <v>1</v>
      </c>
    </row>
    <row r="5875" spans="1:4" x14ac:dyDescent="0.25">
      <c r="A5875">
        <f t="shared" si="91"/>
        <v>5874</v>
      </c>
      <c r="B5875">
        <v>1</v>
      </c>
      <c r="C5875">
        <v>1</v>
      </c>
      <c r="D5875">
        <v>1</v>
      </c>
    </row>
    <row r="5876" spans="1:4" x14ac:dyDescent="0.25">
      <c r="A5876">
        <f t="shared" si="91"/>
        <v>5875</v>
      </c>
      <c r="B5876">
        <v>1</v>
      </c>
      <c r="C5876">
        <v>1</v>
      </c>
      <c r="D5876">
        <v>1</v>
      </c>
    </row>
    <row r="5877" spans="1:4" x14ac:dyDescent="0.25">
      <c r="A5877">
        <f t="shared" si="91"/>
        <v>5876</v>
      </c>
      <c r="B5877">
        <v>1</v>
      </c>
      <c r="C5877">
        <v>1</v>
      </c>
      <c r="D5877">
        <v>1</v>
      </c>
    </row>
    <row r="5878" spans="1:4" x14ac:dyDescent="0.25">
      <c r="A5878">
        <f t="shared" si="91"/>
        <v>5877</v>
      </c>
      <c r="B5878">
        <v>1</v>
      </c>
      <c r="C5878">
        <v>1</v>
      </c>
      <c r="D5878">
        <v>1</v>
      </c>
    </row>
    <row r="5879" spans="1:4" x14ac:dyDescent="0.25">
      <c r="A5879">
        <f t="shared" si="91"/>
        <v>5878</v>
      </c>
      <c r="B5879">
        <v>1</v>
      </c>
      <c r="C5879">
        <v>1</v>
      </c>
      <c r="D5879">
        <v>1</v>
      </c>
    </row>
    <row r="5880" spans="1:4" x14ac:dyDescent="0.25">
      <c r="A5880">
        <f t="shared" si="91"/>
        <v>5879</v>
      </c>
      <c r="B5880">
        <v>1</v>
      </c>
      <c r="C5880">
        <v>1</v>
      </c>
      <c r="D5880">
        <v>1</v>
      </c>
    </row>
    <row r="5881" spans="1:4" x14ac:dyDescent="0.25">
      <c r="A5881">
        <f t="shared" si="91"/>
        <v>5880</v>
      </c>
      <c r="B5881">
        <v>1</v>
      </c>
      <c r="C5881">
        <v>1</v>
      </c>
      <c r="D5881">
        <v>1</v>
      </c>
    </row>
    <row r="5882" spans="1:4" x14ac:dyDescent="0.25">
      <c r="A5882">
        <f t="shared" si="91"/>
        <v>5881</v>
      </c>
      <c r="B5882">
        <v>1</v>
      </c>
      <c r="C5882">
        <v>1</v>
      </c>
      <c r="D5882">
        <v>1</v>
      </c>
    </row>
    <row r="5883" spans="1:4" x14ac:dyDescent="0.25">
      <c r="A5883">
        <f t="shared" si="91"/>
        <v>5882</v>
      </c>
      <c r="B5883">
        <v>1</v>
      </c>
      <c r="C5883">
        <v>1</v>
      </c>
      <c r="D5883">
        <v>1</v>
      </c>
    </row>
    <row r="5884" spans="1:4" x14ac:dyDescent="0.25">
      <c r="A5884">
        <f t="shared" si="91"/>
        <v>5883</v>
      </c>
      <c r="B5884">
        <v>1</v>
      </c>
      <c r="C5884">
        <v>1</v>
      </c>
      <c r="D5884">
        <v>1</v>
      </c>
    </row>
    <row r="5885" spans="1:4" x14ac:dyDescent="0.25">
      <c r="A5885">
        <f t="shared" si="91"/>
        <v>5884</v>
      </c>
      <c r="B5885">
        <v>1</v>
      </c>
      <c r="C5885">
        <v>1</v>
      </c>
      <c r="D5885">
        <v>1</v>
      </c>
    </row>
    <row r="5886" spans="1:4" x14ac:dyDescent="0.25">
      <c r="A5886">
        <f t="shared" si="91"/>
        <v>5885</v>
      </c>
      <c r="B5886">
        <v>1</v>
      </c>
      <c r="C5886">
        <v>1</v>
      </c>
      <c r="D5886">
        <v>1</v>
      </c>
    </row>
    <row r="5887" spans="1:4" x14ac:dyDescent="0.25">
      <c r="A5887">
        <f t="shared" si="91"/>
        <v>5886</v>
      </c>
      <c r="B5887">
        <v>1</v>
      </c>
      <c r="C5887">
        <v>1</v>
      </c>
      <c r="D5887">
        <v>1</v>
      </c>
    </row>
    <row r="5888" spans="1:4" x14ac:dyDescent="0.25">
      <c r="A5888">
        <f t="shared" si="91"/>
        <v>5887</v>
      </c>
      <c r="B5888">
        <v>1</v>
      </c>
      <c r="C5888">
        <v>1</v>
      </c>
      <c r="D5888">
        <v>1</v>
      </c>
    </row>
    <row r="5889" spans="1:4" x14ac:dyDescent="0.25">
      <c r="A5889">
        <f t="shared" si="91"/>
        <v>5888</v>
      </c>
      <c r="B5889">
        <v>1</v>
      </c>
      <c r="C5889">
        <v>1</v>
      </c>
      <c r="D5889">
        <v>1</v>
      </c>
    </row>
    <row r="5890" spans="1:4" x14ac:dyDescent="0.25">
      <c r="A5890">
        <f t="shared" si="91"/>
        <v>5889</v>
      </c>
      <c r="B5890">
        <v>1</v>
      </c>
      <c r="C5890">
        <v>1</v>
      </c>
      <c r="D5890">
        <v>1</v>
      </c>
    </row>
    <row r="5891" spans="1:4" x14ac:dyDescent="0.25">
      <c r="A5891">
        <f t="shared" si="91"/>
        <v>5890</v>
      </c>
      <c r="B5891">
        <v>1</v>
      </c>
      <c r="C5891">
        <v>1</v>
      </c>
      <c r="D5891">
        <v>1</v>
      </c>
    </row>
    <row r="5892" spans="1:4" x14ac:dyDescent="0.25">
      <c r="A5892">
        <f t="shared" si="91"/>
        <v>5891</v>
      </c>
      <c r="B5892">
        <v>1</v>
      </c>
      <c r="C5892">
        <v>1</v>
      </c>
      <c r="D5892">
        <v>1</v>
      </c>
    </row>
    <row r="5893" spans="1:4" x14ac:dyDescent="0.25">
      <c r="A5893">
        <f t="shared" si="91"/>
        <v>5892</v>
      </c>
      <c r="B5893">
        <v>1</v>
      </c>
      <c r="C5893">
        <v>1</v>
      </c>
      <c r="D5893">
        <v>1</v>
      </c>
    </row>
    <row r="5894" spans="1:4" x14ac:dyDescent="0.25">
      <c r="A5894">
        <f t="shared" si="91"/>
        <v>5893</v>
      </c>
      <c r="B5894">
        <v>1</v>
      </c>
      <c r="C5894">
        <v>1</v>
      </c>
      <c r="D5894">
        <v>1</v>
      </c>
    </row>
    <row r="5895" spans="1:4" x14ac:dyDescent="0.25">
      <c r="A5895">
        <f t="shared" ref="A5895:A5958" si="92">A5894+1</f>
        <v>5894</v>
      </c>
      <c r="B5895">
        <v>1</v>
      </c>
      <c r="C5895">
        <v>1</v>
      </c>
      <c r="D5895">
        <v>1</v>
      </c>
    </row>
    <row r="5896" spans="1:4" x14ac:dyDescent="0.25">
      <c r="A5896">
        <f t="shared" si="92"/>
        <v>5895</v>
      </c>
      <c r="B5896">
        <v>1</v>
      </c>
      <c r="C5896">
        <v>1</v>
      </c>
      <c r="D5896">
        <v>1</v>
      </c>
    </row>
    <row r="5897" spans="1:4" x14ac:dyDescent="0.25">
      <c r="A5897">
        <f t="shared" si="92"/>
        <v>5896</v>
      </c>
      <c r="B5897">
        <v>1</v>
      </c>
      <c r="C5897">
        <v>1</v>
      </c>
      <c r="D5897">
        <v>1</v>
      </c>
    </row>
    <row r="5898" spans="1:4" x14ac:dyDescent="0.25">
      <c r="A5898">
        <f t="shared" si="92"/>
        <v>5897</v>
      </c>
      <c r="B5898">
        <v>1</v>
      </c>
      <c r="C5898">
        <v>1</v>
      </c>
      <c r="D5898">
        <v>1</v>
      </c>
    </row>
    <row r="5899" spans="1:4" x14ac:dyDescent="0.25">
      <c r="A5899">
        <f t="shared" si="92"/>
        <v>5898</v>
      </c>
      <c r="B5899">
        <v>1</v>
      </c>
      <c r="C5899">
        <v>1</v>
      </c>
      <c r="D5899">
        <v>1</v>
      </c>
    </row>
    <row r="5900" spans="1:4" x14ac:dyDescent="0.25">
      <c r="A5900">
        <f t="shared" si="92"/>
        <v>5899</v>
      </c>
      <c r="B5900">
        <v>1</v>
      </c>
      <c r="C5900">
        <v>1</v>
      </c>
      <c r="D5900">
        <v>1</v>
      </c>
    </row>
    <row r="5901" spans="1:4" x14ac:dyDescent="0.25">
      <c r="A5901">
        <f t="shared" si="92"/>
        <v>5900</v>
      </c>
      <c r="B5901">
        <v>1</v>
      </c>
      <c r="C5901">
        <v>1</v>
      </c>
      <c r="D5901">
        <v>1</v>
      </c>
    </row>
    <row r="5902" spans="1:4" x14ac:dyDescent="0.25">
      <c r="A5902">
        <f t="shared" si="92"/>
        <v>5901</v>
      </c>
      <c r="B5902">
        <v>1</v>
      </c>
      <c r="C5902">
        <v>1</v>
      </c>
      <c r="D5902">
        <v>1</v>
      </c>
    </row>
    <row r="5903" spans="1:4" x14ac:dyDescent="0.25">
      <c r="A5903">
        <f t="shared" si="92"/>
        <v>5902</v>
      </c>
      <c r="B5903">
        <v>1</v>
      </c>
      <c r="C5903">
        <v>1</v>
      </c>
      <c r="D5903">
        <v>1</v>
      </c>
    </row>
    <row r="5904" spans="1:4" x14ac:dyDescent="0.25">
      <c r="A5904">
        <f t="shared" si="92"/>
        <v>5903</v>
      </c>
      <c r="B5904">
        <v>1</v>
      </c>
      <c r="C5904">
        <v>1</v>
      </c>
      <c r="D5904">
        <v>1</v>
      </c>
    </row>
    <row r="5905" spans="1:4" x14ac:dyDescent="0.25">
      <c r="A5905">
        <f t="shared" si="92"/>
        <v>5904</v>
      </c>
      <c r="B5905">
        <v>1</v>
      </c>
      <c r="C5905">
        <v>1</v>
      </c>
      <c r="D5905">
        <v>1</v>
      </c>
    </row>
    <row r="5906" spans="1:4" x14ac:dyDescent="0.25">
      <c r="A5906">
        <f t="shared" si="92"/>
        <v>5905</v>
      </c>
      <c r="B5906">
        <v>1</v>
      </c>
      <c r="C5906">
        <v>1</v>
      </c>
      <c r="D5906">
        <v>1</v>
      </c>
    </row>
    <row r="5907" spans="1:4" x14ac:dyDescent="0.25">
      <c r="A5907">
        <f t="shared" si="92"/>
        <v>5906</v>
      </c>
      <c r="B5907">
        <v>1</v>
      </c>
      <c r="C5907">
        <v>1</v>
      </c>
      <c r="D5907">
        <v>1</v>
      </c>
    </row>
    <row r="5908" spans="1:4" x14ac:dyDescent="0.25">
      <c r="A5908">
        <f t="shared" si="92"/>
        <v>5907</v>
      </c>
      <c r="B5908">
        <v>1</v>
      </c>
      <c r="C5908">
        <v>1</v>
      </c>
      <c r="D5908">
        <v>1</v>
      </c>
    </row>
    <row r="5909" spans="1:4" x14ac:dyDescent="0.25">
      <c r="A5909">
        <f t="shared" si="92"/>
        <v>5908</v>
      </c>
      <c r="B5909">
        <v>1</v>
      </c>
      <c r="C5909">
        <v>1</v>
      </c>
      <c r="D5909">
        <v>1</v>
      </c>
    </row>
    <row r="5910" spans="1:4" x14ac:dyDescent="0.25">
      <c r="A5910">
        <f t="shared" si="92"/>
        <v>5909</v>
      </c>
      <c r="B5910">
        <v>1</v>
      </c>
      <c r="C5910">
        <v>1</v>
      </c>
      <c r="D5910">
        <v>1</v>
      </c>
    </row>
    <row r="5911" spans="1:4" x14ac:dyDescent="0.25">
      <c r="A5911">
        <f t="shared" si="92"/>
        <v>5910</v>
      </c>
      <c r="B5911">
        <v>1</v>
      </c>
      <c r="C5911">
        <v>1</v>
      </c>
      <c r="D5911">
        <v>1</v>
      </c>
    </row>
    <row r="5912" spans="1:4" x14ac:dyDescent="0.25">
      <c r="A5912">
        <f t="shared" si="92"/>
        <v>5911</v>
      </c>
      <c r="B5912">
        <v>1</v>
      </c>
      <c r="C5912">
        <v>1</v>
      </c>
      <c r="D5912">
        <v>1</v>
      </c>
    </row>
    <row r="5913" spans="1:4" x14ac:dyDescent="0.25">
      <c r="A5913">
        <f t="shared" si="92"/>
        <v>5912</v>
      </c>
      <c r="B5913">
        <v>1</v>
      </c>
      <c r="C5913">
        <v>1</v>
      </c>
      <c r="D5913">
        <v>1</v>
      </c>
    </row>
    <row r="5914" spans="1:4" x14ac:dyDescent="0.25">
      <c r="A5914">
        <f t="shared" si="92"/>
        <v>5913</v>
      </c>
      <c r="B5914">
        <v>1</v>
      </c>
      <c r="C5914">
        <v>1</v>
      </c>
      <c r="D5914">
        <v>1</v>
      </c>
    </row>
    <row r="5915" spans="1:4" x14ac:dyDescent="0.25">
      <c r="A5915">
        <f t="shared" si="92"/>
        <v>5914</v>
      </c>
      <c r="B5915">
        <v>1</v>
      </c>
      <c r="C5915">
        <v>1</v>
      </c>
      <c r="D5915">
        <v>1</v>
      </c>
    </row>
    <row r="5916" spans="1:4" x14ac:dyDescent="0.25">
      <c r="A5916">
        <f t="shared" si="92"/>
        <v>5915</v>
      </c>
      <c r="B5916">
        <v>1</v>
      </c>
      <c r="C5916">
        <v>1</v>
      </c>
      <c r="D5916">
        <v>1</v>
      </c>
    </row>
    <row r="5917" spans="1:4" x14ac:dyDescent="0.25">
      <c r="A5917">
        <f t="shared" si="92"/>
        <v>5916</v>
      </c>
      <c r="B5917">
        <v>1</v>
      </c>
      <c r="C5917">
        <v>1</v>
      </c>
      <c r="D5917">
        <v>1</v>
      </c>
    </row>
    <row r="5918" spans="1:4" x14ac:dyDescent="0.25">
      <c r="A5918">
        <f t="shared" si="92"/>
        <v>5917</v>
      </c>
      <c r="B5918">
        <v>1</v>
      </c>
      <c r="C5918">
        <v>1</v>
      </c>
      <c r="D5918">
        <v>1</v>
      </c>
    </row>
    <row r="5919" spans="1:4" x14ac:dyDescent="0.25">
      <c r="A5919">
        <f t="shared" si="92"/>
        <v>5918</v>
      </c>
      <c r="B5919">
        <v>1</v>
      </c>
      <c r="C5919">
        <v>1</v>
      </c>
      <c r="D5919">
        <v>1</v>
      </c>
    </row>
    <row r="5920" spans="1:4" x14ac:dyDescent="0.25">
      <c r="A5920">
        <f t="shared" si="92"/>
        <v>5919</v>
      </c>
      <c r="B5920">
        <v>1</v>
      </c>
      <c r="C5920">
        <v>1</v>
      </c>
      <c r="D5920">
        <v>1</v>
      </c>
    </row>
    <row r="5921" spans="1:4" x14ac:dyDescent="0.25">
      <c r="A5921">
        <f t="shared" si="92"/>
        <v>5920</v>
      </c>
      <c r="B5921">
        <v>1</v>
      </c>
      <c r="C5921">
        <v>1</v>
      </c>
      <c r="D5921">
        <v>1</v>
      </c>
    </row>
    <row r="5922" spans="1:4" x14ac:dyDescent="0.25">
      <c r="A5922">
        <f t="shared" si="92"/>
        <v>5921</v>
      </c>
      <c r="B5922">
        <v>1</v>
      </c>
      <c r="C5922">
        <v>1</v>
      </c>
      <c r="D5922">
        <v>1</v>
      </c>
    </row>
    <row r="5923" spans="1:4" x14ac:dyDescent="0.25">
      <c r="A5923">
        <f t="shared" si="92"/>
        <v>5922</v>
      </c>
      <c r="B5923">
        <v>1</v>
      </c>
      <c r="C5923">
        <v>1</v>
      </c>
      <c r="D5923">
        <v>1</v>
      </c>
    </row>
    <row r="5924" spans="1:4" x14ac:dyDescent="0.25">
      <c r="A5924">
        <f t="shared" si="92"/>
        <v>5923</v>
      </c>
      <c r="B5924">
        <v>1</v>
      </c>
      <c r="C5924">
        <v>1</v>
      </c>
      <c r="D5924">
        <v>1</v>
      </c>
    </row>
    <row r="5925" spans="1:4" x14ac:dyDescent="0.25">
      <c r="A5925">
        <f t="shared" si="92"/>
        <v>5924</v>
      </c>
      <c r="B5925">
        <v>1</v>
      </c>
      <c r="C5925">
        <v>1</v>
      </c>
      <c r="D5925">
        <v>1</v>
      </c>
    </row>
    <row r="5926" spans="1:4" x14ac:dyDescent="0.25">
      <c r="A5926">
        <f t="shared" si="92"/>
        <v>5925</v>
      </c>
      <c r="B5926">
        <v>1</v>
      </c>
      <c r="C5926">
        <v>1</v>
      </c>
      <c r="D5926">
        <v>1</v>
      </c>
    </row>
    <row r="5927" spans="1:4" x14ac:dyDescent="0.25">
      <c r="A5927">
        <f t="shared" si="92"/>
        <v>5926</v>
      </c>
      <c r="B5927">
        <v>1</v>
      </c>
      <c r="C5927">
        <v>1</v>
      </c>
      <c r="D5927">
        <v>1</v>
      </c>
    </row>
    <row r="5928" spans="1:4" x14ac:dyDescent="0.25">
      <c r="A5928">
        <f t="shared" si="92"/>
        <v>5927</v>
      </c>
      <c r="B5928">
        <v>1</v>
      </c>
      <c r="C5928">
        <v>1</v>
      </c>
      <c r="D5928">
        <v>1</v>
      </c>
    </row>
    <row r="5929" spans="1:4" x14ac:dyDescent="0.25">
      <c r="A5929">
        <f t="shared" si="92"/>
        <v>5928</v>
      </c>
      <c r="B5929">
        <v>1</v>
      </c>
      <c r="C5929">
        <v>1</v>
      </c>
      <c r="D5929">
        <v>1</v>
      </c>
    </row>
    <row r="5930" spans="1:4" x14ac:dyDescent="0.25">
      <c r="A5930">
        <f t="shared" si="92"/>
        <v>5929</v>
      </c>
      <c r="B5930">
        <v>1</v>
      </c>
      <c r="C5930">
        <v>1</v>
      </c>
      <c r="D5930">
        <v>1</v>
      </c>
    </row>
    <row r="5931" spans="1:4" x14ac:dyDescent="0.25">
      <c r="A5931">
        <f t="shared" si="92"/>
        <v>5930</v>
      </c>
      <c r="B5931">
        <v>1</v>
      </c>
      <c r="C5931">
        <v>1</v>
      </c>
      <c r="D5931">
        <v>1</v>
      </c>
    </row>
    <row r="5932" spans="1:4" x14ac:dyDescent="0.25">
      <c r="A5932">
        <f t="shared" si="92"/>
        <v>5931</v>
      </c>
      <c r="B5932">
        <v>1</v>
      </c>
      <c r="C5932">
        <v>1</v>
      </c>
      <c r="D5932">
        <v>1</v>
      </c>
    </row>
    <row r="5933" spans="1:4" x14ac:dyDescent="0.25">
      <c r="A5933">
        <f t="shared" si="92"/>
        <v>5932</v>
      </c>
      <c r="B5933">
        <v>1</v>
      </c>
      <c r="C5933">
        <v>1</v>
      </c>
      <c r="D5933">
        <v>1</v>
      </c>
    </row>
    <row r="5934" spans="1:4" x14ac:dyDescent="0.25">
      <c r="A5934">
        <f t="shared" si="92"/>
        <v>5933</v>
      </c>
      <c r="B5934">
        <v>1</v>
      </c>
      <c r="C5934">
        <v>1</v>
      </c>
      <c r="D5934">
        <v>1</v>
      </c>
    </row>
    <row r="5935" spans="1:4" x14ac:dyDescent="0.25">
      <c r="A5935">
        <f t="shared" si="92"/>
        <v>5934</v>
      </c>
      <c r="B5935">
        <v>1</v>
      </c>
      <c r="C5935">
        <v>1</v>
      </c>
      <c r="D5935">
        <v>1</v>
      </c>
    </row>
    <row r="5936" spans="1:4" x14ac:dyDescent="0.25">
      <c r="A5936">
        <f t="shared" si="92"/>
        <v>5935</v>
      </c>
      <c r="B5936">
        <v>1</v>
      </c>
      <c r="C5936">
        <v>1</v>
      </c>
      <c r="D5936">
        <v>1</v>
      </c>
    </row>
    <row r="5937" spans="1:4" x14ac:dyDescent="0.25">
      <c r="A5937">
        <f t="shared" si="92"/>
        <v>5936</v>
      </c>
      <c r="B5937">
        <v>1</v>
      </c>
      <c r="C5937">
        <v>1</v>
      </c>
      <c r="D5937">
        <v>1</v>
      </c>
    </row>
    <row r="5938" spans="1:4" x14ac:dyDescent="0.25">
      <c r="A5938">
        <f t="shared" si="92"/>
        <v>5937</v>
      </c>
      <c r="B5938">
        <v>1</v>
      </c>
      <c r="C5938">
        <v>1</v>
      </c>
      <c r="D5938">
        <v>1</v>
      </c>
    </row>
    <row r="5939" spans="1:4" x14ac:dyDescent="0.25">
      <c r="A5939">
        <f t="shared" si="92"/>
        <v>5938</v>
      </c>
      <c r="B5939">
        <v>1</v>
      </c>
      <c r="C5939">
        <v>1</v>
      </c>
      <c r="D5939">
        <v>1</v>
      </c>
    </row>
    <row r="5940" spans="1:4" x14ac:dyDescent="0.25">
      <c r="A5940">
        <f t="shared" si="92"/>
        <v>5939</v>
      </c>
      <c r="B5940">
        <v>1</v>
      </c>
      <c r="C5940">
        <v>1</v>
      </c>
      <c r="D5940">
        <v>1</v>
      </c>
    </row>
    <row r="5941" spans="1:4" x14ac:dyDescent="0.25">
      <c r="A5941">
        <f t="shared" si="92"/>
        <v>5940</v>
      </c>
      <c r="B5941">
        <v>1</v>
      </c>
      <c r="C5941">
        <v>1</v>
      </c>
      <c r="D5941">
        <v>1</v>
      </c>
    </row>
    <row r="5942" spans="1:4" x14ac:dyDescent="0.25">
      <c r="A5942">
        <f t="shared" si="92"/>
        <v>5941</v>
      </c>
      <c r="B5942">
        <v>1</v>
      </c>
      <c r="C5942">
        <v>1</v>
      </c>
      <c r="D5942">
        <v>1</v>
      </c>
    </row>
    <row r="5943" spans="1:4" x14ac:dyDescent="0.25">
      <c r="A5943">
        <f t="shared" si="92"/>
        <v>5942</v>
      </c>
      <c r="B5943">
        <v>1</v>
      </c>
      <c r="C5943">
        <v>1</v>
      </c>
      <c r="D5943">
        <v>1</v>
      </c>
    </row>
    <row r="5944" spans="1:4" x14ac:dyDescent="0.25">
      <c r="A5944">
        <f t="shared" si="92"/>
        <v>5943</v>
      </c>
      <c r="B5944">
        <v>1</v>
      </c>
      <c r="C5944">
        <v>1</v>
      </c>
      <c r="D5944">
        <v>1</v>
      </c>
    </row>
    <row r="5945" spans="1:4" x14ac:dyDescent="0.25">
      <c r="A5945">
        <f t="shared" si="92"/>
        <v>5944</v>
      </c>
      <c r="B5945">
        <v>1</v>
      </c>
      <c r="C5945">
        <v>1</v>
      </c>
      <c r="D5945">
        <v>1</v>
      </c>
    </row>
    <row r="5946" spans="1:4" x14ac:dyDescent="0.25">
      <c r="A5946">
        <f t="shared" si="92"/>
        <v>5945</v>
      </c>
      <c r="B5946">
        <v>1</v>
      </c>
      <c r="C5946">
        <v>1</v>
      </c>
      <c r="D5946">
        <v>1</v>
      </c>
    </row>
    <row r="5947" spans="1:4" x14ac:dyDescent="0.25">
      <c r="A5947">
        <f t="shared" si="92"/>
        <v>5946</v>
      </c>
      <c r="B5947">
        <v>1</v>
      </c>
      <c r="C5947">
        <v>1</v>
      </c>
      <c r="D5947">
        <v>1</v>
      </c>
    </row>
    <row r="5948" spans="1:4" x14ac:dyDescent="0.25">
      <c r="A5948">
        <f t="shared" si="92"/>
        <v>5947</v>
      </c>
      <c r="B5948">
        <v>1</v>
      </c>
      <c r="C5948">
        <v>1</v>
      </c>
      <c r="D5948">
        <v>1</v>
      </c>
    </row>
    <row r="5949" spans="1:4" x14ac:dyDescent="0.25">
      <c r="A5949">
        <f t="shared" si="92"/>
        <v>5948</v>
      </c>
      <c r="B5949">
        <v>1</v>
      </c>
      <c r="C5949">
        <v>1</v>
      </c>
      <c r="D5949">
        <v>1</v>
      </c>
    </row>
    <row r="5950" spans="1:4" x14ac:dyDescent="0.25">
      <c r="A5950">
        <f t="shared" si="92"/>
        <v>5949</v>
      </c>
      <c r="B5950">
        <v>1</v>
      </c>
      <c r="C5950">
        <v>1</v>
      </c>
      <c r="D5950">
        <v>1</v>
      </c>
    </row>
    <row r="5951" spans="1:4" x14ac:dyDescent="0.25">
      <c r="A5951">
        <f t="shared" si="92"/>
        <v>5950</v>
      </c>
      <c r="B5951">
        <v>1</v>
      </c>
      <c r="C5951">
        <v>1</v>
      </c>
      <c r="D5951">
        <v>1</v>
      </c>
    </row>
    <row r="5952" spans="1:4" x14ac:dyDescent="0.25">
      <c r="A5952">
        <f t="shared" si="92"/>
        <v>5951</v>
      </c>
      <c r="B5952">
        <v>1</v>
      </c>
      <c r="C5952">
        <v>1</v>
      </c>
      <c r="D5952">
        <v>1</v>
      </c>
    </row>
    <row r="5953" spans="1:4" x14ac:dyDescent="0.25">
      <c r="A5953">
        <f t="shared" si="92"/>
        <v>5952</v>
      </c>
      <c r="B5953">
        <v>1</v>
      </c>
      <c r="C5953">
        <v>1</v>
      </c>
      <c r="D5953">
        <v>1</v>
      </c>
    </row>
    <row r="5954" spans="1:4" x14ac:dyDescent="0.25">
      <c r="A5954">
        <f t="shared" si="92"/>
        <v>5953</v>
      </c>
      <c r="B5954">
        <v>1</v>
      </c>
      <c r="C5954">
        <v>1</v>
      </c>
      <c r="D5954">
        <v>1</v>
      </c>
    </row>
    <row r="5955" spans="1:4" x14ac:dyDescent="0.25">
      <c r="A5955">
        <f t="shared" si="92"/>
        <v>5954</v>
      </c>
      <c r="B5955">
        <v>1</v>
      </c>
      <c r="C5955">
        <v>1</v>
      </c>
      <c r="D5955">
        <v>1</v>
      </c>
    </row>
    <row r="5956" spans="1:4" x14ac:dyDescent="0.25">
      <c r="A5956">
        <f t="shared" si="92"/>
        <v>5955</v>
      </c>
      <c r="B5956">
        <v>1</v>
      </c>
      <c r="C5956">
        <v>1</v>
      </c>
      <c r="D5956">
        <v>1</v>
      </c>
    </row>
    <row r="5957" spans="1:4" x14ac:dyDescent="0.25">
      <c r="A5957">
        <f t="shared" si="92"/>
        <v>5956</v>
      </c>
      <c r="B5957">
        <v>1</v>
      </c>
      <c r="C5957">
        <v>1</v>
      </c>
      <c r="D5957">
        <v>1</v>
      </c>
    </row>
    <row r="5958" spans="1:4" x14ac:dyDescent="0.25">
      <c r="A5958">
        <f t="shared" si="92"/>
        <v>5957</v>
      </c>
      <c r="B5958">
        <v>1</v>
      </c>
      <c r="C5958">
        <v>1</v>
      </c>
      <c r="D5958">
        <v>1</v>
      </c>
    </row>
    <row r="5959" spans="1:4" x14ac:dyDescent="0.25">
      <c r="A5959">
        <f t="shared" ref="A5959:A6022" si="93">A5958+1</f>
        <v>5958</v>
      </c>
      <c r="B5959">
        <v>1</v>
      </c>
      <c r="C5959">
        <v>1</v>
      </c>
      <c r="D5959">
        <v>1</v>
      </c>
    </row>
    <row r="5960" spans="1:4" x14ac:dyDescent="0.25">
      <c r="A5960">
        <f t="shared" si="93"/>
        <v>5959</v>
      </c>
      <c r="B5960">
        <v>1</v>
      </c>
      <c r="C5960">
        <v>1</v>
      </c>
      <c r="D5960">
        <v>1</v>
      </c>
    </row>
    <row r="5961" spans="1:4" x14ac:dyDescent="0.25">
      <c r="A5961">
        <f t="shared" si="93"/>
        <v>5960</v>
      </c>
      <c r="B5961">
        <v>1</v>
      </c>
      <c r="C5961">
        <v>1</v>
      </c>
      <c r="D5961">
        <v>1</v>
      </c>
    </row>
    <row r="5962" spans="1:4" x14ac:dyDescent="0.25">
      <c r="A5962">
        <f t="shared" si="93"/>
        <v>5961</v>
      </c>
      <c r="B5962">
        <v>1</v>
      </c>
      <c r="C5962">
        <v>1</v>
      </c>
      <c r="D5962">
        <v>1</v>
      </c>
    </row>
    <row r="5963" spans="1:4" x14ac:dyDescent="0.25">
      <c r="A5963">
        <f t="shared" si="93"/>
        <v>5962</v>
      </c>
      <c r="B5963">
        <v>1</v>
      </c>
      <c r="C5963">
        <v>1</v>
      </c>
      <c r="D5963">
        <v>1</v>
      </c>
    </row>
    <row r="5964" spans="1:4" x14ac:dyDescent="0.25">
      <c r="A5964">
        <f t="shared" si="93"/>
        <v>5963</v>
      </c>
      <c r="B5964">
        <v>1</v>
      </c>
      <c r="C5964">
        <v>1</v>
      </c>
      <c r="D5964">
        <v>1</v>
      </c>
    </row>
    <row r="5965" spans="1:4" x14ac:dyDescent="0.25">
      <c r="A5965">
        <f t="shared" si="93"/>
        <v>5964</v>
      </c>
      <c r="B5965">
        <v>1</v>
      </c>
      <c r="C5965">
        <v>1</v>
      </c>
      <c r="D5965">
        <v>1</v>
      </c>
    </row>
    <row r="5966" spans="1:4" x14ac:dyDescent="0.25">
      <c r="A5966">
        <f t="shared" si="93"/>
        <v>5965</v>
      </c>
      <c r="B5966">
        <v>1</v>
      </c>
      <c r="C5966">
        <v>1</v>
      </c>
      <c r="D5966">
        <v>1</v>
      </c>
    </row>
    <row r="5967" spans="1:4" x14ac:dyDescent="0.25">
      <c r="A5967">
        <f t="shared" si="93"/>
        <v>5966</v>
      </c>
      <c r="B5967">
        <v>1</v>
      </c>
      <c r="C5967">
        <v>1</v>
      </c>
      <c r="D5967">
        <v>1</v>
      </c>
    </row>
    <row r="5968" spans="1:4" x14ac:dyDescent="0.25">
      <c r="A5968">
        <f t="shared" si="93"/>
        <v>5967</v>
      </c>
      <c r="B5968">
        <v>1</v>
      </c>
      <c r="C5968">
        <v>1</v>
      </c>
      <c r="D5968">
        <v>1</v>
      </c>
    </row>
    <row r="5969" spans="1:4" x14ac:dyDescent="0.25">
      <c r="A5969">
        <f t="shared" si="93"/>
        <v>5968</v>
      </c>
      <c r="B5969">
        <v>1</v>
      </c>
      <c r="C5969">
        <v>1</v>
      </c>
      <c r="D5969">
        <v>1</v>
      </c>
    </row>
    <row r="5970" spans="1:4" x14ac:dyDescent="0.25">
      <c r="A5970">
        <f t="shared" si="93"/>
        <v>5969</v>
      </c>
      <c r="B5970">
        <v>1</v>
      </c>
      <c r="C5970">
        <v>1</v>
      </c>
      <c r="D5970">
        <v>1</v>
      </c>
    </row>
    <row r="5971" spans="1:4" x14ac:dyDescent="0.25">
      <c r="A5971">
        <f t="shared" si="93"/>
        <v>5970</v>
      </c>
      <c r="B5971">
        <v>1</v>
      </c>
      <c r="C5971">
        <v>1</v>
      </c>
      <c r="D5971">
        <v>1</v>
      </c>
    </row>
    <row r="5972" spans="1:4" x14ac:dyDescent="0.25">
      <c r="A5972">
        <f t="shared" si="93"/>
        <v>5971</v>
      </c>
      <c r="B5972">
        <v>1</v>
      </c>
      <c r="C5972">
        <v>1</v>
      </c>
      <c r="D5972">
        <v>1</v>
      </c>
    </row>
    <row r="5973" spans="1:4" x14ac:dyDescent="0.25">
      <c r="A5973">
        <f t="shared" si="93"/>
        <v>5972</v>
      </c>
      <c r="B5973">
        <v>1</v>
      </c>
      <c r="C5973">
        <v>1</v>
      </c>
      <c r="D5973">
        <v>1</v>
      </c>
    </row>
    <row r="5974" spans="1:4" x14ac:dyDescent="0.25">
      <c r="A5974">
        <f t="shared" si="93"/>
        <v>5973</v>
      </c>
      <c r="B5974">
        <v>1</v>
      </c>
      <c r="C5974">
        <v>1</v>
      </c>
      <c r="D5974">
        <v>1</v>
      </c>
    </row>
    <row r="5975" spans="1:4" x14ac:dyDescent="0.25">
      <c r="A5975">
        <f t="shared" si="93"/>
        <v>5974</v>
      </c>
      <c r="B5975">
        <v>1</v>
      </c>
      <c r="C5975">
        <v>1</v>
      </c>
      <c r="D5975">
        <v>1</v>
      </c>
    </row>
    <row r="5976" spans="1:4" x14ac:dyDescent="0.25">
      <c r="A5976">
        <f t="shared" si="93"/>
        <v>5975</v>
      </c>
      <c r="B5976">
        <v>1</v>
      </c>
      <c r="C5976">
        <v>1</v>
      </c>
      <c r="D5976">
        <v>1</v>
      </c>
    </row>
    <row r="5977" spans="1:4" x14ac:dyDescent="0.25">
      <c r="A5977">
        <f t="shared" si="93"/>
        <v>5976</v>
      </c>
      <c r="B5977">
        <v>1</v>
      </c>
      <c r="C5977">
        <v>1</v>
      </c>
      <c r="D5977">
        <v>1</v>
      </c>
    </row>
    <row r="5978" spans="1:4" x14ac:dyDescent="0.25">
      <c r="A5978">
        <f t="shared" si="93"/>
        <v>5977</v>
      </c>
      <c r="B5978">
        <v>1</v>
      </c>
      <c r="C5978">
        <v>1</v>
      </c>
      <c r="D5978">
        <v>1</v>
      </c>
    </row>
    <row r="5979" spans="1:4" x14ac:dyDescent="0.25">
      <c r="A5979">
        <f t="shared" si="93"/>
        <v>5978</v>
      </c>
      <c r="B5979">
        <v>1</v>
      </c>
      <c r="C5979">
        <v>1</v>
      </c>
      <c r="D5979">
        <v>1</v>
      </c>
    </row>
    <row r="5980" spans="1:4" x14ac:dyDescent="0.25">
      <c r="A5980">
        <f t="shared" si="93"/>
        <v>5979</v>
      </c>
      <c r="B5980">
        <v>1</v>
      </c>
      <c r="C5980">
        <v>1</v>
      </c>
      <c r="D5980">
        <v>1</v>
      </c>
    </row>
    <row r="5981" spans="1:4" x14ac:dyDescent="0.25">
      <c r="A5981">
        <f t="shared" si="93"/>
        <v>5980</v>
      </c>
      <c r="B5981">
        <v>1</v>
      </c>
      <c r="C5981">
        <v>1</v>
      </c>
      <c r="D5981">
        <v>1</v>
      </c>
    </row>
    <row r="5982" spans="1:4" x14ac:dyDescent="0.25">
      <c r="A5982">
        <f t="shared" si="93"/>
        <v>5981</v>
      </c>
      <c r="B5982">
        <v>1</v>
      </c>
      <c r="C5982">
        <v>1</v>
      </c>
      <c r="D5982">
        <v>1</v>
      </c>
    </row>
    <row r="5983" spans="1:4" x14ac:dyDescent="0.25">
      <c r="A5983">
        <f t="shared" si="93"/>
        <v>5982</v>
      </c>
      <c r="B5983">
        <v>1</v>
      </c>
      <c r="C5983">
        <v>1</v>
      </c>
      <c r="D5983">
        <v>1</v>
      </c>
    </row>
    <row r="5984" spans="1:4" x14ac:dyDescent="0.25">
      <c r="A5984">
        <f t="shared" si="93"/>
        <v>5983</v>
      </c>
      <c r="B5984">
        <v>1</v>
      </c>
      <c r="C5984">
        <v>1</v>
      </c>
      <c r="D5984">
        <v>1</v>
      </c>
    </row>
    <row r="5985" spans="1:4" x14ac:dyDescent="0.25">
      <c r="A5985">
        <f t="shared" si="93"/>
        <v>5984</v>
      </c>
      <c r="B5985">
        <v>1</v>
      </c>
      <c r="C5985">
        <v>1</v>
      </c>
      <c r="D5985">
        <v>1</v>
      </c>
    </row>
    <row r="5986" spans="1:4" x14ac:dyDescent="0.25">
      <c r="A5986">
        <f t="shared" si="93"/>
        <v>5985</v>
      </c>
      <c r="B5986">
        <v>1</v>
      </c>
      <c r="C5986">
        <v>1</v>
      </c>
      <c r="D5986">
        <v>1</v>
      </c>
    </row>
    <row r="5987" spans="1:4" x14ac:dyDescent="0.25">
      <c r="A5987">
        <f t="shared" si="93"/>
        <v>5986</v>
      </c>
      <c r="B5987">
        <v>1</v>
      </c>
      <c r="C5987">
        <v>1</v>
      </c>
      <c r="D5987">
        <v>1</v>
      </c>
    </row>
    <row r="5988" spans="1:4" x14ac:dyDescent="0.25">
      <c r="A5988">
        <f t="shared" si="93"/>
        <v>5987</v>
      </c>
      <c r="B5988">
        <v>1</v>
      </c>
      <c r="C5988">
        <v>1</v>
      </c>
      <c r="D5988">
        <v>1</v>
      </c>
    </row>
    <row r="5989" spans="1:4" x14ac:dyDescent="0.25">
      <c r="A5989">
        <f t="shared" si="93"/>
        <v>5988</v>
      </c>
      <c r="B5989">
        <v>1</v>
      </c>
      <c r="C5989">
        <v>1</v>
      </c>
      <c r="D5989">
        <v>1</v>
      </c>
    </row>
    <row r="5990" spans="1:4" x14ac:dyDescent="0.25">
      <c r="A5990">
        <f t="shared" si="93"/>
        <v>5989</v>
      </c>
      <c r="B5990">
        <v>1</v>
      </c>
      <c r="C5990">
        <v>1</v>
      </c>
      <c r="D5990">
        <v>1</v>
      </c>
    </row>
    <row r="5991" spans="1:4" x14ac:dyDescent="0.25">
      <c r="A5991">
        <f t="shared" si="93"/>
        <v>5990</v>
      </c>
      <c r="B5991">
        <v>1</v>
      </c>
      <c r="C5991">
        <v>1</v>
      </c>
      <c r="D5991">
        <v>1</v>
      </c>
    </row>
    <row r="5992" spans="1:4" x14ac:dyDescent="0.25">
      <c r="A5992">
        <f t="shared" si="93"/>
        <v>5991</v>
      </c>
      <c r="B5992">
        <v>1</v>
      </c>
      <c r="C5992">
        <v>1</v>
      </c>
      <c r="D5992">
        <v>1</v>
      </c>
    </row>
    <row r="5993" spans="1:4" x14ac:dyDescent="0.25">
      <c r="A5993">
        <f t="shared" si="93"/>
        <v>5992</v>
      </c>
      <c r="B5993">
        <v>1</v>
      </c>
      <c r="C5993">
        <v>1</v>
      </c>
      <c r="D5993">
        <v>1</v>
      </c>
    </row>
    <row r="5994" spans="1:4" x14ac:dyDescent="0.25">
      <c r="A5994">
        <f t="shared" si="93"/>
        <v>5993</v>
      </c>
      <c r="B5994">
        <v>1</v>
      </c>
      <c r="C5994">
        <v>1</v>
      </c>
      <c r="D5994">
        <v>1</v>
      </c>
    </row>
    <row r="5995" spans="1:4" x14ac:dyDescent="0.25">
      <c r="A5995">
        <f t="shared" si="93"/>
        <v>5994</v>
      </c>
      <c r="B5995">
        <v>1</v>
      </c>
      <c r="C5995">
        <v>1</v>
      </c>
      <c r="D5995">
        <v>1</v>
      </c>
    </row>
    <row r="5996" spans="1:4" x14ac:dyDescent="0.25">
      <c r="A5996">
        <f t="shared" si="93"/>
        <v>5995</v>
      </c>
      <c r="B5996">
        <v>1</v>
      </c>
      <c r="C5996">
        <v>1</v>
      </c>
      <c r="D5996">
        <v>1</v>
      </c>
    </row>
    <row r="5997" spans="1:4" x14ac:dyDescent="0.25">
      <c r="A5997">
        <f t="shared" si="93"/>
        <v>5996</v>
      </c>
      <c r="B5997">
        <v>1</v>
      </c>
      <c r="C5997">
        <v>1</v>
      </c>
      <c r="D5997">
        <v>1</v>
      </c>
    </row>
    <row r="5998" spans="1:4" x14ac:dyDescent="0.25">
      <c r="A5998">
        <f t="shared" si="93"/>
        <v>5997</v>
      </c>
      <c r="B5998">
        <v>1</v>
      </c>
      <c r="C5998">
        <v>1</v>
      </c>
      <c r="D5998">
        <v>1</v>
      </c>
    </row>
    <row r="5999" spans="1:4" x14ac:dyDescent="0.25">
      <c r="A5999">
        <f t="shared" si="93"/>
        <v>5998</v>
      </c>
      <c r="B5999">
        <v>1</v>
      </c>
      <c r="C5999">
        <v>1</v>
      </c>
      <c r="D5999">
        <v>1</v>
      </c>
    </row>
    <row r="6000" spans="1:4" x14ac:dyDescent="0.25">
      <c r="A6000">
        <f t="shared" si="93"/>
        <v>5999</v>
      </c>
      <c r="B6000">
        <v>1</v>
      </c>
      <c r="C6000">
        <v>1</v>
      </c>
      <c r="D6000">
        <v>1</v>
      </c>
    </row>
    <row r="6001" spans="1:4" x14ac:dyDescent="0.25">
      <c r="A6001">
        <f t="shared" si="93"/>
        <v>6000</v>
      </c>
      <c r="B6001">
        <v>1</v>
      </c>
      <c r="C6001">
        <v>1</v>
      </c>
      <c r="D6001">
        <v>1</v>
      </c>
    </row>
    <row r="6002" spans="1:4" x14ac:dyDescent="0.25">
      <c r="A6002">
        <f t="shared" si="93"/>
        <v>6001</v>
      </c>
      <c r="B6002">
        <v>1</v>
      </c>
      <c r="C6002">
        <v>1</v>
      </c>
      <c r="D6002">
        <v>1</v>
      </c>
    </row>
    <row r="6003" spans="1:4" x14ac:dyDescent="0.25">
      <c r="A6003">
        <f t="shared" si="93"/>
        <v>6002</v>
      </c>
      <c r="B6003">
        <v>1</v>
      </c>
      <c r="C6003">
        <v>1</v>
      </c>
      <c r="D6003">
        <v>1</v>
      </c>
    </row>
    <row r="6004" spans="1:4" x14ac:dyDescent="0.25">
      <c r="A6004">
        <f t="shared" si="93"/>
        <v>6003</v>
      </c>
      <c r="B6004">
        <v>1</v>
      </c>
      <c r="C6004">
        <v>1</v>
      </c>
      <c r="D6004">
        <v>1</v>
      </c>
    </row>
    <row r="6005" spans="1:4" x14ac:dyDescent="0.25">
      <c r="A6005">
        <f t="shared" si="93"/>
        <v>6004</v>
      </c>
      <c r="B6005">
        <v>1</v>
      </c>
      <c r="C6005">
        <v>1</v>
      </c>
      <c r="D6005">
        <v>1</v>
      </c>
    </row>
    <row r="6006" spans="1:4" x14ac:dyDescent="0.25">
      <c r="A6006">
        <f t="shared" si="93"/>
        <v>6005</v>
      </c>
      <c r="B6006">
        <v>1</v>
      </c>
      <c r="C6006">
        <v>1</v>
      </c>
      <c r="D6006">
        <v>1</v>
      </c>
    </row>
    <row r="6007" spans="1:4" x14ac:dyDescent="0.25">
      <c r="A6007">
        <f t="shared" si="93"/>
        <v>6006</v>
      </c>
      <c r="B6007">
        <v>1</v>
      </c>
      <c r="C6007">
        <v>1</v>
      </c>
      <c r="D6007">
        <v>1</v>
      </c>
    </row>
    <row r="6008" spans="1:4" x14ac:dyDescent="0.25">
      <c r="A6008">
        <f t="shared" si="93"/>
        <v>6007</v>
      </c>
      <c r="B6008">
        <v>1</v>
      </c>
      <c r="C6008">
        <v>1</v>
      </c>
      <c r="D6008">
        <v>1</v>
      </c>
    </row>
    <row r="6009" spans="1:4" x14ac:dyDescent="0.25">
      <c r="A6009">
        <f t="shared" si="93"/>
        <v>6008</v>
      </c>
      <c r="B6009">
        <v>1</v>
      </c>
      <c r="C6009">
        <v>1</v>
      </c>
      <c r="D6009">
        <v>1</v>
      </c>
    </row>
    <row r="6010" spans="1:4" x14ac:dyDescent="0.25">
      <c r="A6010">
        <f t="shared" si="93"/>
        <v>6009</v>
      </c>
      <c r="B6010">
        <v>1</v>
      </c>
      <c r="C6010">
        <v>1</v>
      </c>
      <c r="D6010">
        <v>1</v>
      </c>
    </row>
    <row r="6011" spans="1:4" x14ac:dyDescent="0.25">
      <c r="A6011">
        <f t="shared" si="93"/>
        <v>6010</v>
      </c>
      <c r="B6011">
        <v>1</v>
      </c>
      <c r="C6011">
        <v>1</v>
      </c>
      <c r="D6011">
        <v>1</v>
      </c>
    </row>
    <row r="6012" spans="1:4" x14ac:dyDescent="0.25">
      <c r="A6012">
        <f t="shared" si="93"/>
        <v>6011</v>
      </c>
      <c r="B6012">
        <v>1</v>
      </c>
      <c r="C6012">
        <v>1</v>
      </c>
      <c r="D6012">
        <v>1</v>
      </c>
    </row>
    <row r="6013" spans="1:4" x14ac:dyDescent="0.25">
      <c r="A6013">
        <f t="shared" si="93"/>
        <v>6012</v>
      </c>
      <c r="B6013">
        <v>1</v>
      </c>
      <c r="C6013">
        <v>1</v>
      </c>
      <c r="D6013">
        <v>1</v>
      </c>
    </row>
    <row r="6014" spans="1:4" x14ac:dyDescent="0.25">
      <c r="A6014">
        <f t="shared" si="93"/>
        <v>6013</v>
      </c>
      <c r="B6014">
        <v>1</v>
      </c>
      <c r="C6014">
        <v>1</v>
      </c>
      <c r="D6014">
        <v>1</v>
      </c>
    </row>
    <row r="6015" spans="1:4" x14ac:dyDescent="0.25">
      <c r="A6015">
        <f t="shared" si="93"/>
        <v>6014</v>
      </c>
      <c r="B6015">
        <v>1</v>
      </c>
      <c r="C6015">
        <v>1</v>
      </c>
      <c r="D6015">
        <v>1</v>
      </c>
    </row>
    <row r="6016" spans="1:4" x14ac:dyDescent="0.25">
      <c r="A6016">
        <f t="shared" si="93"/>
        <v>6015</v>
      </c>
      <c r="B6016">
        <v>1</v>
      </c>
      <c r="C6016">
        <v>1</v>
      </c>
      <c r="D6016">
        <v>1</v>
      </c>
    </row>
    <row r="6017" spans="1:4" x14ac:dyDescent="0.25">
      <c r="A6017">
        <f t="shared" si="93"/>
        <v>6016</v>
      </c>
      <c r="B6017">
        <v>1</v>
      </c>
      <c r="C6017">
        <v>1</v>
      </c>
      <c r="D6017">
        <v>1</v>
      </c>
    </row>
    <row r="6018" spans="1:4" x14ac:dyDescent="0.25">
      <c r="A6018">
        <f t="shared" si="93"/>
        <v>6017</v>
      </c>
      <c r="B6018">
        <v>1</v>
      </c>
      <c r="C6018">
        <v>1</v>
      </c>
      <c r="D6018">
        <v>1</v>
      </c>
    </row>
    <row r="6019" spans="1:4" x14ac:dyDescent="0.25">
      <c r="A6019">
        <f t="shared" si="93"/>
        <v>6018</v>
      </c>
      <c r="B6019">
        <v>1</v>
      </c>
      <c r="C6019">
        <v>1</v>
      </c>
      <c r="D6019">
        <v>1</v>
      </c>
    </row>
    <row r="6020" spans="1:4" x14ac:dyDescent="0.25">
      <c r="A6020">
        <f t="shared" si="93"/>
        <v>6019</v>
      </c>
      <c r="B6020">
        <v>1</v>
      </c>
      <c r="C6020">
        <v>1</v>
      </c>
      <c r="D6020">
        <v>1</v>
      </c>
    </row>
    <row r="6021" spans="1:4" x14ac:dyDescent="0.25">
      <c r="A6021">
        <f t="shared" si="93"/>
        <v>6020</v>
      </c>
      <c r="B6021">
        <v>1</v>
      </c>
      <c r="C6021">
        <v>1</v>
      </c>
      <c r="D6021">
        <v>1</v>
      </c>
    </row>
    <row r="6022" spans="1:4" x14ac:dyDescent="0.25">
      <c r="A6022">
        <f t="shared" si="93"/>
        <v>6021</v>
      </c>
      <c r="B6022">
        <v>1</v>
      </c>
      <c r="C6022">
        <v>1</v>
      </c>
      <c r="D6022">
        <v>1</v>
      </c>
    </row>
    <row r="6023" spans="1:4" x14ac:dyDescent="0.25">
      <c r="A6023">
        <f t="shared" ref="A6023:A6086" si="94">A6022+1</f>
        <v>6022</v>
      </c>
      <c r="B6023">
        <v>1</v>
      </c>
      <c r="C6023">
        <v>1</v>
      </c>
      <c r="D6023">
        <v>1</v>
      </c>
    </row>
    <row r="6024" spans="1:4" x14ac:dyDescent="0.25">
      <c r="A6024">
        <f t="shared" si="94"/>
        <v>6023</v>
      </c>
      <c r="B6024">
        <v>1</v>
      </c>
      <c r="C6024">
        <v>1</v>
      </c>
      <c r="D6024">
        <v>1</v>
      </c>
    </row>
    <row r="6025" spans="1:4" x14ac:dyDescent="0.25">
      <c r="A6025">
        <f t="shared" si="94"/>
        <v>6024</v>
      </c>
      <c r="B6025">
        <v>1</v>
      </c>
      <c r="C6025">
        <v>1</v>
      </c>
      <c r="D6025">
        <v>1</v>
      </c>
    </row>
    <row r="6026" spans="1:4" x14ac:dyDescent="0.25">
      <c r="A6026">
        <f t="shared" si="94"/>
        <v>6025</v>
      </c>
      <c r="B6026">
        <v>1</v>
      </c>
      <c r="C6026">
        <v>1</v>
      </c>
      <c r="D6026">
        <v>1</v>
      </c>
    </row>
    <row r="6027" spans="1:4" x14ac:dyDescent="0.25">
      <c r="A6027">
        <f t="shared" si="94"/>
        <v>6026</v>
      </c>
      <c r="B6027">
        <v>1</v>
      </c>
      <c r="C6027">
        <v>1</v>
      </c>
      <c r="D6027">
        <v>1</v>
      </c>
    </row>
    <row r="6028" spans="1:4" x14ac:dyDescent="0.25">
      <c r="A6028">
        <f t="shared" si="94"/>
        <v>6027</v>
      </c>
      <c r="B6028">
        <v>1</v>
      </c>
      <c r="C6028">
        <v>1</v>
      </c>
      <c r="D6028">
        <v>1</v>
      </c>
    </row>
    <row r="6029" spans="1:4" x14ac:dyDescent="0.25">
      <c r="A6029">
        <f t="shared" si="94"/>
        <v>6028</v>
      </c>
      <c r="B6029">
        <v>1</v>
      </c>
      <c r="C6029">
        <v>1</v>
      </c>
      <c r="D6029">
        <v>1</v>
      </c>
    </row>
    <row r="6030" spans="1:4" x14ac:dyDescent="0.25">
      <c r="A6030">
        <f t="shared" si="94"/>
        <v>6029</v>
      </c>
      <c r="B6030">
        <v>1</v>
      </c>
      <c r="C6030">
        <v>1</v>
      </c>
      <c r="D6030">
        <v>1</v>
      </c>
    </row>
    <row r="6031" spans="1:4" x14ac:dyDescent="0.25">
      <c r="A6031">
        <f t="shared" si="94"/>
        <v>6030</v>
      </c>
      <c r="B6031">
        <v>1</v>
      </c>
      <c r="C6031">
        <v>1</v>
      </c>
      <c r="D6031">
        <v>1</v>
      </c>
    </row>
    <row r="6032" spans="1:4" x14ac:dyDescent="0.25">
      <c r="A6032">
        <f t="shared" si="94"/>
        <v>6031</v>
      </c>
      <c r="B6032">
        <v>1</v>
      </c>
      <c r="C6032">
        <v>1</v>
      </c>
      <c r="D6032">
        <v>1</v>
      </c>
    </row>
    <row r="6033" spans="1:4" x14ac:dyDescent="0.25">
      <c r="A6033">
        <f t="shared" si="94"/>
        <v>6032</v>
      </c>
      <c r="B6033">
        <v>1</v>
      </c>
      <c r="C6033">
        <v>1</v>
      </c>
      <c r="D6033">
        <v>1</v>
      </c>
    </row>
    <row r="6034" spans="1:4" x14ac:dyDescent="0.25">
      <c r="A6034">
        <f t="shared" si="94"/>
        <v>6033</v>
      </c>
      <c r="B6034">
        <v>1</v>
      </c>
      <c r="C6034">
        <v>1</v>
      </c>
      <c r="D6034">
        <v>1</v>
      </c>
    </row>
    <row r="6035" spans="1:4" x14ac:dyDescent="0.25">
      <c r="A6035">
        <f t="shared" si="94"/>
        <v>6034</v>
      </c>
      <c r="B6035">
        <v>1</v>
      </c>
      <c r="C6035">
        <v>1</v>
      </c>
      <c r="D6035">
        <v>1</v>
      </c>
    </row>
    <row r="6036" spans="1:4" x14ac:dyDescent="0.25">
      <c r="A6036">
        <f t="shared" si="94"/>
        <v>6035</v>
      </c>
      <c r="B6036">
        <v>1</v>
      </c>
      <c r="C6036">
        <v>1</v>
      </c>
      <c r="D6036">
        <v>1</v>
      </c>
    </row>
    <row r="6037" spans="1:4" x14ac:dyDescent="0.25">
      <c r="A6037">
        <f t="shared" si="94"/>
        <v>6036</v>
      </c>
      <c r="B6037">
        <v>1</v>
      </c>
      <c r="C6037">
        <v>1</v>
      </c>
      <c r="D6037">
        <v>1</v>
      </c>
    </row>
    <row r="6038" spans="1:4" x14ac:dyDescent="0.25">
      <c r="A6038">
        <f t="shared" si="94"/>
        <v>6037</v>
      </c>
      <c r="B6038">
        <v>1</v>
      </c>
      <c r="C6038">
        <v>1</v>
      </c>
      <c r="D6038">
        <v>1</v>
      </c>
    </row>
    <row r="6039" spans="1:4" x14ac:dyDescent="0.25">
      <c r="A6039">
        <f t="shared" si="94"/>
        <v>6038</v>
      </c>
      <c r="B6039">
        <v>1</v>
      </c>
      <c r="C6039">
        <v>1</v>
      </c>
      <c r="D6039">
        <v>1</v>
      </c>
    </row>
    <row r="6040" spans="1:4" x14ac:dyDescent="0.25">
      <c r="A6040">
        <f t="shared" si="94"/>
        <v>6039</v>
      </c>
      <c r="B6040">
        <v>1</v>
      </c>
      <c r="C6040">
        <v>1</v>
      </c>
      <c r="D6040">
        <v>1</v>
      </c>
    </row>
    <row r="6041" spans="1:4" x14ac:dyDescent="0.25">
      <c r="A6041">
        <f t="shared" si="94"/>
        <v>6040</v>
      </c>
      <c r="B6041">
        <v>1</v>
      </c>
      <c r="C6041">
        <v>1</v>
      </c>
      <c r="D6041">
        <v>1</v>
      </c>
    </row>
    <row r="6042" spans="1:4" x14ac:dyDescent="0.25">
      <c r="A6042">
        <f t="shared" si="94"/>
        <v>6041</v>
      </c>
      <c r="B6042">
        <v>1</v>
      </c>
      <c r="C6042">
        <v>1</v>
      </c>
      <c r="D6042">
        <v>1</v>
      </c>
    </row>
    <row r="6043" spans="1:4" x14ac:dyDescent="0.25">
      <c r="A6043">
        <f t="shared" si="94"/>
        <v>6042</v>
      </c>
      <c r="B6043">
        <v>1</v>
      </c>
      <c r="C6043">
        <v>1</v>
      </c>
      <c r="D6043">
        <v>1</v>
      </c>
    </row>
    <row r="6044" spans="1:4" x14ac:dyDescent="0.25">
      <c r="A6044">
        <f t="shared" si="94"/>
        <v>6043</v>
      </c>
      <c r="B6044">
        <v>1</v>
      </c>
      <c r="C6044">
        <v>1</v>
      </c>
      <c r="D6044">
        <v>1</v>
      </c>
    </row>
    <row r="6045" spans="1:4" x14ac:dyDescent="0.25">
      <c r="A6045">
        <f t="shared" si="94"/>
        <v>6044</v>
      </c>
      <c r="B6045">
        <v>1</v>
      </c>
      <c r="C6045">
        <v>1</v>
      </c>
      <c r="D6045">
        <v>1</v>
      </c>
    </row>
    <row r="6046" spans="1:4" x14ac:dyDescent="0.25">
      <c r="A6046">
        <f t="shared" si="94"/>
        <v>6045</v>
      </c>
      <c r="B6046">
        <v>1</v>
      </c>
      <c r="C6046">
        <v>1</v>
      </c>
      <c r="D6046">
        <v>1</v>
      </c>
    </row>
    <row r="6047" spans="1:4" x14ac:dyDescent="0.25">
      <c r="A6047">
        <f t="shared" si="94"/>
        <v>6046</v>
      </c>
      <c r="B6047">
        <v>1</v>
      </c>
      <c r="C6047">
        <v>1</v>
      </c>
      <c r="D6047">
        <v>1</v>
      </c>
    </row>
    <row r="6048" spans="1:4" x14ac:dyDescent="0.25">
      <c r="A6048">
        <f t="shared" si="94"/>
        <v>6047</v>
      </c>
      <c r="B6048">
        <v>1</v>
      </c>
      <c r="C6048">
        <v>1</v>
      </c>
      <c r="D6048">
        <v>1</v>
      </c>
    </row>
    <row r="6049" spans="1:4" x14ac:dyDescent="0.25">
      <c r="A6049">
        <f t="shared" si="94"/>
        <v>6048</v>
      </c>
      <c r="B6049">
        <v>1</v>
      </c>
      <c r="C6049">
        <v>1</v>
      </c>
      <c r="D6049">
        <v>1</v>
      </c>
    </row>
    <row r="6050" spans="1:4" x14ac:dyDescent="0.25">
      <c r="A6050">
        <f t="shared" si="94"/>
        <v>6049</v>
      </c>
      <c r="B6050">
        <v>1</v>
      </c>
      <c r="C6050">
        <v>1</v>
      </c>
      <c r="D6050">
        <v>1</v>
      </c>
    </row>
    <row r="6051" spans="1:4" x14ac:dyDescent="0.25">
      <c r="A6051">
        <f t="shared" si="94"/>
        <v>6050</v>
      </c>
      <c r="B6051">
        <v>1</v>
      </c>
      <c r="C6051">
        <v>1</v>
      </c>
      <c r="D6051">
        <v>1</v>
      </c>
    </row>
    <row r="6052" spans="1:4" x14ac:dyDescent="0.25">
      <c r="A6052">
        <f t="shared" si="94"/>
        <v>6051</v>
      </c>
      <c r="B6052">
        <v>1</v>
      </c>
      <c r="C6052">
        <v>1</v>
      </c>
      <c r="D6052">
        <v>1</v>
      </c>
    </row>
    <row r="6053" spans="1:4" x14ac:dyDescent="0.25">
      <c r="A6053">
        <f t="shared" si="94"/>
        <v>6052</v>
      </c>
      <c r="B6053">
        <v>1</v>
      </c>
      <c r="C6053">
        <v>1</v>
      </c>
      <c r="D6053">
        <v>1</v>
      </c>
    </row>
    <row r="6054" spans="1:4" x14ac:dyDescent="0.25">
      <c r="A6054">
        <f t="shared" si="94"/>
        <v>6053</v>
      </c>
      <c r="B6054">
        <v>1</v>
      </c>
      <c r="C6054">
        <v>1</v>
      </c>
      <c r="D6054">
        <v>1</v>
      </c>
    </row>
    <row r="6055" spans="1:4" x14ac:dyDescent="0.25">
      <c r="A6055">
        <f t="shared" si="94"/>
        <v>6054</v>
      </c>
      <c r="B6055">
        <v>1</v>
      </c>
      <c r="C6055">
        <v>1</v>
      </c>
      <c r="D6055">
        <v>1</v>
      </c>
    </row>
    <row r="6056" spans="1:4" x14ac:dyDescent="0.25">
      <c r="A6056">
        <f t="shared" si="94"/>
        <v>6055</v>
      </c>
      <c r="B6056">
        <v>1</v>
      </c>
      <c r="C6056">
        <v>1</v>
      </c>
      <c r="D6056">
        <v>1</v>
      </c>
    </row>
    <row r="6057" spans="1:4" x14ac:dyDescent="0.25">
      <c r="A6057">
        <f t="shared" si="94"/>
        <v>6056</v>
      </c>
      <c r="B6057">
        <v>1</v>
      </c>
      <c r="C6057">
        <v>1</v>
      </c>
      <c r="D6057">
        <v>1</v>
      </c>
    </row>
    <row r="6058" spans="1:4" x14ac:dyDescent="0.25">
      <c r="A6058">
        <f t="shared" si="94"/>
        <v>6057</v>
      </c>
      <c r="B6058">
        <v>1</v>
      </c>
      <c r="C6058">
        <v>1</v>
      </c>
      <c r="D6058">
        <v>1</v>
      </c>
    </row>
    <row r="6059" spans="1:4" x14ac:dyDescent="0.25">
      <c r="A6059">
        <f t="shared" si="94"/>
        <v>6058</v>
      </c>
      <c r="B6059">
        <v>1</v>
      </c>
      <c r="C6059">
        <v>1</v>
      </c>
      <c r="D6059">
        <v>1</v>
      </c>
    </row>
    <row r="6060" spans="1:4" x14ac:dyDescent="0.25">
      <c r="A6060">
        <f t="shared" si="94"/>
        <v>6059</v>
      </c>
      <c r="B6060">
        <v>1</v>
      </c>
      <c r="C6060">
        <v>1</v>
      </c>
      <c r="D6060">
        <v>1</v>
      </c>
    </row>
    <row r="6061" spans="1:4" x14ac:dyDescent="0.25">
      <c r="A6061">
        <f t="shared" si="94"/>
        <v>6060</v>
      </c>
      <c r="B6061">
        <v>1</v>
      </c>
      <c r="C6061">
        <v>1</v>
      </c>
      <c r="D6061">
        <v>1</v>
      </c>
    </row>
    <row r="6062" spans="1:4" x14ac:dyDescent="0.25">
      <c r="A6062">
        <f t="shared" si="94"/>
        <v>6061</v>
      </c>
      <c r="B6062">
        <v>1</v>
      </c>
      <c r="C6062">
        <v>1</v>
      </c>
      <c r="D6062">
        <v>1</v>
      </c>
    </row>
    <row r="6063" spans="1:4" x14ac:dyDescent="0.25">
      <c r="A6063">
        <f t="shared" si="94"/>
        <v>6062</v>
      </c>
      <c r="B6063">
        <v>1</v>
      </c>
      <c r="C6063">
        <v>1</v>
      </c>
      <c r="D6063">
        <v>1</v>
      </c>
    </row>
    <row r="6064" spans="1:4" x14ac:dyDescent="0.25">
      <c r="A6064">
        <f t="shared" si="94"/>
        <v>6063</v>
      </c>
      <c r="B6064">
        <v>1</v>
      </c>
      <c r="C6064">
        <v>1</v>
      </c>
      <c r="D6064">
        <v>1</v>
      </c>
    </row>
    <row r="6065" spans="1:4" x14ac:dyDescent="0.25">
      <c r="A6065">
        <f t="shared" si="94"/>
        <v>6064</v>
      </c>
      <c r="B6065">
        <v>1</v>
      </c>
      <c r="C6065">
        <v>1</v>
      </c>
      <c r="D6065">
        <v>1</v>
      </c>
    </row>
    <row r="6066" spans="1:4" x14ac:dyDescent="0.25">
      <c r="A6066">
        <f t="shared" si="94"/>
        <v>6065</v>
      </c>
      <c r="B6066">
        <v>1</v>
      </c>
      <c r="C6066">
        <v>1</v>
      </c>
      <c r="D6066">
        <v>1</v>
      </c>
    </row>
    <row r="6067" spans="1:4" x14ac:dyDescent="0.25">
      <c r="A6067">
        <f t="shared" si="94"/>
        <v>6066</v>
      </c>
      <c r="B6067">
        <v>1</v>
      </c>
      <c r="C6067">
        <v>1</v>
      </c>
      <c r="D6067">
        <v>1</v>
      </c>
    </row>
    <row r="6068" spans="1:4" x14ac:dyDescent="0.25">
      <c r="A6068">
        <f t="shared" si="94"/>
        <v>6067</v>
      </c>
      <c r="B6068">
        <v>1</v>
      </c>
      <c r="C6068">
        <v>1</v>
      </c>
      <c r="D6068">
        <v>1</v>
      </c>
    </row>
    <row r="6069" spans="1:4" x14ac:dyDescent="0.25">
      <c r="A6069">
        <f t="shared" si="94"/>
        <v>6068</v>
      </c>
      <c r="B6069">
        <v>1</v>
      </c>
      <c r="C6069">
        <v>1</v>
      </c>
      <c r="D6069">
        <v>1</v>
      </c>
    </row>
    <row r="6070" spans="1:4" x14ac:dyDescent="0.25">
      <c r="A6070">
        <f t="shared" si="94"/>
        <v>6069</v>
      </c>
      <c r="B6070">
        <v>1</v>
      </c>
      <c r="C6070">
        <v>1</v>
      </c>
      <c r="D6070">
        <v>1</v>
      </c>
    </row>
    <row r="6071" spans="1:4" x14ac:dyDescent="0.25">
      <c r="A6071">
        <f t="shared" si="94"/>
        <v>6070</v>
      </c>
      <c r="B6071">
        <v>1</v>
      </c>
      <c r="C6071">
        <v>1</v>
      </c>
      <c r="D6071">
        <v>1</v>
      </c>
    </row>
    <row r="6072" spans="1:4" x14ac:dyDescent="0.25">
      <c r="A6072">
        <f t="shared" si="94"/>
        <v>6071</v>
      </c>
      <c r="B6072">
        <v>1</v>
      </c>
      <c r="C6072">
        <v>1</v>
      </c>
      <c r="D6072">
        <v>1</v>
      </c>
    </row>
    <row r="6073" spans="1:4" x14ac:dyDescent="0.25">
      <c r="A6073">
        <f t="shared" si="94"/>
        <v>6072</v>
      </c>
      <c r="B6073">
        <v>1</v>
      </c>
      <c r="C6073">
        <v>1</v>
      </c>
      <c r="D6073">
        <v>1</v>
      </c>
    </row>
    <row r="6074" spans="1:4" x14ac:dyDescent="0.25">
      <c r="A6074">
        <f t="shared" si="94"/>
        <v>6073</v>
      </c>
      <c r="B6074">
        <v>1</v>
      </c>
      <c r="C6074">
        <v>1</v>
      </c>
      <c r="D6074">
        <v>1</v>
      </c>
    </row>
    <row r="6075" spans="1:4" x14ac:dyDescent="0.25">
      <c r="A6075">
        <f t="shared" si="94"/>
        <v>6074</v>
      </c>
      <c r="B6075">
        <v>1</v>
      </c>
      <c r="C6075">
        <v>1</v>
      </c>
      <c r="D6075">
        <v>1</v>
      </c>
    </row>
    <row r="6076" spans="1:4" x14ac:dyDescent="0.25">
      <c r="A6076">
        <f t="shared" si="94"/>
        <v>6075</v>
      </c>
      <c r="B6076">
        <v>1</v>
      </c>
      <c r="C6076">
        <v>1</v>
      </c>
      <c r="D6076">
        <v>1</v>
      </c>
    </row>
    <row r="6077" spans="1:4" x14ac:dyDescent="0.25">
      <c r="A6077">
        <f t="shared" si="94"/>
        <v>6076</v>
      </c>
      <c r="B6077">
        <v>1</v>
      </c>
      <c r="C6077">
        <v>1</v>
      </c>
      <c r="D6077">
        <v>1</v>
      </c>
    </row>
    <row r="6078" spans="1:4" x14ac:dyDescent="0.25">
      <c r="A6078">
        <f t="shared" si="94"/>
        <v>6077</v>
      </c>
      <c r="B6078">
        <v>1</v>
      </c>
      <c r="C6078">
        <v>1</v>
      </c>
      <c r="D6078">
        <v>1</v>
      </c>
    </row>
    <row r="6079" spans="1:4" x14ac:dyDescent="0.25">
      <c r="A6079">
        <f t="shared" si="94"/>
        <v>6078</v>
      </c>
      <c r="B6079">
        <v>1</v>
      </c>
      <c r="C6079">
        <v>1</v>
      </c>
      <c r="D6079">
        <v>1</v>
      </c>
    </row>
    <row r="6080" spans="1:4" x14ac:dyDescent="0.25">
      <c r="A6080">
        <f t="shared" si="94"/>
        <v>6079</v>
      </c>
      <c r="B6080">
        <v>1</v>
      </c>
      <c r="C6080">
        <v>1</v>
      </c>
      <c r="D6080">
        <v>1</v>
      </c>
    </row>
    <row r="6081" spans="1:4" x14ac:dyDescent="0.25">
      <c r="A6081">
        <f t="shared" si="94"/>
        <v>6080</v>
      </c>
      <c r="B6081">
        <v>1</v>
      </c>
      <c r="C6081">
        <v>1</v>
      </c>
      <c r="D6081">
        <v>1</v>
      </c>
    </row>
    <row r="6082" spans="1:4" x14ac:dyDescent="0.25">
      <c r="A6082">
        <f t="shared" si="94"/>
        <v>6081</v>
      </c>
      <c r="B6082">
        <v>1</v>
      </c>
      <c r="C6082">
        <v>1</v>
      </c>
      <c r="D6082">
        <v>1</v>
      </c>
    </row>
    <row r="6083" spans="1:4" x14ac:dyDescent="0.25">
      <c r="A6083">
        <f t="shared" si="94"/>
        <v>6082</v>
      </c>
      <c r="B6083">
        <v>1</v>
      </c>
      <c r="C6083">
        <v>1</v>
      </c>
      <c r="D6083">
        <v>1</v>
      </c>
    </row>
    <row r="6084" spans="1:4" x14ac:dyDescent="0.25">
      <c r="A6084">
        <f t="shared" si="94"/>
        <v>6083</v>
      </c>
      <c r="B6084">
        <v>1</v>
      </c>
      <c r="C6084">
        <v>1</v>
      </c>
      <c r="D6084">
        <v>1</v>
      </c>
    </row>
    <row r="6085" spans="1:4" x14ac:dyDescent="0.25">
      <c r="A6085">
        <f t="shared" si="94"/>
        <v>6084</v>
      </c>
      <c r="B6085">
        <v>1</v>
      </c>
      <c r="C6085">
        <v>1</v>
      </c>
      <c r="D6085">
        <v>1</v>
      </c>
    </row>
    <row r="6086" spans="1:4" x14ac:dyDescent="0.25">
      <c r="A6086">
        <f t="shared" si="94"/>
        <v>6085</v>
      </c>
      <c r="B6086">
        <v>1</v>
      </c>
      <c r="C6086">
        <v>1</v>
      </c>
      <c r="D6086">
        <v>1</v>
      </c>
    </row>
    <row r="6087" spans="1:4" x14ac:dyDescent="0.25">
      <c r="A6087">
        <f t="shared" ref="A6087:A6150" si="95">A6086+1</f>
        <v>6086</v>
      </c>
      <c r="B6087">
        <v>1</v>
      </c>
      <c r="C6087">
        <v>1</v>
      </c>
      <c r="D6087">
        <v>1</v>
      </c>
    </row>
    <row r="6088" spans="1:4" x14ac:dyDescent="0.25">
      <c r="A6088">
        <f t="shared" si="95"/>
        <v>6087</v>
      </c>
      <c r="B6088">
        <v>1</v>
      </c>
      <c r="C6088">
        <v>1</v>
      </c>
      <c r="D6088">
        <v>1</v>
      </c>
    </row>
    <row r="6089" spans="1:4" x14ac:dyDescent="0.25">
      <c r="A6089">
        <f t="shared" si="95"/>
        <v>6088</v>
      </c>
      <c r="B6089">
        <v>1</v>
      </c>
      <c r="C6089">
        <v>1</v>
      </c>
      <c r="D6089">
        <v>1</v>
      </c>
    </row>
    <row r="6090" spans="1:4" x14ac:dyDescent="0.25">
      <c r="A6090">
        <f t="shared" si="95"/>
        <v>6089</v>
      </c>
      <c r="B6090">
        <v>1</v>
      </c>
      <c r="C6090">
        <v>1</v>
      </c>
      <c r="D6090">
        <v>1</v>
      </c>
    </row>
    <row r="6091" spans="1:4" x14ac:dyDescent="0.25">
      <c r="A6091">
        <f t="shared" si="95"/>
        <v>6090</v>
      </c>
      <c r="B6091">
        <v>1</v>
      </c>
      <c r="C6091">
        <v>1</v>
      </c>
      <c r="D6091">
        <v>1</v>
      </c>
    </row>
    <row r="6092" spans="1:4" x14ac:dyDescent="0.25">
      <c r="A6092">
        <f t="shared" si="95"/>
        <v>6091</v>
      </c>
      <c r="B6092">
        <v>1</v>
      </c>
      <c r="C6092">
        <v>1</v>
      </c>
      <c r="D6092">
        <v>1</v>
      </c>
    </row>
    <row r="6093" spans="1:4" x14ac:dyDescent="0.25">
      <c r="A6093">
        <f t="shared" si="95"/>
        <v>6092</v>
      </c>
      <c r="B6093">
        <v>1</v>
      </c>
      <c r="C6093">
        <v>1</v>
      </c>
      <c r="D6093">
        <v>1</v>
      </c>
    </row>
    <row r="6094" spans="1:4" x14ac:dyDescent="0.25">
      <c r="A6094">
        <f t="shared" si="95"/>
        <v>6093</v>
      </c>
      <c r="B6094">
        <v>1</v>
      </c>
      <c r="C6094">
        <v>1</v>
      </c>
      <c r="D6094">
        <v>1</v>
      </c>
    </row>
    <row r="6095" spans="1:4" x14ac:dyDescent="0.25">
      <c r="A6095">
        <f t="shared" si="95"/>
        <v>6094</v>
      </c>
      <c r="B6095">
        <v>1</v>
      </c>
      <c r="C6095">
        <v>1</v>
      </c>
      <c r="D6095">
        <v>1</v>
      </c>
    </row>
    <row r="6096" spans="1:4" x14ac:dyDescent="0.25">
      <c r="A6096">
        <f t="shared" si="95"/>
        <v>6095</v>
      </c>
      <c r="B6096">
        <v>1</v>
      </c>
      <c r="C6096">
        <v>1</v>
      </c>
      <c r="D6096">
        <v>1</v>
      </c>
    </row>
    <row r="6097" spans="1:4" x14ac:dyDescent="0.25">
      <c r="A6097">
        <f t="shared" si="95"/>
        <v>6096</v>
      </c>
      <c r="B6097">
        <v>1</v>
      </c>
      <c r="C6097">
        <v>1</v>
      </c>
      <c r="D6097">
        <v>1</v>
      </c>
    </row>
    <row r="6098" spans="1:4" x14ac:dyDescent="0.25">
      <c r="A6098">
        <f t="shared" si="95"/>
        <v>6097</v>
      </c>
      <c r="B6098">
        <v>1</v>
      </c>
      <c r="C6098">
        <v>1</v>
      </c>
      <c r="D6098">
        <v>1</v>
      </c>
    </row>
    <row r="6099" spans="1:4" x14ac:dyDescent="0.25">
      <c r="A6099">
        <f t="shared" si="95"/>
        <v>6098</v>
      </c>
      <c r="B6099">
        <v>1</v>
      </c>
      <c r="C6099">
        <v>1</v>
      </c>
      <c r="D6099">
        <v>1</v>
      </c>
    </row>
    <row r="6100" spans="1:4" x14ac:dyDescent="0.25">
      <c r="A6100">
        <f t="shared" si="95"/>
        <v>6099</v>
      </c>
      <c r="B6100">
        <v>1</v>
      </c>
      <c r="C6100">
        <v>1</v>
      </c>
      <c r="D6100">
        <v>1</v>
      </c>
    </row>
    <row r="6101" spans="1:4" x14ac:dyDescent="0.25">
      <c r="A6101">
        <f t="shared" si="95"/>
        <v>6100</v>
      </c>
      <c r="B6101">
        <v>1</v>
      </c>
      <c r="C6101">
        <v>1</v>
      </c>
      <c r="D6101">
        <v>1</v>
      </c>
    </row>
    <row r="6102" spans="1:4" x14ac:dyDescent="0.25">
      <c r="A6102">
        <f t="shared" si="95"/>
        <v>6101</v>
      </c>
      <c r="B6102">
        <v>1</v>
      </c>
      <c r="C6102">
        <v>1</v>
      </c>
      <c r="D6102">
        <v>1</v>
      </c>
    </row>
    <row r="6103" spans="1:4" x14ac:dyDescent="0.25">
      <c r="A6103">
        <f t="shared" si="95"/>
        <v>6102</v>
      </c>
      <c r="B6103">
        <v>1</v>
      </c>
      <c r="C6103">
        <v>1</v>
      </c>
      <c r="D6103">
        <v>1</v>
      </c>
    </row>
    <row r="6104" spans="1:4" x14ac:dyDescent="0.25">
      <c r="A6104">
        <f t="shared" si="95"/>
        <v>6103</v>
      </c>
      <c r="B6104">
        <v>1</v>
      </c>
      <c r="C6104">
        <v>1</v>
      </c>
      <c r="D6104">
        <v>1</v>
      </c>
    </row>
    <row r="6105" spans="1:4" x14ac:dyDescent="0.25">
      <c r="A6105">
        <f t="shared" si="95"/>
        <v>6104</v>
      </c>
      <c r="B6105">
        <v>1</v>
      </c>
      <c r="C6105">
        <v>1</v>
      </c>
      <c r="D6105">
        <v>1</v>
      </c>
    </row>
    <row r="6106" spans="1:4" x14ac:dyDescent="0.25">
      <c r="A6106">
        <f t="shared" si="95"/>
        <v>6105</v>
      </c>
      <c r="B6106">
        <v>1</v>
      </c>
      <c r="C6106">
        <v>1</v>
      </c>
      <c r="D6106">
        <v>1</v>
      </c>
    </row>
    <row r="6107" spans="1:4" x14ac:dyDescent="0.25">
      <c r="A6107">
        <f t="shared" si="95"/>
        <v>6106</v>
      </c>
      <c r="B6107">
        <v>1</v>
      </c>
      <c r="C6107">
        <v>1</v>
      </c>
      <c r="D6107">
        <v>1</v>
      </c>
    </row>
    <row r="6108" spans="1:4" x14ac:dyDescent="0.25">
      <c r="A6108">
        <f t="shared" si="95"/>
        <v>6107</v>
      </c>
      <c r="B6108">
        <v>1</v>
      </c>
      <c r="C6108">
        <v>1</v>
      </c>
      <c r="D6108">
        <v>1</v>
      </c>
    </row>
    <row r="6109" spans="1:4" x14ac:dyDescent="0.25">
      <c r="A6109">
        <f t="shared" si="95"/>
        <v>6108</v>
      </c>
      <c r="B6109">
        <v>1</v>
      </c>
      <c r="C6109">
        <v>1</v>
      </c>
      <c r="D6109">
        <v>1</v>
      </c>
    </row>
    <row r="6110" spans="1:4" x14ac:dyDescent="0.25">
      <c r="A6110">
        <f t="shared" si="95"/>
        <v>6109</v>
      </c>
      <c r="B6110">
        <v>1</v>
      </c>
      <c r="C6110">
        <v>1</v>
      </c>
      <c r="D6110">
        <v>1</v>
      </c>
    </row>
    <row r="6111" spans="1:4" x14ac:dyDescent="0.25">
      <c r="A6111">
        <f t="shared" si="95"/>
        <v>6110</v>
      </c>
      <c r="B6111">
        <v>1</v>
      </c>
      <c r="C6111">
        <v>1</v>
      </c>
      <c r="D6111">
        <v>1</v>
      </c>
    </row>
    <row r="6112" spans="1:4" x14ac:dyDescent="0.25">
      <c r="A6112">
        <f t="shared" si="95"/>
        <v>6111</v>
      </c>
      <c r="B6112">
        <v>1</v>
      </c>
      <c r="C6112">
        <v>1</v>
      </c>
      <c r="D6112">
        <v>1</v>
      </c>
    </row>
    <row r="6113" spans="1:4" x14ac:dyDescent="0.25">
      <c r="A6113">
        <f t="shared" si="95"/>
        <v>6112</v>
      </c>
      <c r="B6113">
        <v>1</v>
      </c>
      <c r="C6113">
        <v>1</v>
      </c>
      <c r="D6113">
        <v>1</v>
      </c>
    </row>
    <row r="6114" spans="1:4" x14ac:dyDescent="0.25">
      <c r="A6114">
        <f t="shared" si="95"/>
        <v>6113</v>
      </c>
      <c r="B6114">
        <v>1</v>
      </c>
      <c r="C6114">
        <v>1</v>
      </c>
      <c r="D6114">
        <v>1</v>
      </c>
    </row>
    <row r="6115" spans="1:4" x14ac:dyDescent="0.25">
      <c r="A6115">
        <f t="shared" si="95"/>
        <v>6114</v>
      </c>
      <c r="B6115">
        <v>1</v>
      </c>
      <c r="C6115">
        <v>1</v>
      </c>
      <c r="D6115">
        <v>1</v>
      </c>
    </row>
    <row r="6116" spans="1:4" x14ac:dyDescent="0.25">
      <c r="A6116">
        <f t="shared" si="95"/>
        <v>6115</v>
      </c>
      <c r="B6116">
        <v>1</v>
      </c>
      <c r="C6116">
        <v>1</v>
      </c>
      <c r="D6116">
        <v>1</v>
      </c>
    </row>
    <row r="6117" spans="1:4" x14ac:dyDescent="0.25">
      <c r="A6117">
        <f t="shared" si="95"/>
        <v>6116</v>
      </c>
      <c r="B6117">
        <v>1</v>
      </c>
      <c r="C6117">
        <v>1</v>
      </c>
      <c r="D6117">
        <v>1</v>
      </c>
    </row>
    <row r="6118" spans="1:4" x14ac:dyDescent="0.25">
      <c r="A6118">
        <f t="shared" si="95"/>
        <v>6117</v>
      </c>
      <c r="B6118">
        <v>1</v>
      </c>
      <c r="C6118">
        <v>1</v>
      </c>
      <c r="D6118">
        <v>1</v>
      </c>
    </row>
    <row r="6119" spans="1:4" x14ac:dyDescent="0.25">
      <c r="A6119">
        <f t="shared" si="95"/>
        <v>6118</v>
      </c>
      <c r="B6119">
        <v>1</v>
      </c>
      <c r="C6119">
        <v>1</v>
      </c>
      <c r="D6119">
        <v>1</v>
      </c>
    </row>
    <row r="6120" spans="1:4" x14ac:dyDescent="0.25">
      <c r="A6120">
        <f t="shared" si="95"/>
        <v>6119</v>
      </c>
      <c r="B6120">
        <v>1</v>
      </c>
      <c r="C6120">
        <v>1</v>
      </c>
      <c r="D6120">
        <v>1</v>
      </c>
    </row>
    <row r="6121" spans="1:4" x14ac:dyDescent="0.25">
      <c r="A6121">
        <f t="shared" si="95"/>
        <v>6120</v>
      </c>
      <c r="B6121">
        <v>1</v>
      </c>
      <c r="C6121">
        <v>1</v>
      </c>
      <c r="D6121">
        <v>1</v>
      </c>
    </row>
    <row r="6122" spans="1:4" x14ac:dyDescent="0.25">
      <c r="A6122">
        <f t="shared" si="95"/>
        <v>6121</v>
      </c>
      <c r="B6122">
        <v>1</v>
      </c>
      <c r="C6122">
        <v>1</v>
      </c>
      <c r="D6122">
        <v>1</v>
      </c>
    </row>
    <row r="6123" spans="1:4" x14ac:dyDescent="0.25">
      <c r="A6123">
        <f t="shared" si="95"/>
        <v>6122</v>
      </c>
      <c r="B6123">
        <v>1</v>
      </c>
      <c r="C6123">
        <v>1</v>
      </c>
      <c r="D6123">
        <v>1</v>
      </c>
    </row>
    <row r="6124" spans="1:4" x14ac:dyDescent="0.25">
      <c r="A6124">
        <f t="shared" si="95"/>
        <v>6123</v>
      </c>
      <c r="B6124">
        <v>1</v>
      </c>
      <c r="C6124">
        <v>1</v>
      </c>
      <c r="D6124">
        <v>1</v>
      </c>
    </row>
    <row r="6125" spans="1:4" x14ac:dyDescent="0.25">
      <c r="A6125">
        <f t="shared" si="95"/>
        <v>6124</v>
      </c>
      <c r="B6125">
        <v>1</v>
      </c>
      <c r="C6125">
        <v>1</v>
      </c>
      <c r="D6125">
        <v>1</v>
      </c>
    </row>
    <row r="6126" spans="1:4" x14ac:dyDescent="0.25">
      <c r="A6126">
        <f t="shared" si="95"/>
        <v>6125</v>
      </c>
      <c r="B6126">
        <v>1</v>
      </c>
      <c r="C6126">
        <v>1</v>
      </c>
      <c r="D6126">
        <v>1</v>
      </c>
    </row>
    <row r="6127" spans="1:4" x14ac:dyDescent="0.25">
      <c r="A6127">
        <f t="shared" si="95"/>
        <v>6126</v>
      </c>
      <c r="B6127">
        <v>1</v>
      </c>
      <c r="C6127">
        <v>1</v>
      </c>
      <c r="D6127">
        <v>1</v>
      </c>
    </row>
    <row r="6128" spans="1:4" x14ac:dyDescent="0.25">
      <c r="A6128">
        <f t="shared" si="95"/>
        <v>6127</v>
      </c>
      <c r="B6128">
        <v>1</v>
      </c>
      <c r="C6128">
        <v>1</v>
      </c>
      <c r="D6128">
        <v>1</v>
      </c>
    </row>
    <row r="6129" spans="1:4" x14ac:dyDescent="0.25">
      <c r="A6129">
        <f t="shared" si="95"/>
        <v>6128</v>
      </c>
      <c r="B6129">
        <v>1</v>
      </c>
      <c r="C6129">
        <v>1</v>
      </c>
      <c r="D6129">
        <v>1</v>
      </c>
    </row>
    <row r="6130" spans="1:4" x14ac:dyDescent="0.25">
      <c r="A6130">
        <f t="shared" si="95"/>
        <v>6129</v>
      </c>
      <c r="B6130">
        <v>1</v>
      </c>
      <c r="C6130">
        <v>1</v>
      </c>
      <c r="D6130">
        <v>1</v>
      </c>
    </row>
    <row r="6131" spans="1:4" x14ac:dyDescent="0.25">
      <c r="A6131">
        <f t="shared" si="95"/>
        <v>6130</v>
      </c>
      <c r="B6131">
        <v>1</v>
      </c>
      <c r="C6131">
        <v>1</v>
      </c>
      <c r="D6131">
        <v>1</v>
      </c>
    </row>
    <row r="6132" spans="1:4" x14ac:dyDescent="0.25">
      <c r="A6132">
        <f t="shared" si="95"/>
        <v>6131</v>
      </c>
      <c r="B6132">
        <v>1</v>
      </c>
      <c r="C6132">
        <v>1</v>
      </c>
      <c r="D6132">
        <v>1</v>
      </c>
    </row>
    <row r="6133" spans="1:4" x14ac:dyDescent="0.25">
      <c r="A6133">
        <f t="shared" si="95"/>
        <v>6132</v>
      </c>
      <c r="B6133">
        <v>1</v>
      </c>
      <c r="C6133">
        <v>1</v>
      </c>
      <c r="D6133">
        <v>1</v>
      </c>
    </row>
    <row r="6134" spans="1:4" x14ac:dyDescent="0.25">
      <c r="A6134">
        <f t="shared" si="95"/>
        <v>6133</v>
      </c>
      <c r="B6134">
        <v>1</v>
      </c>
      <c r="C6134">
        <v>1</v>
      </c>
      <c r="D6134">
        <v>1</v>
      </c>
    </row>
    <row r="6135" spans="1:4" x14ac:dyDescent="0.25">
      <c r="A6135">
        <f t="shared" si="95"/>
        <v>6134</v>
      </c>
      <c r="B6135">
        <v>1</v>
      </c>
      <c r="C6135">
        <v>1</v>
      </c>
      <c r="D6135">
        <v>1</v>
      </c>
    </row>
    <row r="6136" spans="1:4" x14ac:dyDescent="0.25">
      <c r="A6136">
        <f t="shared" si="95"/>
        <v>6135</v>
      </c>
      <c r="B6136">
        <v>1</v>
      </c>
      <c r="C6136">
        <v>1</v>
      </c>
      <c r="D6136">
        <v>1</v>
      </c>
    </row>
    <row r="6137" spans="1:4" x14ac:dyDescent="0.25">
      <c r="A6137">
        <f t="shared" si="95"/>
        <v>6136</v>
      </c>
      <c r="B6137">
        <v>1</v>
      </c>
      <c r="C6137">
        <v>1</v>
      </c>
      <c r="D6137">
        <v>1</v>
      </c>
    </row>
    <row r="6138" spans="1:4" x14ac:dyDescent="0.25">
      <c r="A6138">
        <f t="shared" si="95"/>
        <v>6137</v>
      </c>
      <c r="B6138">
        <v>1</v>
      </c>
      <c r="C6138">
        <v>1</v>
      </c>
      <c r="D6138">
        <v>1</v>
      </c>
    </row>
    <row r="6139" spans="1:4" x14ac:dyDescent="0.25">
      <c r="A6139">
        <f t="shared" si="95"/>
        <v>6138</v>
      </c>
      <c r="B6139">
        <v>1</v>
      </c>
      <c r="C6139">
        <v>1</v>
      </c>
      <c r="D6139">
        <v>1</v>
      </c>
    </row>
    <row r="6140" spans="1:4" x14ac:dyDescent="0.25">
      <c r="A6140">
        <f t="shared" si="95"/>
        <v>6139</v>
      </c>
      <c r="B6140">
        <v>1</v>
      </c>
      <c r="C6140">
        <v>1</v>
      </c>
      <c r="D6140">
        <v>1</v>
      </c>
    </row>
    <row r="6141" spans="1:4" x14ac:dyDescent="0.25">
      <c r="A6141">
        <f t="shared" si="95"/>
        <v>6140</v>
      </c>
      <c r="B6141">
        <v>1</v>
      </c>
      <c r="C6141">
        <v>1</v>
      </c>
      <c r="D6141">
        <v>1</v>
      </c>
    </row>
    <row r="6142" spans="1:4" x14ac:dyDescent="0.25">
      <c r="A6142">
        <f t="shared" si="95"/>
        <v>6141</v>
      </c>
      <c r="B6142">
        <v>1</v>
      </c>
      <c r="C6142">
        <v>1</v>
      </c>
      <c r="D6142">
        <v>1</v>
      </c>
    </row>
    <row r="6143" spans="1:4" x14ac:dyDescent="0.25">
      <c r="A6143">
        <f t="shared" si="95"/>
        <v>6142</v>
      </c>
      <c r="B6143">
        <v>1</v>
      </c>
      <c r="C6143">
        <v>1</v>
      </c>
      <c r="D6143">
        <v>1</v>
      </c>
    </row>
    <row r="6144" spans="1:4" x14ac:dyDescent="0.25">
      <c r="A6144">
        <f t="shared" si="95"/>
        <v>6143</v>
      </c>
      <c r="B6144">
        <v>1</v>
      </c>
      <c r="C6144">
        <v>1</v>
      </c>
      <c r="D6144">
        <v>1</v>
      </c>
    </row>
    <row r="6145" spans="1:4" x14ac:dyDescent="0.25">
      <c r="A6145">
        <f t="shared" si="95"/>
        <v>6144</v>
      </c>
      <c r="B6145">
        <v>1</v>
      </c>
      <c r="C6145">
        <v>1</v>
      </c>
      <c r="D6145">
        <v>1</v>
      </c>
    </row>
    <row r="6146" spans="1:4" x14ac:dyDescent="0.25">
      <c r="A6146">
        <f t="shared" si="95"/>
        <v>6145</v>
      </c>
      <c r="B6146">
        <v>1</v>
      </c>
      <c r="C6146">
        <v>1</v>
      </c>
      <c r="D6146">
        <v>1</v>
      </c>
    </row>
    <row r="6147" spans="1:4" x14ac:dyDescent="0.25">
      <c r="A6147">
        <f t="shared" si="95"/>
        <v>6146</v>
      </c>
      <c r="B6147">
        <v>1</v>
      </c>
      <c r="C6147">
        <v>1</v>
      </c>
      <c r="D6147">
        <v>1</v>
      </c>
    </row>
    <row r="6148" spans="1:4" x14ac:dyDescent="0.25">
      <c r="A6148">
        <f t="shared" si="95"/>
        <v>6147</v>
      </c>
      <c r="B6148">
        <v>1</v>
      </c>
      <c r="C6148">
        <v>1</v>
      </c>
      <c r="D6148">
        <v>1</v>
      </c>
    </row>
    <row r="6149" spans="1:4" x14ac:dyDescent="0.25">
      <c r="A6149">
        <f t="shared" si="95"/>
        <v>6148</v>
      </c>
      <c r="B6149">
        <v>1</v>
      </c>
      <c r="C6149">
        <v>1</v>
      </c>
      <c r="D6149">
        <v>1</v>
      </c>
    </row>
    <row r="6150" spans="1:4" x14ac:dyDescent="0.25">
      <c r="A6150">
        <f t="shared" si="95"/>
        <v>6149</v>
      </c>
      <c r="B6150">
        <v>1</v>
      </c>
      <c r="C6150">
        <v>1</v>
      </c>
      <c r="D6150">
        <v>1</v>
      </c>
    </row>
    <row r="6151" spans="1:4" x14ac:dyDescent="0.25">
      <c r="A6151">
        <f t="shared" ref="A6151:A6214" si="96">A6150+1</f>
        <v>6150</v>
      </c>
      <c r="B6151">
        <v>1</v>
      </c>
      <c r="C6151">
        <v>1</v>
      </c>
      <c r="D6151">
        <v>1</v>
      </c>
    </row>
    <row r="6152" spans="1:4" x14ac:dyDescent="0.25">
      <c r="A6152">
        <f t="shared" si="96"/>
        <v>6151</v>
      </c>
      <c r="B6152">
        <v>1</v>
      </c>
      <c r="C6152">
        <v>1</v>
      </c>
      <c r="D6152">
        <v>1</v>
      </c>
    </row>
    <row r="6153" spans="1:4" x14ac:dyDescent="0.25">
      <c r="A6153">
        <f t="shared" si="96"/>
        <v>6152</v>
      </c>
      <c r="B6153">
        <v>1</v>
      </c>
      <c r="C6153">
        <v>1</v>
      </c>
      <c r="D6153">
        <v>1</v>
      </c>
    </row>
    <row r="6154" spans="1:4" x14ac:dyDescent="0.25">
      <c r="A6154">
        <f t="shared" si="96"/>
        <v>6153</v>
      </c>
      <c r="B6154">
        <v>1</v>
      </c>
      <c r="C6154">
        <v>1</v>
      </c>
      <c r="D6154">
        <v>1</v>
      </c>
    </row>
    <row r="6155" spans="1:4" x14ac:dyDescent="0.25">
      <c r="A6155">
        <f t="shared" si="96"/>
        <v>6154</v>
      </c>
      <c r="B6155">
        <v>1</v>
      </c>
      <c r="C6155">
        <v>1</v>
      </c>
      <c r="D6155">
        <v>1</v>
      </c>
    </row>
    <row r="6156" spans="1:4" x14ac:dyDescent="0.25">
      <c r="A6156">
        <f t="shared" si="96"/>
        <v>6155</v>
      </c>
      <c r="B6156">
        <v>1</v>
      </c>
      <c r="C6156">
        <v>1</v>
      </c>
      <c r="D6156">
        <v>1</v>
      </c>
    </row>
    <row r="6157" spans="1:4" x14ac:dyDescent="0.25">
      <c r="A6157">
        <f t="shared" si="96"/>
        <v>6156</v>
      </c>
      <c r="B6157">
        <v>1</v>
      </c>
      <c r="C6157">
        <v>1</v>
      </c>
      <c r="D6157">
        <v>1</v>
      </c>
    </row>
    <row r="6158" spans="1:4" x14ac:dyDescent="0.25">
      <c r="A6158">
        <f t="shared" si="96"/>
        <v>6157</v>
      </c>
      <c r="B6158">
        <v>1</v>
      </c>
      <c r="C6158">
        <v>1</v>
      </c>
      <c r="D6158">
        <v>1</v>
      </c>
    </row>
    <row r="6159" spans="1:4" x14ac:dyDescent="0.25">
      <c r="A6159">
        <f t="shared" si="96"/>
        <v>6158</v>
      </c>
      <c r="B6159">
        <v>1</v>
      </c>
      <c r="C6159">
        <v>1</v>
      </c>
      <c r="D6159">
        <v>1</v>
      </c>
    </row>
    <row r="6160" spans="1:4" x14ac:dyDescent="0.25">
      <c r="A6160">
        <f t="shared" si="96"/>
        <v>6159</v>
      </c>
      <c r="B6160">
        <v>1</v>
      </c>
      <c r="C6160">
        <v>1</v>
      </c>
      <c r="D6160">
        <v>1</v>
      </c>
    </row>
    <row r="6161" spans="1:4" x14ac:dyDescent="0.25">
      <c r="A6161">
        <f t="shared" si="96"/>
        <v>6160</v>
      </c>
      <c r="B6161">
        <v>1</v>
      </c>
      <c r="C6161">
        <v>1</v>
      </c>
      <c r="D6161">
        <v>1</v>
      </c>
    </row>
    <row r="6162" spans="1:4" x14ac:dyDescent="0.25">
      <c r="A6162">
        <f t="shared" si="96"/>
        <v>6161</v>
      </c>
      <c r="B6162">
        <v>1</v>
      </c>
      <c r="C6162">
        <v>1</v>
      </c>
      <c r="D6162">
        <v>1</v>
      </c>
    </row>
    <row r="6163" spans="1:4" x14ac:dyDescent="0.25">
      <c r="A6163">
        <f t="shared" si="96"/>
        <v>6162</v>
      </c>
      <c r="B6163">
        <v>1</v>
      </c>
      <c r="C6163">
        <v>1</v>
      </c>
      <c r="D6163">
        <v>1</v>
      </c>
    </row>
    <row r="6164" spans="1:4" x14ac:dyDescent="0.25">
      <c r="A6164">
        <f t="shared" si="96"/>
        <v>6163</v>
      </c>
      <c r="B6164">
        <v>1</v>
      </c>
      <c r="C6164">
        <v>1</v>
      </c>
      <c r="D6164">
        <v>1</v>
      </c>
    </row>
    <row r="6165" spans="1:4" x14ac:dyDescent="0.25">
      <c r="A6165">
        <f t="shared" si="96"/>
        <v>6164</v>
      </c>
      <c r="B6165">
        <v>1</v>
      </c>
      <c r="C6165">
        <v>1</v>
      </c>
      <c r="D6165">
        <v>1</v>
      </c>
    </row>
    <row r="6166" spans="1:4" x14ac:dyDescent="0.25">
      <c r="A6166">
        <f t="shared" si="96"/>
        <v>6165</v>
      </c>
      <c r="B6166">
        <v>1</v>
      </c>
      <c r="C6166">
        <v>1</v>
      </c>
      <c r="D6166">
        <v>1</v>
      </c>
    </row>
    <row r="6167" spans="1:4" x14ac:dyDescent="0.25">
      <c r="A6167">
        <f t="shared" si="96"/>
        <v>6166</v>
      </c>
      <c r="B6167">
        <v>1</v>
      </c>
      <c r="C6167">
        <v>1</v>
      </c>
      <c r="D6167">
        <v>1</v>
      </c>
    </row>
    <row r="6168" spans="1:4" x14ac:dyDescent="0.25">
      <c r="A6168">
        <f t="shared" si="96"/>
        <v>6167</v>
      </c>
      <c r="B6168">
        <v>1</v>
      </c>
      <c r="C6168">
        <v>1</v>
      </c>
      <c r="D6168">
        <v>1</v>
      </c>
    </row>
    <row r="6169" spans="1:4" x14ac:dyDescent="0.25">
      <c r="A6169">
        <f t="shared" si="96"/>
        <v>6168</v>
      </c>
      <c r="B6169">
        <v>1</v>
      </c>
      <c r="C6169">
        <v>1</v>
      </c>
      <c r="D6169">
        <v>1</v>
      </c>
    </row>
    <row r="6170" spans="1:4" x14ac:dyDescent="0.25">
      <c r="A6170">
        <f t="shared" si="96"/>
        <v>6169</v>
      </c>
      <c r="B6170">
        <v>1</v>
      </c>
      <c r="C6170">
        <v>1</v>
      </c>
      <c r="D6170">
        <v>1</v>
      </c>
    </row>
    <row r="6171" spans="1:4" x14ac:dyDescent="0.25">
      <c r="A6171">
        <f t="shared" si="96"/>
        <v>6170</v>
      </c>
      <c r="B6171">
        <v>1</v>
      </c>
      <c r="C6171">
        <v>1</v>
      </c>
      <c r="D6171">
        <v>1</v>
      </c>
    </row>
    <row r="6172" spans="1:4" x14ac:dyDescent="0.25">
      <c r="A6172">
        <f t="shared" si="96"/>
        <v>6171</v>
      </c>
      <c r="B6172">
        <v>1</v>
      </c>
      <c r="C6172">
        <v>1</v>
      </c>
      <c r="D6172">
        <v>1</v>
      </c>
    </row>
    <row r="6173" spans="1:4" x14ac:dyDescent="0.25">
      <c r="A6173">
        <f t="shared" si="96"/>
        <v>6172</v>
      </c>
      <c r="B6173">
        <v>1</v>
      </c>
      <c r="C6173">
        <v>1</v>
      </c>
      <c r="D6173">
        <v>1</v>
      </c>
    </row>
    <row r="6174" spans="1:4" x14ac:dyDescent="0.25">
      <c r="A6174">
        <f t="shared" si="96"/>
        <v>6173</v>
      </c>
      <c r="B6174">
        <v>1</v>
      </c>
      <c r="C6174">
        <v>1</v>
      </c>
      <c r="D6174">
        <v>1</v>
      </c>
    </row>
    <row r="6175" spans="1:4" x14ac:dyDescent="0.25">
      <c r="A6175">
        <f t="shared" si="96"/>
        <v>6174</v>
      </c>
      <c r="B6175">
        <v>1</v>
      </c>
      <c r="C6175">
        <v>1</v>
      </c>
      <c r="D6175">
        <v>1</v>
      </c>
    </row>
    <row r="6176" spans="1:4" x14ac:dyDescent="0.25">
      <c r="A6176">
        <f t="shared" si="96"/>
        <v>6175</v>
      </c>
      <c r="B6176">
        <v>1</v>
      </c>
      <c r="C6176">
        <v>1</v>
      </c>
      <c r="D6176">
        <v>1</v>
      </c>
    </row>
    <row r="6177" spans="1:4" x14ac:dyDescent="0.25">
      <c r="A6177">
        <f t="shared" si="96"/>
        <v>6176</v>
      </c>
      <c r="B6177">
        <v>1</v>
      </c>
      <c r="C6177">
        <v>1</v>
      </c>
      <c r="D6177">
        <v>1</v>
      </c>
    </row>
    <row r="6178" spans="1:4" x14ac:dyDescent="0.25">
      <c r="A6178">
        <f t="shared" si="96"/>
        <v>6177</v>
      </c>
      <c r="B6178">
        <v>1</v>
      </c>
      <c r="C6178">
        <v>1</v>
      </c>
      <c r="D6178">
        <v>1</v>
      </c>
    </row>
    <row r="6179" spans="1:4" x14ac:dyDescent="0.25">
      <c r="A6179">
        <f t="shared" si="96"/>
        <v>6178</v>
      </c>
      <c r="B6179">
        <v>1</v>
      </c>
      <c r="C6179">
        <v>1</v>
      </c>
      <c r="D6179">
        <v>1</v>
      </c>
    </row>
    <row r="6180" spans="1:4" x14ac:dyDescent="0.25">
      <c r="A6180">
        <f t="shared" si="96"/>
        <v>6179</v>
      </c>
      <c r="B6180">
        <v>1</v>
      </c>
      <c r="C6180">
        <v>1</v>
      </c>
      <c r="D6180">
        <v>1</v>
      </c>
    </row>
    <row r="6181" spans="1:4" x14ac:dyDescent="0.25">
      <c r="A6181">
        <f t="shared" si="96"/>
        <v>6180</v>
      </c>
      <c r="B6181">
        <v>1</v>
      </c>
      <c r="C6181">
        <v>1</v>
      </c>
      <c r="D6181">
        <v>1</v>
      </c>
    </row>
    <row r="6182" spans="1:4" x14ac:dyDescent="0.25">
      <c r="A6182">
        <f t="shared" si="96"/>
        <v>6181</v>
      </c>
      <c r="B6182">
        <v>1</v>
      </c>
      <c r="C6182">
        <v>1</v>
      </c>
      <c r="D6182">
        <v>1</v>
      </c>
    </row>
    <row r="6183" spans="1:4" x14ac:dyDescent="0.25">
      <c r="A6183">
        <f t="shared" si="96"/>
        <v>6182</v>
      </c>
      <c r="B6183">
        <v>1</v>
      </c>
      <c r="C6183">
        <v>1</v>
      </c>
      <c r="D6183">
        <v>1</v>
      </c>
    </row>
    <row r="6184" spans="1:4" x14ac:dyDescent="0.25">
      <c r="A6184">
        <f t="shared" si="96"/>
        <v>6183</v>
      </c>
      <c r="B6184">
        <v>1</v>
      </c>
      <c r="C6184">
        <v>1</v>
      </c>
      <c r="D6184">
        <v>1</v>
      </c>
    </row>
    <row r="6185" spans="1:4" x14ac:dyDescent="0.25">
      <c r="A6185">
        <f t="shared" si="96"/>
        <v>6184</v>
      </c>
      <c r="B6185">
        <v>1</v>
      </c>
      <c r="C6185">
        <v>1</v>
      </c>
      <c r="D6185">
        <v>1</v>
      </c>
    </row>
    <row r="6186" spans="1:4" x14ac:dyDescent="0.25">
      <c r="A6186">
        <f t="shared" si="96"/>
        <v>6185</v>
      </c>
      <c r="B6186">
        <v>1</v>
      </c>
      <c r="C6186">
        <v>1</v>
      </c>
      <c r="D6186">
        <v>1</v>
      </c>
    </row>
    <row r="6187" spans="1:4" x14ac:dyDescent="0.25">
      <c r="A6187">
        <f t="shared" si="96"/>
        <v>6186</v>
      </c>
      <c r="B6187">
        <v>1</v>
      </c>
      <c r="C6187">
        <v>1</v>
      </c>
      <c r="D6187">
        <v>1</v>
      </c>
    </row>
    <row r="6188" spans="1:4" x14ac:dyDescent="0.25">
      <c r="A6188">
        <f t="shared" si="96"/>
        <v>6187</v>
      </c>
      <c r="B6188">
        <v>1</v>
      </c>
      <c r="C6188">
        <v>1</v>
      </c>
      <c r="D6188">
        <v>1</v>
      </c>
    </row>
    <row r="6189" spans="1:4" x14ac:dyDescent="0.25">
      <c r="A6189">
        <f t="shared" si="96"/>
        <v>6188</v>
      </c>
      <c r="B6189">
        <v>1</v>
      </c>
      <c r="C6189">
        <v>1</v>
      </c>
      <c r="D6189">
        <v>1</v>
      </c>
    </row>
    <row r="6190" spans="1:4" x14ac:dyDescent="0.25">
      <c r="A6190">
        <f t="shared" si="96"/>
        <v>6189</v>
      </c>
      <c r="B6190">
        <v>1</v>
      </c>
      <c r="C6190">
        <v>1</v>
      </c>
      <c r="D6190">
        <v>1</v>
      </c>
    </row>
    <row r="6191" spans="1:4" x14ac:dyDescent="0.25">
      <c r="A6191">
        <f t="shared" si="96"/>
        <v>6190</v>
      </c>
      <c r="B6191">
        <v>1</v>
      </c>
      <c r="C6191">
        <v>1</v>
      </c>
      <c r="D6191">
        <v>1</v>
      </c>
    </row>
    <row r="6192" spans="1:4" x14ac:dyDescent="0.25">
      <c r="A6192">
        <f t="shared" si="96"/>
        <v>6191</v>
      </c>
      <c r="B6192">
        <v>1</v>
      </c>
      <c r="C6192">
        <v>1</v>
      </c>
      <c r="D6192">
        <v>1</v>
      </c>
    </row>
    <row r="6193" spans="1:4" x14ac:dyDescent="0.25">
      <c r="A6193">
        <f t="shared" si="96"/>
        <v>6192</v>
      </c>
      <c r="B6193">
        <v>1</v>
      </c>
      <c r="C6193">
        <v>1</v>
      </c>
      <c r="D6193">
        <v>1</v>
      </c>
    </row>
    <row r="6194" spans="1:4" x14ac:dyDescent="0.25">
      <c r="A6194">
        <f t="shared" si="96"/>
        <v>6193</v>
      </c>
      <c r="B6194">
        <v>1</v>
      </c>
      <c r="C6194">
        <v>1</v>
      </c>
      <c r="D6194">
        <v>1</v>
      </c>
    </row>
    <row r="6195" spans="1:4" x14ac:dyDescent="0.25">
      <c r="A6195">
        <f t="shared" si="96"/>
        <v>6194</v>
      </c>
      <c r="B6195">
        <v>1</v>
      </c>
      <c r="C6195">
        <v>1</v>
      </c>
      <c r="D6195">
        <v>1</v>
      </c>
    </row>
    <row r="6196" spans="1:4" x14ac:dyDescent="0.25">
      <c r="A6196">
        <f t="shared" si="96"/>
        <v>6195</v>
      </c>
      <c r="B6196">
        <v>1</v>
      </c>
      <c r="C6196">
        <v>1</v>
      </c>
      <c r="D6196">
        <v>1</v>
      </c>
    </row>
    <row r="6197" spans="1:4" x14ac:dyDescent="0.25">
      <c r="A6197">
        <f t="shared" si="96"/>
        <v>6196</v>
      </c>
      <c r="B6197">
        <v>1</v>
      </c>
      <c r="C6197">
        <v>1</v>
      </c>
      <c r="D6197">
        <v>1</v>
      </c>
    </row>
    <row r="6198" spans="1:4" x14ac:dyDescent="0.25">
      <c r="A6198">
        <f t="shared" si="96"/>
        <v>6197</v>
      </c>
      <c r="B6198">
        <v>1</v>
      </c>
      <c r="C6198">
        <v>1</v>
      </c>
      <c r="D6198">
        <v>1</v>
      </c>
    </row>
    <row r="6199" spans="1:4" x14ac:dyDescent="0.25">
      <c r="A6199">
        <f t="shared" si="96"/>
        <v>6198</v>
      </c>
      <c r="B6199">
        <v>1</v>
      </c>
      <c r="C6199">
        <v>1</v>
      </c>
      <c r="D6199">
        <v>1</v>
      </c>
    </row>
    <row r="6200" spans="1:4" x14ac:dyDescent="0.25">
      <c r="A6200">
        <f t="shared" si="96"/>
        <v>6199</v>
      </c>
      <c r="B6200">
        <v>1</v>
      </c>
      <c r="C6200">
        <v>1</v>
      </c>
      <c r="D6200">
        <v>1</v>
      </c>
    </row>
    <row r="6201" spans="1:4" x14ac:dyDescent="0.25">
      <c r="A6201">
        <f t="shared" si="96"/>
        <v>6200</v>
      </c>
      <c r="B6201">
        <v>1</v>
      </c>
      <c r="C6201">
        <v>1</v>
      </c>
      <c r="D6201">
        <v>1</v>
      </c>
    </row>
    <row r="6202" spans="1:4" x14ac:dyDescent="0.25">
      <c r="A6202">
        <f t="shared" si="96"/>
        <v>6201</v>
      </c>
      <c r="B6202">
        <v>1</v>
      </c>
      <c r="C6202">
        <v>1</v>
      </c>
      <c r="D6202">
        <v>1</v>
      </c>
    </row>
    <row r="6203" spans="1:4" x14ac:dyDescent="0.25">
      <c r="A6203">
        <f t="shared" si="96"/>
        <v>6202</v>
      </c>
      <c r="B6203">
        <v>1</v>
      </c>
      <c r="C6203">
        <v>1</v>
      </c>
      <c r="D6203">
        <v>1</v>
      </c>
    </row>
    <row r="6204" spans="1:4" x14ac:dyDescent="0.25">
      <c r="A6204">
        <f t="shared" si="96"/>
        <v>6203</v>
      </c>
      <c r="B6204">
        <v>1</v>
      </c>
      <c r="C6204">
        <v>1</v>
      </c>
      <c r="D6204">
        <v>1</v>
      </c>
    </row>
    <row r="6205" spans="1:4" x14ac:dyDescent="0.25">
      <c r="A6205">
        <f t="shared" si="96"/>
        <v>6204</v>
      </c>
      <c r="B6205">
        <v>1</v>
      </c>
      <c r="C6205">
        <v>1</v>
      </c>
      <c r="D6205">
        <v>1</v>
      </c>
    </row>
    <row r="6206" spans="1:4" x14ac:dyDescent="0.25">
      <c r="A6206">
        <f t="shared" si="96"/>
        <v>6205</v>
      </c>
      <c r="B6206">
        <v>1</v>
      </c>
      <c r="C6206">
        <v>1</v>
      </c>
      <c r="D6206">
        <v>1</v>
      </c>
    </row>
    <row r="6207" spans="1:4" x14ac:dyDescent="0.25">
      <c r="A6207">
        <f t="shared" si="96"/>
        <v>6206</v>
      </c>
      <c r="B6207">
        <v>1</v>
      </c>
      <c r="C6207">
        <v>1</v>
      </c>
      <c r="D6207">
        <v>1</v>
      </c>
    </row>
    <row r="6208" spans="1:4" x14ac:dyDescent="0.25">
      <c r="A6208">
        <f t="shared" si="96"/>
        <v>6207</v>
      </c>
      <c r="B6208">
        <v>1</v>
      </c>
      <c r="C6208">
        <v>1</v>
      </c>
      <c r="D6208">
        <v>1</v>
      </c>
    </row>
    <row r="6209" spans="1:4" x14ac:dyDescent="0.25">
      <c r="A6209">
        <f t="shared" si="96"/>
        <v>6208</v>
      </c>
      <c r="B6209">
        <v>1</v>
      </c>
      <c r="C6209">
        <v>1</v>
      </c>
      <c r="D6209">
        <v>1</v>
      </c>
    </row>
    <row r="6210" spans="1:4" x14ac:dyDescent="0.25">
      <c r="A6210">
        <f t="shared" si="96"/>
        <v>6209</v>
      </c>
      <c r="B6210">
        <v>1</v>
      </c>
      <c r="C6210">
        <v>1</v>
      </c>
      <c r="D6210">
        <v>1</v>
      </c>
    </row>
    <row r="6211" spans="1:4" x14ac:dyDescent="0.25">
      <c r="A6211">
        <f t="shared" si="96"/>
        <v>6210</v>
      </c>
      <c r="B6211">
        <v>1</v>
      </c>
      <c r="C6211">
        <v>1</v>
      </c>
      <c r="D6211">
        <v>1</v>
      </c>
    </row>
    <row r="6212" spans="1:4" x14ac:dyDescent="0.25">
      <c r="A6212">
        <f t="shared" si="96"/>
        <v>6211</v>
      </c>
      <c r="B6212">
        <v>1</v>
      </c>
      <c r="C6212">
        <v>1</v>
      </c>
      <c r="D6212">
        <v>1</v>
      </c>
    </row>
    <row r="6213" spans="1:4" x14ac:dyDescent="0.25">
      <c r="A6213">
        <f t="shared" si="96"/>
        <v>6212</v>
      </c>
      <c r="B6213">
        <v>1</v>
      </c>
      <c r="C6213">
        <v>1</v>
      </c>
      <c r="D6213">
        <v>1</v>
      </c>
    </row>
    <row r="6214" spans="1:4" x14ac:dyDescent="0.25">
      <c r="A6214">
        <f t="shared" si="96"/>
        <v>6213</v>
      </c>
      <c r="B6214">
        <v>1</v>
      </c>
      <c r="C6214">
        <v>1</v>
      </c>
      <c r="D6214">
        <v>1</v>
      </c>
    </row>
    <row r="6215" spans="1:4" x14ac:dyDescent="0.25">
      <c r="A6215">
        <f t="shared" ref="A6215:A6278" si="97">A6214+1</f>
        <v>6214</v>
      </c>
      <c r="B6215">
        <v>1</v>
      </c>
      <c r="C6215">
        <v>1</v>
      </c>
      <c r="D6215">
        <v>1</v>
      </c>
    </row>
    <row r="6216" spans="1:4" x14ac:dyDescent="0.25">
      <c r="A6216">
        <f t="shared" si="97"/>
        <v>6215</v>
      </c>
      <c r="B6216">
        <v>1</v>
      </c>
      <c r="C6216">
        <v>1</v>
      </c>
      <c r="D6216">
        <v>1</v>
      </c>
    </row>
    <row r="6217" spans="1:4" x14ac:dyDescent="0.25">
      <c r="A6217">
        <f t="shared" si="97"/>
        <v>6216</v>
      </c>
      <c r="B6217">
        <v>1</v>
      </c>
      <c r="C6217">
        <v>1</v>
      </c>
      <c r="D6217">
        <v>1</v>
      </c>
    </row>
    <row r="6218" spans="1:4" x14ac:dyDescent="0.25">
      <c r="A6218">
        <f t="shared" si="97"/>
        <v>6217</v>
      </c>
      <c r="B6218">
        <v>1</v>
      </c>
      <c r="C6218">
        <v>1</v>
      </c>
      <c r="D6218">
        <v>1</v>
      </c>
    </row>
    <row r="6219" spans="1:4" x14ac:dyDescent="0.25">
      <c r="A6219">
        <f t="shared" si="97"/>
        <v>6218</v>
      </c>
      <c r="B6219">
        <v>1</v>
      </c>
      <c r="C6219">
        <v>1</v>
      </c>
      <c r="D6219">
        <v>1</v>
      </c>
    </row>
    <row r="6220" spans="1:4" x14ac:dyDescent="0.25">
      <c r="A6220">
        <f t="shared" si="97"/>
        <v>6219</v>
      </c>
      <c r="B6220">
        <v>1</v>
      </c>
      <c r="C6220">
        <v>1</v>
      </c>
      <c r="D6220">
        <v>1</v>
      </c>
    </row>
    <row r="6221" spans="1:4" x14ac:dyDescent="0.25">
      <c r="A6221">
        <f t="shared" si="97"/>
        <v>6220</v>
      </c>
      <c r="B6221">
        <v>1</v>
      </c>
      <c r="C6221">
        <v>1</v>
      </c>
      <c r="D6221">
        <v>1</v>
      </c>
    </row>
    <row r="6222" spans="1:4" x14ac:dyDescent="0.25">
      <c r="A6222">
        <f t="shared" si="97"/>
        <v>6221</v>
      </c>
      <c r="B6222">
        <v>1</v>
      </c>
      <c r="C6222">
        <v>1</v>
      </c>
      <c r="D6222">
        <v>1</v>
      </c>
    </row>
    <row r="6223" spans="1:4" x14ac:dyDescent="0.25">
      <c r="A6223">
        <f t="shared" si="97"/>
        <v>6222</v>
      </c>
      <c r="B6223">
        <v>1</v>
      </c>
      <c r="C6223">
        <v>1</v>
      </c>
      <c r="D6223">
        <v>1</v>
      </c>
    </row>
    <row r="6224" spans="1:4" x14ac:dyDescent="0.25">
      <c r="A6224">
        <f t="shared" si="97"/>
        <v>6223</v>
      </c>
      <c r="B6224">
        <v>1</v>
      </c>
      <c r="C6224">
        <v>1</v>
      </c>
      <c r="D6224">
        <v>1</v>
      </c>
    </row>
    <row r="6225" spans="1:4" x14ac:dyDescent="0.25">
      <c r="A6225">
        <f t="shared" si="97"/>
        <v>6224</v>
      </c>
      <c r="B6225">
        <v>1</v>
      </c>
      <c r="C6225">
        <v>1</v>
      </c>
      <c r="D6225">
        <v>1</v>
      </c>
    </row>
    <row r="6226" spans="1:4" x14ac:dyDescent="0.25">
      <c r="A6226">
        <f t="shared" si="97"/>
        <v>6225</v>
      </c>
      <c r="B6226">
        <v>1</v>
      </c>
      <c r="C6226">
        <v>1</v>
      </c>
      <c r="D6226">
        <v>1</v>
      </c>
    </row>
    <row r="6227" spans="1:4" x14ac:dyDescent="0.25">
      <c r="A6227">
        <f t="shared" si="97"/>
        <v>6226</v>
      </c>
      <c r="B6227">
        <v>1</v>
      </c>
      <c r="C6227">
        <v>1</v>
      </c>
      <c r="D6227">
        <v>1</v>
      </c>
    </row>
    <row r="6228" spans="1:4" x14ac:dyDescent="0.25">
      <c r="A6228">
        <f t="shared" si="97"/>
        <v>6227</v>
      </c>
      <c r="B6228">
        <v>1</v>
      </c>
      <c r="C6228">
        <v>1</v>
      </c>
      <c r="D6228">
        <v>1</v>
      </c>
    </row>
    <row r="6229" spans="1:4" x14ac:dyDescent="0.25">
      <c r="A6229">
        <f t="shared" si="97"/>
        <v>6228</v>
      </c>
      <c r="B6229">
        <v>1</v>
      </c>
      <c r="C6229">
        <v>1</v>
      </c>
      <c r="D6229">
        <v>1</v>
      </c>
    </row>
    <row r="6230" spans="1:4" x14ac:dyDescent="0.25">
      <c r="A6230">
        <f t="shared" si="97"/>
        <v>6229</v>
      </c>
      <c r="B6230">
        <v>1</v>
      </c>
      <c r="C6230">
        <v>1</v>
      </c>
      <c r="D6230">
        <v>1</v>
      </c>
    </row>
    <row r="6231" spans="1:4" x14ac:dyDescent="0.25">
      <c r="A6231">
        <f t="shared" si="97"/>
        <v>6230</v>
      </c>
      <c r="B6231">
        <v>1</v>
      </c>
      <c r="C6231">
        <v>1</v>
      </c>
      <c r="D6231">
        <v>1</v>
      </c>
    </row>
    <row r="6232" spans="1:4" x14ac:dyDescent="0.25">
      <c r="A6232">
        <f t="shared" si="97"/>
        <v>6231</v>
      </c>
      <c r="B6232">
        <v>1</v>
      </c>
      <c r="C6232">
        <v>1</v>
      </c>
      <c r="D6232">
        <v>1</v>
      </c>
    </row>
    <row r="6233" spans="1:4" x14ac:dyDescent="0.25">
      <c r="A6233">
        <f t="shared" si="97"/>
        <v>6232</v>
      </c>
      <c r="B6233">
        <v>1</v>
      </c>
      <c r="C6233">
        <v>1</v>
      </c>
      <c r="D6233">
        <v>1</v>
      </c>
    </row>
    <row r="6234" spans="1:4" x14ac:dyDescent="0.25">
      <c r="A6234">
        <f t="shared" si="97"/>
        <v>6233</v>
      </c>
      <c r="B6234">
        <v>1</v>
      </c>
      <c r="C6234">
        <v>1</v>
      </c>
      <c r="D6234">
        <v>1</v>
      </c>
    </row>
    <row r="6235" spans="1:4" x14ac:dyDescent="0.25">
      <c r="A6235">
        <f t="shared" si="97"/>
        <v>6234</v>
      </c>
      <c r="B6235">
        <v>1</v>
      </c>
      <c r="C6235">
        <v>1</v>
      </c>
      <c r="D6235">
        <v>1</v>
      </c>
    </row>
    <row r="6236" spans="1:4" x14ac:dyDescent="0.25">
      <c r="A6236">
        <f t="shared" si="97"/>
        <v>6235</v>
      </c>
      <c r="B6236">
        <v>1</v>
      </c>
      <c r="C6236">
        <v>1</v>
      </c>
      <c r="D6236">
        <v>1</v>
      </c>
    </row>
    <row r="6237" spans="1:4" x14ac:dyDescent="0.25">
      <c r="A6237">
        <f t="shared" si="97"/>
        <v>6236</v>
      </c>
      <c r="B6237">
        <v>1</v>
      </c>
      <c r="C6237">
        <v>1</v>
      </c>
      <c r="D6237">
        <v>1</v>
      </c>
    </row>
    <row r="6238" spans="1:4" x14ac:dyDescent="0.25">
      <c r="A6238">
        <f t="shared" si="97"/>
        <v>6237</v>
      </c>
      <c r="B6238">
        <v>1</v>
      </c>
      <c r="C6238">
        <v>1</v>
      </c>
      <c r="D6238">
        <v>1</v>
      </c>
    </row>
    <row r="6239" spans="1:4" x14ac:dyDescent="0.25">
      <c r="A6239">
        <f t="shared" si="97"/>
        <v>6238</v>
      </c>
      <c r="B6239">
        <v>1</v>
      </c>
      <c r="C6239">
        <v>1</v>
      </c>
      <c r="D6239">
        <v>1</v>
      </c>
    </row>
    <row r="6240" spans="1:4" x14ac:dyDescent="0.25">
      <c r="A6240">
        <f t="shared" si="97"/>
        <v>6239</v>
      </c>
      <c r="B6240">
        <v>1</v>
      </c>
      <c r="C6240">
        <v>1</v>
      </c>
      <c r="D6240">
        <v>1</v>
      </c>
    </row>
    <row r="6241" spans="1:4" x14ac:dyDescent="0.25">
      <c r="A6241">
        <f t="shared" si="97"/>
        <v>6240</v>
      </c>
      <c r="B6241">
        <v>1</v>
      </c>
      <c r="C6241">
        <v>1</v>
      </c>
      <c r="D6241">
        <v>1</v>
      </c>
    </row>
    <row r="6242" spans="1:4" x14ac:dyDescent="0.25">
      <c r="A6242">
        <f t="shared" si="97"/>
        <v>6241</v>
      </c>
      <c r="B6242">
        <v>1</v>
      </c>
      <c r="C6242">
        <v>1</v>
      </c>
      <c r="D6242">
        <v>1</v>
      </c>
    </row>
    <row r="6243" spans="1:4" x14ac:dyDescent="0.25">
      <c r="A6243">
        <f t="shared" si="97"/>
        <v>6242</v>
      </c>
      <c r="B6243">
        <v>1</v>
      </c>
      <c r="C6243">
        <v>1</v>
      </c>
      <c r="D6243">
        <v>1</v>
      </c>
    </row>
    <row r="6244" spans="1:4" x14ac:dyDescent="0.25">
      <c r="A6244">
        <f t="shared" si="97"/>
        <v>6243</v>
      </c>
      <c r="B6244">
        <v>1</v>
      </c>
      <c r="C6244">
        <v>1</v>
      </c>
      <c r="D6244">
        <v>1</v>
      </c>
    </row>
    <row r="6245" spans="1:4" x14ac:dyDescent="0.25">
      <c r="A6245">
        <f t="shared" si="97"/>
        <v>6244</v>
      </c>
      <c r="B6245">
        <v>1</v>
      </c>
      <c r="C6245">
        <v>1</v>
      </c>
      <c r="D6245">
        <v>1</v>
      </c>
    </row>
    <row r="6246" spans="1:4" x14ac:dyDescent="0.25">
      <c r="A6246">
        <f t="shared" si="97"/>
        <v>6245</v>
      </c>
      <c r="B6246">
        <v>1</v>
      </c>
      <c r="C6246">
        <v>1</v>
      </c>
      <c r="D6246">
        <v>1</v>
      </c>
    </row>
    <row r="6247" spans="1:4" x14ac:dyDescent="0.25">
      <c r="A6247">
        <f t="shared" si="97"/>
        <v>6246</v>
      </c>
      <c r="B6247">
        <v>1</v>
      </c>
      <c r="C6247">
        <v>1</v>
      </c>
      <c r="D6247">
        <v>1</v>
      </c>
    </row>
    <row r="6248" spans="1:4" x14ac:dyDescent="0.25">
      <c r="A6248">
        <f t="shared" si="97"/>
        <v>6247</v>
      </c>
      <c r="B6248">
        <v>1</v>
      </c>
      <c r="C6248">
        <v>1</v>
      </c>
      <c r="D6248">
        <v>1</v>
      </c>
    </row>
    <row r="6249" spans="1:4" x14ac:dyDescent="0.25">
      <c r="A6249">
        <f t="shared" si="97"/>
        <v>6248</v>
      </c>
      <c r="B6249">
        <v>1</v>
      </c>
      <c r="C6249">
        <v>1</v>
      </c>
      <c r="D6249">
        <v>1</v>
      </c>
    </row>
    <row r="6250" spans="1:4" x14ac:dyDescent="0.25">
      <c r="A6250">
        <f t="shared" si="97"/>
        <v>6249</v>
      </c>
      <c r="B6250">
        <v>1</v>
      </c>
      <c r="C6250">
        <v>1</v>
      </c>
      <c r="D6250">
        <v>1</v>
      </c>
    </row>
    <row r="6251" spans="1:4" x14ac:dyDescent="0.25">
      <c r="A6251">
        <f t="shared" si="97"/>
        <v>6250</v>
      </c>
      <c r="B6251">
        <v>1</v>
      </c>
      <c r="C6251">
        <v>1</v>
      </c>
      <c r="D6251">
        <v>1</v>
      </c>
    </row>
    <row r="6252" spans="1:4" x14ac:dyDescent="0.25">
      <c r="A6252">
        <f t="shared" si="97"/>
        <v>6251</v>
      </c>
      <c r="B6252">
        <v>1</v>
      </c>
      <c r="C6252">
        <v>1</v>
      </c>
      <c r="D6252">
        <v>1</v>
      </c>
    </row>
    <row r="6253" spans="1:4" x14ac:dyDescent="0.25">
      <c r="A6253">
        <f t="shared" si="97"/>
        <v>6252</v>
      </c>
      <c r="B6253">
        <v>1</v>
      </c>
      <c r="C6253">
        <v>1</v>
      </c>
      <c r="D6253">
        <v>1</v>
      </c>
    </row>
    <row r="6254" spans="1:4" x14ac:dyDescent="0.25">
      <c r="A6254">
        <f t="shared" si="97"/>
        <v>6253</v>
      </c>
      <c r="B6254">
        <v>1</v>
      </c>
      <c r="C6254">
        <v>1</v>
      </c>
      <c r="D6254">
        <v>1</v>
      </c>
    </row>
    <row r="6255" spans="1:4" x14ac:dyDescent="0.25">
      <c r="A6255">
        <f t="shared" si="97"/>
        <v>6254</v>
      </c>
      <c r="B6255">
        <v>1</v>
      </c>
      <c r="C6255">
        <v>1</v>
      </c>
      <c r="D6255">
        <v>1</v>
      </c>
    </row>
    <row r="6256" spans="1:4" x14ac:dyDescent="0.25">
      <c r="A6256">
        <f t="shared" si="97"/>
        <v>6255</v>
      </c>
      <c r="B6256">
        <v>1</v>
      </c>
      <c r="C6256">
        <v>1</v>
      </c>
      <c r="D6256">
        <v>1</v>
      </c>
    </row>
    <row r="6257" spans="1:4" x14ac:dyDescent="0.25">
      <c r="A6257">
        <f t="shared" si="97"/>
        <v>6256</v>
      </c>
      <c r="B6257">
        <v>1</v>
      </c>
      <c r="C6257">
        <v>1</v>
      </c>
      <c r="D6257">
        <v>1</v>
      </c>
    </row>
    <row r="6258" spans="1:4" x14ac:dyDescent="0.25">
      <c r="A6258">
        <f t="shared" si="97"/>
        <v>6257</v>
      </c>
      <c r="B6258">
        <v>1</v>
      </c>
      <c r="C6258">
        <v>1</v>
      </c>
      <c r="D6258">
        <v>1</v>
      </c>
    </row>
    <row r="6259" spans="1:4" x14ac:dyDescent="0.25">
      <c r="A6259">
        <f t="shared" si="97"/>
        <v>6258</v>
      </c>
      <c r="B6259">
        <v>1</v>
      </c>
      <c r="C6259">
        <v>1</v>
      </c>
      <c r="D6259">
        <v>1</v>
      </c>
    </row>
    <row r="6260" spans="1:4" x14ac:dyDescent="0.25">
      <c r="A6260">
        <f t="shared" si="97"/>
        <v>6259</v>
      </c>
      <c r="B6260">
        <v>1</v>
      </c>
      <c r="C6260">
        <v>1</v>
      </c>
      <c r="D6260">
        <v>1</v>
      </c>
    </row>
    <row r="6261" spans="1:4" x14ac:dyDescent="0.25">
      <c r="A6261">
        <f t="shared" si="97"/>
        <v>6260</v>
      </c>
      <c r="B6261">
        <v>1</v>
      </c>
      <c r="C6261">
        <v>1</v>
      </c>
      <c r="D6261">
        <v>1</v>
      </c>
    </row>
    <row r="6262" spans="1:4" x14ac:dyDescent="0.25">
      <c r="A6262">
        <f t="shared" si="97"/>
        <v>6261</v>
      </c>
      <c r="B6262">
        <v>1</v>
      </c>
      <c r="C6262">
        <v>1</v>
      </c>
      <c r="D6262">
        <v>1</v>
      </c>
    </row>
    <row r="6263" spans="1:4" x14ac:dyDescent="0.25">
      <c r="A6263">
        <f t="shared" si="97"/>
        <v>6262</v>
      </c>
      <c r="B6263">
        <v>1</v>
      </c>
      <c r="C6263">
        <v>1</v>
      </c>
      <c r="D6263">
        <v>1</v>
      </c>
    </row>
    <row r="6264" spans="1:4" x14ac:dyDescent="0.25">
      <c r="A6264">
        <f t="shared" si="97"/>
        <v>6263</v>
      </c>
      <c r="B6264">
        <v>1</v>
      </c>
      <c r="C6264">
        <v>1</v>
      </c>
      <c r="D6264">
        <v>1</v>
      </c>
    </row>
    <row r="6265" spans="1:4" x14ac:dyDescent="0.25">
      <c r="A6265">
        <f t="shared" si="97"/>
        <v>6264</v>
      </c>
      <c r="B6265">
        <v>1</v>
      </c>
      <c r="C6265">
        <v>1</v>
      </c>
      <c r="D6265">
        <v>1</v>
      </c>
    </row>
    <row r="6266" spans="1:4" x14ac:dyDescent="0.25">
      <c r="A6266">
        <f t="shared" si="97"/>
        <v>6265</v>
      </c>
      <c r="B6266">
        <v>1</v>
      </c>
      <c r="C6266">
        <v>1</v>
      </c>
      <c r="D6266">
        <v>1</v>
      </c>
    </row>
    <row r="6267" spans="1:4" x14ac:dyDescent="0.25">
      <c r="A6267">
        <f t="shared" si="97"/>
        <v>6266</v>
      </c>
      <c r="B6267">
        <v>1</v>
      </c>
      <c r="C6267">
        <v>1</v>
      </c>
      <c r="D6267">
        <v>1</v>
      </c>
    </row>
    <row r="6268" spans="1:4" x14ac:dyDescent="0.25">
      <c r="A6268">
        <f t="shared" si="97"/>
        <v>6267</v>
      </c>
      <c r="B6268">
        <v>1</v>
      </c>
      <c r="C6268">
        <v>1</v>
      </c>
      <c r="D6268">
        <v>1</v>
      </c>
    </row>
    <row r="6269" spans="1:4" x14ac:dyDescent="0.25">
      <c r="A6269">
        <f t="shared" si="97"/>
        <v>6268</v>
      </c>
      <c r="B6269">
        <v>1</v>
      </c>
      <c r="C6269">
        <v>1</v>
      </c>
      <c r="D6269">
        <v>1</v>
      </c>
    </row>
    <row r="6270" spans="1:4" x14ac:dyDescent="0.25">
      <c r="A6270">
        <f t="shared" si="97"/>
        <v>6269</v>
      </c>
      <c r="B6270">
        <v>1</v>
      </c>
      <c r="C6270">
        <v>1</v>
      </c>
      <c r="D6270">
        <v>1</v>
      </c>
    </row>
    <row r="6271" spans="1:4" x14ac:dyDescent="0.25">
      <c r="A6271">
        <f t="shared" si="97"/>
        <v>6270</v>
      </c>
      <c r="B6271">
        <v>1</v>
      </c>
      <c r="C6271">
        <v>1</v>
      </c>
      <c r="D6271">
        <v>1</v>
      </c>
    </row>
    <row r="6272" spans="1:4" x14ac:dyDescent="0.25">
      <c r="A6272">
        <f t="shared" si="97"/>
        <v>6271</v>
      </c>
      <c r="B6272">
        <v>1</v>
      </c>
      <c r="C6272">
        <v>1</v>
      </c>
      <c r="D6272">
        <v>1</v>
      </c>
    </row>
    <row r="6273" spans="1:4" x14ac:dyDescent="0.25">
      <c r="A6273">
        <f t="shared" si="97"/>
        <v>6272</v>
      </c>
      <c r="B6273">
        <v>1</v>
      </c>
      <c r="C6273">
        <v>1</v>
      </c>
      <c r="D6273">
        <v>1</v>
      </c>
    </row>
    <row r="6274" spans="1:4" x14ac:dyDescent="0.25">
      <c r="A6274">
        <f t="shared" si="97"/>
        <v>6273</v>
      </c>
      <c r="B6274">
        <v>1</v>
      </c>
      <c r="C6274">
        <v>1</v>
      </c>
      <c r="D6274">
        <v>1</v>
      </c>
    </row>
    <row r="6275" spans="1:4" x14ac:dyDescent="0.25">
      <c r="A6275">
        <f t="shared" si="97"/>
        <v>6274</v>
      </c>
      <c r="B6275">
        <v>1</v>
      </c>
      <c r="C6275">
        <v>1</v>
      </c>
      <c r="D6275">
        <v>1</v>
      </c>
    </row>
    <row r="6276" spans="1:4" x14ac:dyDescent="0.25">
      <c r="A6276">
        <f t="shared" si="97"/>
        <v>6275</v>
      </c>
      <c r="B6276">
        <v>1</v>
      </c>
      <c r="C6276">
        <v>1</v>
      </c>
      <c r="D6276">
        <v>1</v>
      </c>
    </row>
    <row r="6277" spans="1:4" x14ac:dyDescent="0.25">
      <c r="A6277">
        <f t="shared" si="97"/>
        <v>6276</v>
      </c>
      <c r="B6277">
        <v>1</v>
      </c>
      <c r="C6277">
        <v>1</v>
      </c>
      <c r="D6277">
        <v>1</v>
      </c>
    </row>
    <row r="6278" spans="1:4" x14ac:dyDescent="0.25">
      <c r="A6278">
        <f t="shared" si="97"/>
        <v>6277</v>
      </c>
      <c r="B6278">
        <v>1</v>
      </c>
      <c r="C6278">
        <v>1</v>
      </c>
      <c r="D6278">
        <v>1</v>
      </c>
    </row>
    <row r="6279" spans="1:4" x14ac:dyDescent="0.25">
      <c r="A6279">
        <f t="shared" ref="A6279:A6342" si="98">A6278+1</f>
        <v>6278</v>
      </c>
      <c r="B6279">
        <v>1</v>
      </c>
      <c r="C6279">
        <v>1</v>
      </c>
      <c r="D6279">
        <v>1</v>
      </c>
    </row>
    <row r="6280" spans="1:4" x14ac:dyDescent="0.25">
      <c r="A6280">
        <f t="shared" si="98"/>
        <v>6279</v>
      </c>
      <c r="B6280">
        <v>1</v>
      </c>
      <c r="C6280">
        <v>1</v>
      </c>
      <c r="D6280">
        <v>1</v>
      </c>
    </row>
    <row r="6281" spans="1:4" x14ac:dyDescent="0.25">
      <c r="A6281">
        <f t="shared" si="98"/>
        <v>6280</v>
      </c>
      <c r="B6281">
        <v>1</v>
      </c>
      <c r="C6281">
        <v>1</v>
      </c>
      <c r="D6281">
        <v>1</v>
      </c>
    </row>
    <row r="6282" spans="1:4" x14ac:dyDescent="0.25">
      <c r="A6282">
        <f t="shared" si="98"/>
        <v>6281</v>
      </c>
      <c r="B6282">
        <v>1</v>
      </c>
      <c r="C6282">
        <v>1</v>
      </c>
      <c r="D6282">
        <v>1</v>
      </c>
    </row>
    <row r="6283" spans="1:4" x14ac:dyDescent="0.25">
      <c r="A6283">
        <f t="shared" si="98"/>
        <v>6282</v>
      </c>
      <c r="B6283">
        <v>1</v>
      </c>
      <c r="C6283">
        <v>1</v>
      </c>
      <c r="D6283">
        <v>1</v>
      </c>
    </row>
    <row r="6284" spans="1:4" x14ac:dyDescent="0.25">
      <c r="A6284">
        <f t="shared" si="98"/>
        <v>6283</v>
      </c>
      <c r="B6284">
        <v>1</v>
      </c>
      <c r="C6284">
        <v>1</v>
      </c>
      <c r="D6284">
        <v>1</v>
      </c>
    </row>
    <row r="6285" spans="1:4" x14ac:dyDescent="0.25">
      <c r="A6285">
        <f t="shared" si="98"/>
        <v>6284</v>
      </c>
      <c r="B6285">
        <v>1</v>
      </c>
      <c r="C6285">
        <v>1</v>
      </c>
      <c r="D6285">
        <v>1</v>
      </c>
    </row>
    <row r="6286" spans="1:4" x14ac:dyDescent="0.25">
      <c r="A6286">
        <f t="shared" si="98"/>
        <v>6285</v>
      </c>
      <c r="B6286">
        <v>1</v>
      </c>
      <c r="C6286">
        <v>1</v>
      </c>
      <c r="D6286">
        <v>1</v>
      </c>
    </row>
    <row r="6287" spans="1:4" x14ac:dyDescent="0.25">
      <c r="A6287">
        <f t="shared" si="98"/>
        <v>6286</v>
      </c>
      <c r="B6287">
        <v>1</v>
      </c>
      <c r="C6287">
        <v>1</v>
      </c>
      <c r="D6287">
        <v>1</v>
      </c>
    </row>
    <row r="6288" spans="1:4" x14ac:dyDescent="0.25">
      <c r="A6288">
        <f t="shared" si="98"/>
        <v>6287</v>
      </c>
      <c r="B6288">
        <v>1</v>
      </c>
      <c r="C6288">
        <v>1</v>
      </c>
      <c r="D6288">
        <v>1</v>
      </c>
    </row>
    <row r="6289" spans="1:4" x14ac:dyDescent="0.25">
      <c r="A6289">
        <f t="shared" si="98"/>
        <v>6288</v>
      </c>
      <c r="B6289">
        <v>1</v>
      </c>
      <c r="C6289">
        <v>1</v>
      </c>
      <c r="D6289">
        <v>1</v>
      </c>
    </row>
    <row r="6290" spans="1:4" x14ac:dyDescent="0.25">
      <c r="A6290">
        <f t="shared" si="98"/>
        <v>6289</v>
      </c>
      <c r="B6290">
        <v>1</v>
      </c>
      <c r="C6290">
        <v>1</v>
      </c>
      <c r="D6290">
        <v>1</v>
      </c>
    </row>
    <row r="6291" spans="1:4" x14ac:dyDescent="0.25">
      <c r="A6291">
        <f t="shared" si="98"/>
        <v>6290</v>
      </c>
      <c r="B6291">
        <v>1</v>
      </c>
      <c r="C6291">
        <v>1</v>
      </c>
      <c r="D6291">
        <v>1</v>
      </c>
    </row>
    <row r="6292" spans="1:4" x14ac:dyDescent="0.25">
      <c r="A6292">
        <f t="shared" si="98"/>
        <v>6291</v>
      </c>
      <c r="B6292">
        <v>1</v>
      </c>
      <c r="C6292">
        <v>1</v>
      </c>
      <c r="D6292">
        <v>1</v>
      </c>
    </row>
    <row r="6293" spans="1:4" x14ac:dyDescent="0.25">
      <c r="A6293">
        <f t="shared" si="98"/>
        <v>6292</v>
      </c>
      <c r="B6293">
        <v>1</v>
      </c>
      <c r="C6293">
        <v>1</v>
      </c>
      <c r="D6293">
        <v>1</v>
      </c>
    </row>
    <row r="6294" spans="1:4" x14ac:dyDescent="0.25">
      <c r="A6294">
        <f t="shared" si="98"/>
        <v>6293</v>
      </c>
      <c r="B6294">
        <v>1</v>
      </c>
      <c r="C6294">
        <v>1</v>
      </c>
      <c r="D6294">
        <v>1</v>
      </c>
    </row>
    <row r="6295" spans="1:4" x14ac:dyDescent="0.25">
      <c r="A6295">
        <f t="shared" si="98"/>
        <v>6294</v>
      </c>
      <c r="B6295">
        <v>1</v>
      </c>
      <c r="C6295">
        <v>1</v>
      </c>
      <c r="D6295">
        <v>1</v>
      </c>
    </row>
    <row r="6296" spans="1:4" x14ac:dyDescent="0.25">
      <c r="A6296">
        <f t="shared" si="98"/>
        <v>6295</v>
      </c>
      <c r="B6296">
        <v>1</v>
      </c>
      <c r="C6296">
        <v>1</v>
      </c>
      <c r="D6296">
        <v>1</v>
      </c>
    </row>
    <row r="6297" spans="1:4" x14ac:dyDescent="0.25">
      <c r="A6297">
        <f t="shared" si="98"/>
        <v>6296</v>
      </c>
      <c r="B6297">
        <v>1</v>
      </c>
      <c r="C6297">
        <v>1</v>
      </c>
      <c r="D6297">
        <v>1</v>
      </c>
    </row>
    <row r="6298" spans="1:4" x14ac:dyDescent="0.25">
      <c r="A6298">
        <f t="shared" si="98"/>
        <v>6297</v>
      </c>
      <c r="B6298">
        <v>1</v>
      </c>
      <c r="C6298">
        <v>1</v>
      </c>
      <c r="D6298">
        <v>1</v>
      </c>
    </row>
    <row r="6299" spans="1:4" x14ac:dyDescent="0.25">
      <c r="A6299">
        <f t="shared" si="98"/>
        <v>6298</v>
      </c>
      <c r="B6299">
        <v>1</v>
      </c>
      <c r="C6299">
        <v>1</v>
      </c>
      <c r="D6299">
        <v>1</v>
      </c>
    </row>
    <row r="6300" spans="1:4" x14ac:dyDescent="0.25">
      <c r="A6300">
        <f t="shared" si="98"/>
        <v>6299</v>
      </c>
      <c r="B6300">
        <v>1</v>
      </c>
      <c r="C6300">
        <v>1</v>
      </c>
      <c r="D6300">
        <v>1</v>
      </c>
    </row>
    <row r="6301" spans="1:4" x14ac:dyDescent="0.25">
      <c r="A6301">
        <f t="shared" si="98"/>
        <v>6300</v>
      </c>
      <c r="B6301">
        <v>1</v>
      </c>
      <c r="C6301">
        <v>1</v>
      </c>
      <c r="D6301">
        <v>1</v>
      </c>
    </row>
    <row r="6302" spans="1:4" x14ac:dyDescent="0.25">
      <c r="A6302">
        <f t="shared" si="98"/>
        <v>6301</v>
      </c>
      <c r="B6302">
        <v>1</v>
      </c>
      <c r="C6302">
        <v>1</v>
      </c>
      <c r="D6302">
        <v>1</v>
      </c>
    </row>
    <row r="6303" spans="1:4" x14ac:dyDescent="0.25">
      <c r="A6303">
        <f t="shared" si="98"/>
        <v>6302</v>
      </c>
      <c r="B6303">
        <v>1</v>
      </c>
      <c r="C6303">
        <v>1</v>
      </c>
      <c r="D6303">
        <v>1</v>
      </c>
    </row>
    <row r="6304" spans="1:4" x14ac:dyDescent="0.25">
      <c r="A6304">
        <f t="shared" si="98"/>
        <v>6303</v>
      </c>
      <c r="B6304">
        <v>1</v>
      </c>
      <c r="C6304">
        <v>1</v>
      </c>
      <c r="D6304">
        <v>1</v>
      </c>
    </row>
    <row r="6305" spans="1:4" x14ac:dyDescent="0.25">
      <c r="A6305">
        <f t="shared" si="98"/>
        <v>6304</v>
      </c>
      <c r="B6305">
        <v>1</v>
      </c>
      <c r="C6305">
        <v>1</v>
      </c>
      <c r="D6305">
        <v>1</v>
      </c>
    </row>
    <row r="6306" spans="1:4" x14ac:dyDescent="0.25">
      <c r="A6306">
        <f t="shared" si="98"/>
        <v>6305</v>
      </c>
      <c r="B6306">
        <v>1</v>
      </c>
      <c r="C6306">
        <v>1</v>
      </c>
      <c r="D6306">
        <v>1</v>
      </c>
    </row>
    <row r="6307" spans="1:4" x14ac:dyDescent="0.25">
      <c r="A6307">
        <f t="shared" si="98"/>
        <v>6306</v>
      </c>
      <c r="B6307">
        <v>1</v>
      </c>
      <c r="C6307">
        <v>1</v>
      </c>
      <c r="D6307">
        <v>1</v>
      </c>
    </row>
    <row r="6308" spans="1:4" x14ac:dyDescent="0.25">
      <c r="A6308">
        <f t="shared" si="98"/>
        <v>6307</v>
      </c>
      <c r="B6308">
        <v>1</v>
      </c>
      <c r="C6308">
        <v>1</v>
      </c>
      <c r="D6308">
        <v>1</v>
      </c>
    </row>
    <row r="6309" spans="1:4" x14ac:dyDescent="0.25">
      <c r="A6309">
        <f t="shared" si="98"/>
        <v>6308</v>
      </c>
      <c r="B6309">
        <v>1</v>
      </c>
      <c r="C6309">
        <v>1</v>
      </c>
      <c r="D6309">
        <v>1</v>
      </c>
    </row>
    <row r="6310" spans="1:4" x14ac:dyDescent="0.25">
      <c r="A6310">
        <f t="shared" si="98"/>
        <v>6309</v>
      </c>
      <c r="B6310">
        <v>1</v>
      </c>
      <c r="C6310">
        <v>1</v>
      </c>
      <c r="D6310">
        <v>1</v>
      </c>
    </row>
    <row r="6311" spans="1:4" x14ac:dyDescent="0.25">
      <c r="A6311">
        <f t="shared" si="98"/>
        <v>6310</v>
      </c>
      <c r="B6311">
        <v>1</v>
      </c>
      <c r="C6311">
        <v>1</v>
      </c>
      <c r="D6311">
        <v>1</v>
      </c>
    </row>
    <row r="6312" spans="1:4" x14ac:dyDescent="0.25">
      <c r="A6312">
        <f t="shared" si="98"/>
        <v>6311</v>
      </c>
      <c r="B6312">
        <v>1</v>
      </c>
      <c r="C6312">
        <v>1</v>
      </c>
      <c r="D6312">
        <v>1</v>
      </c>
    </row>
    <row r="6313" spans="1:4" x14ac:dyDescent="0.25">
      <c r="A6313">
        <f t="shared" si="98"/>
        <v>6312</v>
      </c>
      <c r="B6313">
        <v>1</v>
      </c>
      <c r="C6313">
        <v>1</v>
      </c>
      <c r="D6313">
        <v>1</v>
      </c>
    </row>
    <row r="6314" spans="1:4" x14ac:dyDescent="0.25">
      <c r="A6314">
        <f t="shared" si="98"/>
        <v>6313</v>
      </c>
      <c r="B6314">
        <v>1</v>
      </c>
      <c r="C6314">
        <v>1</v>
      </c>
      <c r="D6314">
        <v>1</v>
      </c>
    </row>
    <row r="6315" spans="1:4" x14ac:dyDescent="0.25">
      <c r="A6315">
        <f t="shared" si="98"/>
        <v>6314</v>
      </c>
      <c r="B6315">
        <v>1</v>
      </c>
      <c r="C6315">
        <v>1</v>
      </c>
      <c r="D6315">
        <v>1</v>
      </c>
    </row>
    <row r="6316" spans="1:4" x14ac:dyDescent="0.25">
      <c r="A6316">
        <f t="shared" si="98"/>
        <v>6315</v>
      </c>
      <c r="B6316">
        <v>1</v>
      </c>
      <c r="C6316">
        <v>1</v>
      </c>
      <c r="D6316">
        <v>1</v>
      </c>
    </row>
    <row r="6317" spans="1:4" x14ac:dyDescent="0.25">
      <c r="A6317">
        <f t="shared" si="98"/>
        <v>6316</v>
      </c>
      <c r="B6317">
        <v>1</v>
      </c>
      <c r="C6317">
        <v>1</v>
      </c>
      <c r="D6317">
        <v>1</v>
      </c>
    </row>
    <row r="6318" spans="1:4" x14ac:dyDescent="0.25">
      <c r="A6318">
        <f t="shared" si="98"/>
        <v>6317</v>
      </c>
      <c r="B6318">
        <v>1</v>
      </c>
      <c r="C6318">
        <v>1</v>
      </c>
      <c r="D6318">
        <v>1</v>
      </c>
    </row>
    <row r="6319" spans="1:4" x14ac:dyDescent="0.25">
      <c r="A6319">
        <f t="shared" si="98"/>
        <v>6318</v>
      </c>
      <c r="B6319">
        <v>1</v>
      </c>
      <c r="C6319">
        <v>1</v>
      </c>
      <c r="D6319">
        <v>1</v>
      </c>
    </row>
    <row r="6320" spans="1:4" x14ac:dyDescent="0.25">
      <c r="A6320">
        <f t="shared" si="98"/>
        <v>6319</v>
      </c>
      <c r="B6320">
        <v>1</v>
      </c>
      <c r="C6320">
        <v>1</v>
      </c>
      <c r="D6320">
        <v>1</v>
      </c>
    </row>
    <row r="6321" spans="1:4" x14ac:dyDescent="0.25">
      <c r="A6321">
        <f t="shared" si="98"/>
        <v>6320</v>
      </c>
      <c r="B6321">
        <v>1</v>
      </c>
      <c r="C6321">
        <v>1</v>
      </c>
      <c r="D6321">
        <v>1</v>
      </c>
    </row>
    <row r="6322" spans="1:4" x14ac:dyDescent="0.25">
      <c r="A6322">
        <f t="shared" si="98"/>
        <v>6321</v>
      </c>
      <c r="B6322">
        <v>1</v>
      </c>
      <c r="C6322">
        <v>1</v>
      </c>
      <c r="D6322">
        <v>1</v>
      </c>
    </row>
    <row r="6323" spans="1:4" x14ac:dyDescent="0.25">
      <c r="A6323">
        <f t="shared" si="98"/>
        <v>6322</v>
      </c>
      <c r="B6323">
        <v>1</v>
      </c>
      <c r="C6323">
        <v>1</v>
      </c>
      <c r="D6323">
        <v>1</v>
      </c>
    </row>
    <row r="6324" spans="1:4" x14ac:dyDescent="0.25">
      <c r="A6324">
        <f t="shared" si="98"/>
        <v>6323</v>
      </c>
      <c r="B6324">
        <v>1</v>
      </c>
      <c r="C6324">
        <v>1</v>
      </c>
      <c r="D6324">
        <v>1</v>
      </c>
    </row>
    <row r="6325" spans="1:4" x14ac:dyDescent="0.25">
      <c r="A6325">
        <f t="shared" si="98"/>
        <v>6324</v>
      </c>
      <c r="B6325">
        <v>1</v>
      </c>
      <c r="C6325">
        <v>1</v>
      </c>
      <c r="D6325">
        <v>1</v>
      </c>
    </row>
    <row r="6326" spans="1:4" x14ac:dyDescent="0.25">
      <c r="A6326">
        <f t="shared" si="98"/>
        <v>6325</v>
      </c>
      <c r="B6326">
        <v>1</v>
      </c>
      <c r="C6326">
        <v>1</v>
      </c>
      <c r="D6326">
        <v>1</v>
      </c>
    </row>
    <row r="6327" spans="1:4" x14ac:dyDescent="0.25">
      <c r="A6327">
        <f t="shared" si="98"/>
        <v>6326</v>
      </c>
      <c r="B6327">
        <v>1</v>
      </c>
      <c r="C6327">
        <v>1</v>
      </c>
      <c r="D6327">
        <v>1</v>
      </c>
    </row>
    <row r="6328" spans="1:4" x14ac:dyDescent="0.25">
      <c r="A6328">
        <f t="shared" si="98"/>
        <v>6327</v>
      </c>
      <c r="B6328">
        <v>1</v>
      </c>
      <c r="C6328">
        <v>1</v>
      </c>
      <c r="D6328">
        <v>1</v>
      </c>
    </row>
    <row r="6329" spans="1:4" x14ac:dyDescent="0.25">
      <c r="A6329">
        <f t="shared" si="98"/>
        <v>6328</v>
      </c>
      <c r="B6329">
        <v>1</v>
      </c>
      <c r="C6329">
        <v>1</v>
      </c>
      <c r="D6329">
        <v>1</v>
      </c>
    </row>
    <row r="6330" spans="1:4" x14ac:dyDescent="0.25">
      <c r="A6330">
        <f t="shared" si="98"/>
        <v>6329</v>
      </c>
      <c r="B6330">
        <v>1</v>
      </c>
      <c r="C6330">
        <v>1</v>
      </c>
      <c r="D6330">
        <v>1</v>
      </c>
    </row>
    <row r="6331" spans="1:4" x14ac:dyDescent="0.25">
      <c r="A6331">
        <f t="shared" si="98"/>
        <v>6330</v>
      </c>
      <c r="B6331">
        <v>1</v>
      </c>
      <c r="C6331">
        <v>1</v>
      </c>
      <c r="D6331">
        <v>1</v>
      </c>
    </row>
    <row r="6332" spans="1:4" x14ac:dyDescent="0.25">
      <c r="A6332">
        <f t="shared" si="98"/>
        <v>6331</v>
      </c>
      <c r="B6332">
        <v>1</v>
      </c>
      <c r="C6332">
        <v>1</v>
      </c>
      <c r="D6332">
        <v>1</v>
      </c>
    </row>
    <row r="6333" spans="1:4" x14ac:dyDescent="0.25">
      <c r="A6333">
        <f t="shared" si="98"/>
        <v>6332</v>
      </c>
      <c r="B6333">
        <v>1</v>
      </c>
      <c r="C6333">
        <v>1</v>
      </c>
      <c r="D6333">
        <v>1</v>
      </c>
    </row>
    <row r="6334" spans="1:4" x14ac:dyDescent="0.25">
      <c r="A6334">
        <f t="shared" si="98"/>
        <v>6333</v>
      </c>
      <c r="B6334">
        <v>1</v>
      </c>
      <c r="C6334">
        <v>1</v>
      </c>
      <c r="D6334">
        <v>1</v>
      </c>
    </row>
    <row r="6335" spans="1:4" x14ac:dyDescent="0.25">
      <c r="A6335">
        <f t="shared" si="98"/>
        <v>6334</v>
      </c>
      <c r="B6335">
        <v>1</v>
      </c>
      <c r="C6335">
        <v>1</v>
      </c>
      <c r="D6335">
        <v>1</v>
      </c>
    </row>
    <row r="6336" spans="1:4" x14ac:dyDescent="0.25">
      <c r="A6336">
        <f t="shared" si="98"/>
        <v>6335</v>
      </c>
      <c r="B6336">
        <v>1</v>
      </c>
      <c r="C6336">
        <v>1</v>
      </c>
      <c r="D6336">
        <v>1</v>
      </c>
    </row>
    <row r="6337" spans="1:4" x14ac:dyDescent="0.25">
      <c r="A6337">
        <f t="shared" si="98"/>
        <v>6336</v>
      </c>
      <c r="B6337">
        <v>1</v>
      </c>
      <c r="C6337">
        <v>1</v>
      </c>
      <c r="D6337">
        <v>1</v>
      </c>
    </row>
    <row r="6338" spans="1:4" x14ac:dyDescent="0.25">
      <c r="A6338">
        <f t="shared" si="98"/>
        <v>6337</v>
      </c>
      <c r="B6338">
        <v>1</v>
      </c>
      <c r="C6338">
        <v>1</v>
      </c>
      <c r="D6338">
        <v>1</v>
      </c>
    </row>
    <row r="6339" spans="1:4" x14ac:dyDescent="0.25">
      <c r="A6339">
        <f t="shared" si="98"/>
        <v>6338</v>
      </c>
      <c r="B6339">
        <v>1</v>
      </c>
      <c r="C6339">
        <v>1</v>
      </c>
      <c r="D6339">
        <v>1</v>
      </c>
    </row>
    <row r="6340" spans="1:4" x14ac:dyDescent="0.25">
      <c r="A6340">
        <f t="shared" si="98"/>
        <v>6339</v>
      </c>
      <c r="B6340">
        <v>1</v>
      </c>
      <c r="C6340">
        <v>1</v>
      </c>
      <c r="D6340">
        <v>1</v>
      </c>
    </row>
    <row r="6341" spans="1:4" x14ac:dyDescent="0.25">
      <c r="A6341">
        <f t="shared" si="98"/>
        <v>6340</v>
      </c>
      <c r="B6341">
        <v>1</v>
      </c>
      <c r="C6341">
        <v>1</v>
      </c>
      <c r="D6341">
        <v>1</v>
      </c>
    </row>
    <row r="6342" spans="1:4" x14ac:dyDescent="0.25">
      <c r="A6342">
        <f t="shared" si="98"/>
        <v>6341</v>
      </c>
      <c r="B6342">
        <v>1</v>
      </c>
      <c r="C6342">
        <v>1</v>
      </c>
      <c r="D6342">
        <v>1</v>
      </c>
    </row>
    <row r="6343" spans="1:4" x14ac:dyDescent="0.25">
      <c r="A6343">
        <f t="shared" ref="A6343:A6406" si="99">A6342+1</f>
        <v>6342</v>
      </c>
      <c r="B6343">
        <v>1</v>
      </c>
      <c r="C6343">
        <v>1</v>
      </c>
      <c r="D6343">
        <v>1</v>
      </c>
    </row>
    <row r="6344" spans="1:4" x14ac:dyDescent="0.25">
      <c r="A6344">
        <f t="shared" si="99"/>
        <v>6343</v>
      </c>
      <c r="B6344">
        <v>1</v>
      </c>
      <c r="C6344">
        <v>1</v>
      </c>
      <c r="D6344">
        <v>1</v>
      </c>
    </row>
    <row r="6345" spans="1:4" x14ac:dyDescent="0.25">
      <c r="A6345">
        <f t="shared" si="99"/>
        <v>6344</v>
      </c>
      <c r="B6345">
        <v>1</v>
      </c>
      <c r="C6345">
        <v>1</v>
      </c>
      <c r="D6345">
        <v>1</v>
      </c>
    </row>
    <row r="6346" spans="1:4" x14ac:dyDescent="0.25">
      <c r="A6346">
        <f t="shared" si="99"/>
        <v>6345</v>
      </c>
      <c r="B6346">
        <v>1</v>
      </c>
      <c r="C6346">
        <v>1</v>
      </c>
      <c r="D6346">
        <v>1</v>
      </c>
    </row>
    <row r="6347" spans="1:4" x14ac:dyDescent="0.25">
      <c r="A6347">
        <f t="shared" si="99"/>
        <v>6346</v>
      </c>
      <c r="B6347">
        <v>1</v>
      </c>
      <c r="C6347">
        <v>1</v>
      </c>
      <c r="D6347">
        <v>1</v>
      </c>
    </row>
    <row r="6348" spans="1:4" x14ac:dyDescent="0.25">
      <c r="A6348">
        <f t="shared" si="99"/>
        <v>6347</v>
      </c>
      <c r="B6348">
        <v>1</v>
      </c>
      <c r="C6348">
        <v>1</v>
      </c>
      <c r="D6348">
        <v>1</v>
      </c>
    </row>
    <row r="6349" spans="1:4" x14ac:dyDescent="0.25">
      <c r="A6349">
        <f t="shared" si="99"/>
        <v>6348</v>
      </c>
      <c r="B6349">
        <v>1</v>
      </c>
      <c r="C6349">
        <v>1</v>
      </c>
      <c r="D6349">
        <v>1</v>
      </c>
    </row>
    <row r="6350" spans="1:4" x14ac:dyDescent="0.25">
      <c r="A6350">
        <f t="shared" si="99"/>
        <v>6349</v>
      </c>
      <c r="B6350">
        <v>1</v>
      </c>
      <c r="C6350">
        <v>1</v>
      </c>
      <c r="D6350">
        <v>1</v>
      </c>
    </row>
    <row r="6351" spans="1:4" x14ac:dyDescent="0.25">
      <c r="A6351">
        <f t="shared" si="99"/>
        <v>6350</v>
      </c>
      <c r="B6351">
        <v>1</v>
      </c>
      <c r="C6351">
        <v>1</v>
      </c>
      <c r="D6351">
        <v>1</v>
      </c>
    </row>
    <row r="6352" spans="1:4" x14ac:dyDescent="0.25">
      <c r="A6352">
        <f t="shared" si="99"/>
        <v>6351</v>
      </c>
      <c r="B6352">
        <v>1</v>
      </c>
      <c r="C6352">
        <v>1</v>
      </c>
      <c r="D6352">
        <v>1</v>
      </c>
    </row>
    <row r="6353" spans="1:4" x14ac:dyDescent="0.25">
      <c r="A6353">
        <f t="shared" si="99"/>
        <v>6352</v>
      </c>
      <c r="B6353">
        <v>1</v>
      </c>
      <c r="C6353">
        <v>1</v>
      </c>
      <c r="D6353">
        <v>1</v>
      </c>
    </row>
    <row r="6354" spans="1:4" x14ac:dyDescent="0.25">
      <c r="A6354">
        <f t="shared" si="99"/>
        <v>6353</v>
      </c>
      <c r="B6354">
        <v>1</v>
      </c>
      <c r="C6354">
        <v>1</v>
      </c>
      <c r="D6354">
        <v>1</v>
      </c>
    </row>
    <row r="6355" spans="1:4" x14ac:dyDescent="0.25">
      <c r="A6355">
        <f t="shared" si="99"/>
        <v>6354</v>
      </c>
      <c r="B6355">
        <v>1</v>
      </c>
      <c r="C6355">
        <v>1</v>
      </c>
      <c r="D6355">
        <v>1</v>
      </c>
    </row>
    <row r="6356" spans="1:4" x14ac:dyDescent="0.25">
      <c r="A6356">
        <f t="shared" si="99"/>
        <v>6355</v>
      </c>
      <c r="B6356">
        <v>1</v>
      </c>
      <c r="C6356">
        <v>1</v>
      </c>
      <c r="D6356">
        <v>1</v>
      </c>
    </row>
    <row r="6357" spans="1:4" x14ac:dyDescent="0.25">
      <c r="A6357">
        <f t="shared" si="99"/>
        <v>6356</v>
      </c>
      <c r="B6357">
        <v>1</v>
      </c>
      <c r="C6357">
        <v>1</v>
      </c>
      <c r="D6357">
        <v>1</v>
      </c>
    </row>
    <row r="6358" spans="1:4" x14ac:dyDescent="0.25">
      <c r="A6358">
        <f t="shared" si="99"/>
        <v>6357</v>
      </c>
      <c r="B6358">
        <v>1</v>
      </c>
      <c r="C6358">
        <v>1</v>
      </c>
      <c r="D6358">
        <v>1</v>
      </c>
    </row>
    <row r="6359" spans="1:4" x14ac:dyDescent="0.25">
      <c r="A6359">
        <f t="shared" si="99"/>
        <v>6358</v>
      </c>
      <c r="B6359">
        <v>1</v>
      </c>
      <c r="C6359">
        <v>1</v>
      </c>
      <c r="D6359">
        <v>1</v>
      </c>
    </row>
    <row r="6360" spans="1:4" x14ac:dyDescent="0.25">
      <c r="A6360">
        <f t="shared" si="99"/>
        <v>6359</v>
      </c>
      <c r="B6360">
        <v>1</v>
      </c>
      <c r="C6360">
        <v>1</v>
      </c>
      <c r="D6360">
        <v>1</v>
      </c>
    </row>
    <row r="6361" spans="1:4" x14ac:dyDescent="0.25">
      <c r="A6361">
        <f t="shared" si="99"/>
        <v>6360</v>
      </c>
      <c r="B6361">
        <v>1</v>
      </c>
      <c r="C6361">
        <v>1</v>
      </c>
      <c r="D6361">
        <v>1</v>
      </c>
    </row>
    <row r="6362" spans="1:4" x14ac:dyDescent="0.25">
      <c r="A6362">
        <f t="shared" si="99"/>
        <v>6361</v>
      </c>
      <c r="B6362">
        <v>1</v>
      </c>
      <c r="C6362">
        <v>1</v>
      </c>
      <c r="D6362">
        <v>1</v>
      </c>
    </row>
    <row r="6363" spans="1:4" x14ac:dyDescent="0.25">
      <c r="A6363">
        <f t="shared" si="99"/>
        <v>6362</v>
      </c>
      <c r="B6363">
        <v>1</v>
      </c>
      <c r="C6363">
        <v>1</v>
      </c>
      <c r="D6363">
        <v>1</v>
      </c>
    </row>
    <row r="6364" spans="1:4" x14ac:dyDescent="0.25">
      <c r="A6364">
        <f t="shared" si="99"/>
        <v>6363</v>
      </c>
      <c r="B6364">
        <v>1</v>
      </c>
      <c r="C6364">
        <v>1</v>
      </c>
      <c r="D6364">
        <v>1</v>
      </c>
    </row>
    <row r="6365" spans="1:4" x14ac:dyDescent="0.25">
      <c r="A6365">
        <f t="shared" si="99"/>
        <v>6364</v>
      </c>
      <c r="B6365">
        <v>1</v>
      </c>
      <c r="C6365">
        <v>1</v>
      </c>
      <c r="D6365">
        <v>1</v>
      </c>
    </row>
    <row r="6366" spans="1:4" x14ac:dyDescent="0.25">
      <c r="A6366">
        <f t="shared" si="99"/>
        <v>6365</v>
      </c>
      <c r="B6366">
        <v>1</v>
      </c>
      <c r="C6366">
        <v>1</v>
      </c>
      <c r="D6366">
        <v>1</v>
      </c>
    </row>
    <row r="6367" spans="1:4" x14ac:dyDescent="0.25">
      <c r="A6367">
        <f t="shared" si="99"/>
        <v>6366</v>
      </c>
      <c r="B6367">
        <v>1</v>
      </c>
      <c r="C6367">
        <v>1</v>
      </c>
      <c r="D6367">
        <v>1</v>
      </c>
    </row>
    <row r="6368" spans="1:4" x14ac:dyDescent="0.25">
      <c r="A6368">
        <f t="shared" si="99"/>
        <v>6367</v>
      </c>
      <c r="B6368">
        <v>1</v>
      </c>
      <c r="C6368">
        <v>1</v>
      </c>
      <c r="D6368">
        <v>1</v>
      </c>
    </row>
    <row r="6369" spans="1:4" x14ac:dyDescent="0.25">
      <c r="A6369">
        <f t="shared" si="99"/>
        <v>6368</v>
      </c>
      <c r="B6369">
        <v>1</v>
      </c>
      <c r="C6369">
        <v>1</v>
      </c>
      <c r="D6369">
        <v>1</v>
      </c>
    </row>
    <row r="6370" spans="1:4" x14ac:dyDescent="0.25">
      <c r="A6370">
        <f t="shared" si="99"/>
        <v>6369</v>
      </c>
      <c r="B6370">
        <v>1</v>
      </c>
      <c r="C6370">
        <v>1</v>
      </c>
      <c r="D6370">
        <v>1</v>
      </c>
    </row>
    <row r="6371" spans="1:4" x14ac:dyDescent="0.25">
      <c r="A6371">
        <f t="shared" si="99"/>
        <v>6370</v>
      </c>
      <c r="B6371">
        <v>1</v>
      </c>
      <c r="C6371">
        <v>1</v>
      </c>
      <c r="D6371">
        <v>1</v>
      </c>
    </row>
    <row r="6372" spans="1:4" x14ac:dyDescent="0.25">
      <c r="A6372">
        <f t="shared" si="99"/>
        <v>6371</v>
      </c>
      <c r="B6372">
        <v>1</v>
      </c>
      <c r="C6372">
        <v>1</v>
      </c>
      <c r="D6372">
        <v>1</v>
      </c>
    </row>
    <row r="6373" spans="1:4" x14ac:dyDescent="0.25">
      <c r="A6373">
        <f t="shared" si="99"/>
        <v>6372</v>
      </c>
      <c r="B6373">
        <v>1</v>
      </c>
      <c r="C6373">
        <v>1</v>
      </c>
      <c r="D6373">
        <v>1</v>
      </c>
    </row>
    <row r="6374" spans="1:4" x14ac:dyDescent="0.25">
      <c r="A6374">
        <f t="shared" si="99"/>
        <v>6373</v>
      </c>
      <c r="B6374">
        <v>1</v>
      </c>
      <c r="C6374">
        <v>1</v>
      </c>
      <c r="D6374">
        <v>1</v>
      </c>
    </row>
    <row r="6375" spans="1:4" x14ac:dyDescent="0.25">
      <c r="A6375">
        <f t="shared" si="99"/>
        <v>6374</v>
      </c>
      <c r="B6375">
        <v>1</v>
      </c>
      <c r="C6375">
        <v>1</v>
      </c>
      <c r="D6375">
        <v>1</v>
      </c>
    </row>
    <row r="6376" spans="1:4" x14ac:dyDescent="0.25">
      <c r="A6376">
        <f t="shared" si="99"/>
        <v>6375</v>
      </c>
      <c r="B6376">
        <v>1</v>
      </c>
      <c r="C6376">
        <v>1</v>
      </c>
      <c r="D6376">
        <v>1</v>
      </c>
    </row>
    <row r="6377" spans="1:4" x14ac:dyDescent="0.25">
      <c r="A6377">
        <f t="shared" si="99"/>
        <v>6376</v>
      </c>
      <c r="B6377">
        <v>1</v>
      </c>
      <c r="C6377">
        <v>1</v>
      </c>
      <c r="D6377">
        <v>1</v>
      </c>
    </row>
    <row r="6378" spans="1:4" x14ac:dyDescent="0.25">
      <c r="A6378">
        <f t="shared" si="99"/>
        <v>6377</v>
      </c>
      <c r="B6378">
        <v>1</v>
      </c>
      <c r="C6378">
        <v>1</v>
      </c>
      <c r="D6378">
        <v>1</v>
      </c>
    </row>
    <row r="6379" spans="1:4" x14ac:dyDescent="0.25">
      <c r="A6379">
        <f t="shared" si="99"/>
        <v>6378</v>
      </c>
      <c r="B6379">
        <v>1</v>
      </c>
      <c r="C6379">
        <v>1</v>
      </c>
      <c r="D6379">
        <v>1</v>
      </c>
    </row>
    <row r="6380" spans="1:4" x14ac:dyDescent="0.25">
      <c r="A6380">
        <f t="shared" si="99"/>
        <v>6379</v>
      </c>
      <c r="B6380">
        <v>1</v>
      </c>
      <c r="C6380">
        <v>1</v>
      </c>
      <c r="D6380">
        <v>1</v>
      </c>
    </row>
    <row r="6381" spans="1:4" x14ac:dyDescent="0.25">
      <c r="A6381">
        <f t="shared" si="99"/>
        <v>6380</v>
      </c>
      <c r="B6381">
        <v>1</v>
      </c>
      <c r="C6381">
        <v>1</v>
      </c>
      <c r="D6381">
        <v>1</v>
      </c>
    </row>
    <row r="6382" spans="1:4" x14ac:dyDescent="0.25">
      <c r="A6382">
        <f t="shared" si="99"/>
        <v>6381</v>
      </c>
      <c r="B6382">
        <v>1</v>
      </c>
      <c r="C6382">
        <v>1</v>
      </c>
      <c r="D6382">
        <v>1</v>
      </c>
    </row>
    <row r="6383" spans="1:4" x14ac:dyDescent="0.25">
      <c r="A6383">
        <f t="shared" si="99"/>
        <v>6382</v>
      </c>
      <c r="B6383">
        <v>1</v>
      </c>
      <c r="C6383">
        <v>1</v>
      </c>
      <c r="D6383">
        <v>1</v>
      </c>
    </row>
    <row r="6384" spans="1:4" x14ac:dyDescent="0.25">
      <c r="A6384">
        <f t="shared" si="99"/>
        <v>6383</v>
      </c>
      <c r="B6384">
        <v>1</v>
      </c>
      <c r="C6384">
        <v>1</v>
      </c>
      <c r="D6384">
        <v>1</v>
      </c>
    </row>
    <row r="6385" spans="1:4" x14ac:dyDescent="0.25">
      <c r="A6385">
        <f t="shared" si="99"/>
        <v>6384</v>
      </c>
      <c r="B6385">
        <v>1</v>
      </c>
      <c r="C6385">
        <v>1</v>
      </c>
      <c r="D6385">
        <v>1</v>
      </c>
    </row>
    <row r="6386" spans="1:4" x14ac:dyDescent="0.25">
      <c r="A6386">
        <f t="shared" si="99"/>
        <v>6385</v>
      </c>
      <c r="B6386">
        <v>1</v>
      </c>
      <c r="C6386">
        <v>1</v>
      </c>
      <c r="D6386">
        <v>1</v>
      </c>
    </row>
    <row r="6387" spans="1:4" x14ac:dyDescent="0.25">
      <c r="A6387">
        <f t="shared" si="99"/>
        <v>6386</v>
      </c>
      <c r="B6387">
        <v>1</v>
      </c>
      <c r="C6387">
        <v>1</v>
      </c>
      <c r="D6387">
        <v>1</v>
      </c>
    </row>
    <row r="6388" spans="1:4" x14ac:dyDescent="0.25">
      <c r="A6388">
        <f t="shared" si="99"/>
        <v>6387</v>
      </c>
      <c r="B6388">
        <v>1</v>
      </c>
      <c r="C6388">
        <v>1</v>
      </c>
      <c r="D6388">
        <v>1</v>
      </c>
    </row>
    <row r="6389" spans="1:4" x14ac:dyDescent="0.25">
      <c r="A6389">
        <f t="shared" si="99"/>
        <v>6388</v>
      </c>
      <c r="B6389">
        <v>1</v>
      </c>
      <c r="C6389">
        <v>1</v>
      </c>
      <c r="D6389">
        <v>1</v>
      </c>
    </row>
    <row r="6390" spans="1:4" x14ac:dyDescent="0.25">
      <c r="A6390">
        <f t="shared" si="99"/>
        <v>6389</v>
      </c>
      <c r="B6390">
        <v>1</v>
      </c>
      <c r="C6390">
        <v>1</v>
      </c>
      <c r="D6390">
        <v>1</v>
      </c>
    </row>
    <row r="6391" spans="1:4" x14ac:dyDescent="0.25">
      <c r="A6391">
        <f t="shared" si="99"/>
        <v>6390</v>
      </c>
      <c r="B6391">
        <v>1</v>
      </c>
      <c r="C6391">
        <v>1</v>
      </c>
      <c r="D6391">
        <v>1</v>
      </c>
    </row>
    <row r="6392" spans="1:4" x14ac:dyDescent="0.25">
      <c r="A6392">
        <f t="shared" si="99"/>
        <v>6391</v>
      </c>
      <c r="B6392">
        <v>1</v>
      </c>
      <c r="C6392">
        <v>1</v>
      </c>
      <c r="D6392">
        <v>1</v>
      </c>
    </row>
    <row r="6393" spans="1:4" x14ac:dyDescent="0.25">
      <c r="A6393">
        <f t="shared" si="99"/>
        <v>6392</v>
      </c>
      <c r="B6393">
        <v>1</v>
      </c>
      <c r="C6393">
        <v>1</v>
      </c>
      <c r="D6393">
        <v>1</v>
      </c>
    </row>
    <row r="6394" spans="1:4" x14ac:dyDescent="0.25">
      <c r="A6394">
        <f t="shared" si="99"/>
        <v>6393</v>
      </c>
      <c r="B6394">
        <v>1</v>
      </c>
      <c r="C6394">
        <v>1</v>
      </c>
      <c r="D6394">
        <v>1</v>
      </c>
    </row>
    <row r="6395" spans="1:4" x14ac:dyDescent="0.25">
      <c r="A6395">
        <f t="shared" si="99"/>
        <v>6394</v>
      </c>
      <c r="B6395">
        <v>1</v>
      </c>
      <c r="C6395">
        <v>1</v>
      </c>
      <c r="D6395">
        <v>1</v>
      </c>
    </row>
    <row r="6396" spans="1:4" x14ac:dyDescent="0.25">
      <c r="A6396">
        <f t="shared" si="99"/>
        <v>6395</v>
      </c>
      <c r="B6396">
        <v>1</v>
      </c>
      <c r="C6396">
        <v>1</v>
      </c>
      <c r="D6396">
        <v>1</v>
      </c>
    </row>
    <row r="6397" spans="1:4" x14ac:dyDescent="0.25">
      <c r="A6397">
        <f t="shared" si="99"/>
        <v>6396</v>
      </c>
      <c r="B6397">
        <v>1</v>
      </c>
      <c r="C6397">
        <v>1</v>
      </c>
      <c r="D6397">
        <v>1</v>
      </c>
    </row>
    <row r="6398" spans="1:4" x14ac:dyDescent="0.25">
      <c r="A6398">
        <f t="shared" si="99"/>
        <v>6397</v>
      </c>
      <c r="B6398">
        <v>1</v>
      </c>
      <c r="C6398">
        <v>1</v>
      </c>
      <c r="D6398">
        <v>1</v>
      </c>
    </row>
    <row r="6399" spans="1:4" x14ac:dyDescent="0.25">
      <c r="A6399">
        <f t="shared" si="99"/>
        <v>6398</v>
      </c>
      <c r="B6399">
        <v>1</v>
      </c>
      <c r="C6399">
        <v>1</v>
      </c>
      <c r="D6399">
        <v>1</v>
      </c>
    </row>
    <row r="6400" spans="1:4" x14ac:dyDescent="0.25">
      <c r="A6400">
        <f t="shared" si="99"/>
        <v>6399</v>
      </c>
      <c r="B6400">
        <v>1</v>
      </c>
      <c r="C6400">
        <v>1</v>
      </c>
      <c r="D6400">
        <v>1</v>
      </c>
    </row>
    <row r="6401" spans="1:4" x14ac:dyDescent="0.25">
      <c r="A6401">
        <f t="shared" si="99"/>
        <v>6400</v>
      </c>
      <c r="B6401">
        <v>1</v>
      </c>
      <c r="C6401">
        <v>1</v>
      </c>
      <c r="D6401">
        <v>1</v>
      </c>
    </row>
    <row r="6402" spans="1:4" x14ac:dyDescent="0.25">
      <c r="A6402">
        <f t="shared" si="99"/>
        <v>6401</v>
      </c>
      <c r="B6402">
        <v>1</v>
      </c>
      <c r="C6402">
        <v>1</v>
      </c>
      <c r="D6402">
        <v>1</v>
      </c>
    </row>
    <row r="6403" spans="1:4" x14ac:dyDescent="0.25">
      <c r="A6403">
        <f t="shared" si="99"/>
        <v>6402</v>
      </c>
      <c r="B6403">
        <v>1</v>
      </c>
      <c r="C6403">
        <v>1</v>
      </c>
      <c r="D6403">
        <v>1</v>
      </c>
    </row>
    <row r="6404" spans="1:4" x14ac:dyDescent="0.25">
      <c r="A6404">
        <f t="shared" si="99"/>
        <v>6403</v>
      </c>
      <c r="B6404">
        <v>1</v>
      </c>
      <c r="C6404">
        <v>1</v>
      </c>
      <c r="D6404">
        <v>1</v>
      </c>
    </row>
    <row r="6405" spans="1:4" x14ac:dyDescent="0.25">
      <c r="A6405">
        <f t="shared" si="99"/>
        <v>6404</v>
      </c>
      <c r="B6405">
        <v>1</v>
      </c>
      <c r="C6405">
        <v>1</v>
      </c>
      <c r="D6405">
        <v>1</v>
      </c>
    </row>
    <row r="6406" spans="1:4" x14ac:dyDescent="0.25">
      <c r="A6406">
        <f t="shared" si="99"/>
        <v>6405</v>
      </c>
      <c r="B6406">
        <v>1</v>
      </c>
      <c r="C6406">
        <v>1</v>
      </c>
      <c r="D6406">
        <v>1</v>
      </c>
    </row>
    <row r="6407" spans="1:4" x14ac:dyDescent="0.25">
      <c r="A6407">
        <f t="shared" ref="A6407:A6470" si="100">A6406+1</f>
        <v>6406</v>
      </c>
      <c r="B6407">
        <v>1</v>
      </c>
      <c r="C6407">
        <v>1</v>
      </c>
      <c r="D6407">
        <v>1</v>
      </c>
    </row>
    <row r="6408" spans="1:4" x14ac:dyDescent="0.25">
      <c r="A6408">
        <f t="shared" si="100"/>
        <v>6407</v>
      </c>
      <c r="B6408">
        <v>1</v>
      </c>
      <c r="C6408">
        <v>1</v>
      </c>
      <c r="D6408">
        <v>1</v>
      </c>
    </row>
    <row r="6409" spans="1:4" x14ac:dyDescent="0.25">
      <c r="A6409">
        <f t="shared" si="100"/>
        <v>6408</v>
      </c>
      <c r="B6409">
        <v>1</v>
      </c>
      <c r="C6409">
        <v>1</v>
      </c>
      <c r="D6409">
        <v>1</v>
      </c>
    </row>
    <row r="6410" spans="1:4" x14ac:dyDescent="0.25">
      <c r="A6410">
        <f t="shared" si="100"/>
        <v>6409</v>
      </c>
      <c r="B6410">
        <v>1</v>
      </c>
      <c r="C6410">
        <v>1</v>
      </c>
      <c r="D6410">
        <v>1</v>
      </c>
    </row>
    <row r="6411" spans="1:4" x14ac:dyDescent="0.25">
      <c r="A6411">
        <f t="shared" si="100"/>
        <v>6410</v>
      </c>
      <c r="B6411">
        <v>1</v>
      </c>
      <c r="C6411">
        <v>1</v>
      </c>
      <c r="D6411">
        <v>1</v>
      </c>
    </row>
    <row r="6412" spans="1:4" x14ac:dyDescent="0.25">
      <c r="A6412">
        <f t="shared" si="100"/>
        <v>6411</v>
      </c>
      <c r="B6412">
        <v>1</v>
      </c>
      <c r="C6412">
        <v>1</v>
      </c>
      <c r="D6412">
        <v>1</v>
      </c>
    </row>
    <row r="6413" spans="1:4" x14ac:dyDescent="0.25">
      <c r="A6413">
        <f t="shared" si="100"/>
        <v>6412</v>
      </c>
      <c r="B6413">
        <v>1</v>
      </c>
      <c r="C6413">
        <v>1</v>
      </c>
      <c r="D6413">
        <v>1</v>
      </c>
    </row>
    <row r="6414" spans="1:4" x14ac:dyDescent="0.25">
      <c r="A6414">
        <f t="shared" si="100"/>
        <v>6413</v>
      </c>
      <c r="B6414">
        <v>1</v>
      </c>
      <c r="C6414">
        <v>1</v>
      </c>
      <c r="D6414">
        <v>1</v>
      </c>
    </row>
    <row r="6415" spans="1:4" x14ac:dyDescent="0.25">
      <c r="A6415">
        <f t="shared" si="100"/>
        <v>6414</v>
      </c>
      <c r="B6415">
        <v>1</v>
      </c>
      <c r="C6415">
        <v>1</v>
      </c>
      <c r="D6415">
        <v>1</v>
      </c>
    </row>
    <row r="6416" spans="1:4" x14ac:dyDescent="0.25">
      <c r="A6416">
        <f t="shared" si="100"/>
        <v>6415</v>
      </c>
      <c r="B6416">
        <v>1</v>
      </c>
      <c r="C6416">
        <v>1</v>
      </c>
      <c r="D6416">
        <v>1</v>
      </c>
    </row>
    <row r="6417" spans="1:4" x14ac:dyDescent="0.25">
      <c r="A6417">
        <f t="shared" si="100"/>
        <v>6416</v>
      </c>
      <c r="B6417">
        <v>1</v>
      </c>
      <c r="C6417">
        <v>1</v>
      </c>
      <c r="D6417">
        <v>1</v>
      </c>
    </row>
    <row r="6418" spans="1:4" x14ac:dyDescent="0.25">
      <c r="A6418">
        <f t="shared" si="100"/>
        <v>6417</v>
      </c>
      <c r="B6418">
        <v>1</v>
      </c>
      <c r="C6418">
        <v>1</v>
      </c>
      <c r="D6418">
        <v>1</v>
      </c>
    </row>
    <row r="6419" spans="1:4" x14ac:dyDescent="0.25">
      <c r="A6419">
        <f t="shared" si="100"/>
        <v>6418</v>
      </c>
      <c r="B6419">
        <v>1</v>
      </c>
      <c r="C6419">
        <v>1</v>
      </c>
      <c r="D6419">
        <v>1</v>
      </c>
    </row>
    <row r="6420" spans="1:4" x14ac:dyDescent="0.25">
      <c r="A6420">
        <f t="shared" si="100"/>
        <v>6419</v>
      </c>
      <c r="B6420">
        <v>1</v>
      </c>
      <c r="C6420">
        <v>1</v>
      </c>
      <c r="D6420">
        <v>1</v>
      </c>
    </row>
    <row r="6421" spans="1:4" x14ac:dyDescent="0.25">
      <c r="A6421">
        <f t="shared" si="100"/>
        <v>6420</v>
      </c>
      <c r="B6421">
        <v>1</v>
      </c>
      <c r="C6421">
        <v>1</v>
      </c>
      <c r="D6421">
        <v>1</v>
      </c>
    </row>
    <row r="6422" spans="1:4" x14ac:dyDescent="0.25">
      <c r="A6422">
        <f t="shared" si="100"/>
        <v>6421</v>
      </c>
      <c r="B6422">
        <v>1</v>
      </c>
      <c r="C6422">
        <v>1</v>
      </c>
      <c r="D6422">
        <v>1</v>
      </c>
    </row>
    <row r="6423" spans="1:4" x14ac:dyDescent="0.25">
      <c r="A6423">
        <f t="shared" si="100"/>
        <v>6422</v>
      </c>
      <c r="B6423">
        <v>1</v>
      </c>
      <c r="C6423">
        <v>1</v>
      </c>
      <c r="D6423">
        <v>1</v>
      </c>
    </row>
    <row r="6424" spans="1:4" x14ac:dyDescent="0.25">
      <c r="A6424">
        <f t="shared" si="100"/>
        <v>6423</v>
      </c>
      <c r="B6424">
        <v>1</v>
      </c>
      <c r="C6424">
        <v>1</v>
      </c>
      <c r="D6424">
        <v>1</v>
      </c>
    </row>
    <row r="6425" spans="1:4" x14ac:dyDescent="0.25">
      <c r="A6425">
        <f t="shared" si="100"/>
        <v>6424</v>
      </c>
      <c r="B6425">
        <v>1</v>
      </c>
      <c r="C6425">
        <v>1</v>
      </c>
      <c r="D6425">
        <v>1</v>
      </c>
    </row>
    <row r="6426" spans="1:4" x14ac:dyDescent="0.25">
      <c r="A6426">
        <f t="shared" si="100"/>
        <v>6425</v>
      </c>
      <c r="B6426">
        <v>1</v>
      </c>
      <c r="C6426">
        <v>1</v>
      </c>
      <c r="D6426">
        <v>1</v>
      </c>
    </row>
    <row r="6427" spans="1:4" x14ac:dyDescent="0.25">
      <c r="A6427">
        <f t="shared" si="100"/>
        <v>6426</v>
      </c>
      <c r="B6427">
        <v>1</v>
      </c>
      <c r="C6427">
        <v>1</v>
      </c>
      <c r="D6427">
        <v>1</v>
      </c>
    </row>
    <row r="6428" spans="1:4" x14ac:dyDescent="0.25">
      <c r="A6428">
        <f t="shared" si="100"/>
        <v>6427</v>
      </c>
      <c r="B6428">
        <v>1</v>
      </c>
      <c r="C6428">
        <v>1</v>
      </c>
      <c r="D6428">
        <v>1</v>
      </c>
    </row>
    <row r="6429" spans="1:4" x14ac:dyDescent="0.25">
      <c r="A6429">
        <f t="shared" si="100"/>
        <v>6428</v>
      </c>
      <c r="B6429">
        <v>1</v>
      </c>
      <c r="C6429">
        <v>1</v>
      </c>
      <c r="D6429">
        <v>1</v>
      </c>
    </row>
    <row r="6430" spans="1:4" x14ac:dyDescent="0.25">
      <c r="A6430">
        <f t="shared" si="100"/>
        <v>6429</v>
      </c>
      <c r="B6430">
        <v>1</v>
      </c>
      <c r="C6430">
        <v>1</v>
      </c>
      <c r="D6430">
        <v>1</v>
      </c>
    </row>
    <row r="6431" spans="1:4" x14ac:dyDescent="0.25">
      <c r="A6431">
        <f t="shared" si="100"/>
        <v>6430</v>
      </c>
      <c r="B6431">
        <v>1</v>
      </c>
      <c r="C6431">
        <v>1</v>
      </c>
      <c r="D6431">
        <v>1</v>
      </c>
    </row>
    <row r="6432" spans="1:4" x14ac:dyDescent="0.25">
      <c r="A6432">
        <f t="shared" si="100"/>
        <v>6431</v>
      </c>
      <c r="B6432">
        <v>1</v>
      </c>
      <c r="C6432">
        <v>1</v>
      </c>
      <c r="D6432">
        <v>1</v>
      </c>
    </row>
    <row r="6433" spans="1:4" x14ac:dyDescent="0.25">
      <c r="A6433">
        <f t="shared" si="100"/>
        <v>6432</v>
      </c>
      <c r="B6433">
        <v>1</v>
      </c>
      <c r="C6433">
        <v>1</v>
      </c>
      <c r="D6433">
        <v>1</v>
      </c>
    </row>
    <row r="6434" spans="1:4" x14ac:dyDescent="0.25">
      <c r="A6434">
        <f t="shared" si="100"/>
        <v>6433</v>
      </c>
      <c r="B6434">
        <v>1</v>
      </c>
      <c r="C6434">
        <v>1</v>
      </c>
      <c r="D6434">
        <v>1</v>
      </c>
    </row>
    <row r="6435" spans="1:4" x14ac:dyDescent="0.25">
      <c r="A6435">
        <f t="shared" si="100"/>
        <v>6434</v>
      </c>
      <c r="B6435">
        <v>1</v>
      </c>
      <c r="C6435">
        <v>1</v>
      </c>
      <c r="D6435">
        <v>1</v>
      </c>
    </row>
    <row r="6436" spans="1:4" x14ac:dyDescent="0.25">
      <c r="A6436">
        <f t="shared" si="100"/>
        <v>6435</v>
      </c>
      <c r="B6436">
        <v>1</v>
      </c>
      <c r="C6436">
        <v>1</v>
      </c>
      <c r="D6436">
        <v>1</v>
      </c>
    </row>
    <row r="6437" spans="1:4" x14ac:dyDescent="0.25">
      <c r="A6437">
        <f t="shared" si="100"/>
        <v>6436</v>
      </c>
      <c r="B6437">
        <v>1</v>
      </c>
      <c r="C6437">
        <v>1</v>
      </c>
      <c r="D6437">
        <v>1</v>
      </c>
    </row>
    <row r="6438" spans="1:4" x14ac:dyDescent="0.25">
      <c r="A6438">
        <f t="shared" si="100"/>
        <v>6437</v>
      </c>
      <c r="B6438">
        <v>1</v>
      </c>
      <c r="C6438">
        <v>1</v>
      </c>
      <c r="D6438">
        <v>1</v>
      </c>
    </row>
    <row r="6439" spans="1:4" x14ac:dyDescent="0.25">
      <c r="A6439">
        <f t="shared" si="100"/>
        <v>6438</v>
      </c>
      <c r="B6439">
        <v>1</v>
      </c>
      <c r="C6439">
        <v>1</v>
      </c>
      <c r="D6439">
        <v>1</v>
      </c>
    </row>
    <row r="6440" spans="1:4" x14ac:dyDescent="0.25">
      <c r="A6440">
        <f t="shared" si="100"/>
        <v>6439</v>
      </c>
      <c r="B6440">
        <v>1</v>
      </c>
      <c r="C6440">
        <v>1</v>
      </c>
      <c r="D6440">
        <v>1</v>
      </c>
    </row>
    <row r="6441" spans="1:4" x14ac:dyDescent="0.25">
      <c r="A6441">
        <f t="shared" si="100"/>
        <v>6440</v>
      </c>
      <c r="B6441">
        <v>1</v>
      </c>
      <c r="C6441">
        <v>1</v>
      </c>
      <c r="D6441">
        <v>1</v>
      </c>
    </row>
    <row r="6442" spans="1:4" x14ac:dyDescent="0.25">
      <c r="A6442">
        <f t="shared" si="100"/>
        <v>6441</v>
      </c>
      <c r="B6442">
        <v>1</v>
      </c>
      <c r="C6442">
        <v>1</v>
      </c>
      <c r="D6442">
        <v>1</v>
      </c>
    </row>
    <row r="6443" spans="1:4" x14ac:dyDescent="0.25">
      <c r="A6443">
        <f t="shared" si="100"/>
        <v>6442</v>
      </c>
      <c r="B6443">
        <v>1</v>
      </c>
      <c r="C6443">
        <v>1</v>
      </c>
      <c r="D6443">
        <v>1</v>
      </c>
    </row>
    <row r="6444" spans="1:4" x14ac:dyDescent="0.25">
      <c r="A6444">
        <f t="shared" si="100"/>
        <v>6443</v>
      </c>
      <c r="B6444">
        <v>1</v>
      </c>
      <c r="C6444">
        <v>1</v>
      </c>
      <c r="D6444">
        <v>1</v>
      </c>
    </row>
    <row r="6445" spans="1:4" x14ac:dyDescent="0.25">
      <c r="A6445">
        <f t="shared" si="100"/>
        <v>6444</v>
      </c>
      <c r="B6445">
        <v>1</v>
      </c>
      <c r="C6445">
        <v>1</v>
      </c>
      <c r="D6445">
        <v>1</v>
      </c>
    </row>
    <row r="6446" spans="1:4" x14ac:dyDescent="0.25">
      <c r="A6446">
        <f t="shared" si="100"/>
        <v>6445</v>
      </c>
      <c r="B6446">
        <v>1</v>
      </c>
      <c r="C6446">
        <v>1</v>
      </c>
      <c r="D6446">
        <v>1</v>
      </c>
    </row>
    <row r="6447" spans="1:4" x14ac:dyDescent="0.25">
      <c r="A6447">
        <f t="shared" si="100"/>
        <v>6446</v>
      </c>
      <c r="B6447">
        <v>1</v>
      </c>
      <c r="C6447">
        <v>1</v>
      </c>
      <c r="D6447">
        <v>1</v>
      </c>
    </row>
    <row r="6448" spans="1:4" x14ac:dyDescent="0.25">
      <c r="A6448">
        <f t="shared" si="100"/>
        <v>6447</v>
      </c>
      <c r="B6448">
        <v>1</v>
      </c>
      <c r="C6448">
        <v>1</v>
      </c>
      <c r="D6448">
        <v>1</v>
      </c>
    </row>
    <row r="6449" spans="1:4" x14ac:dyDescent="0.25">
      <c r="A6449">
        <f t="shared" si="100"/>
        <v>6448</v>
      </c>
      <c r="B6449">
        <v>1</v>
      </c>
      <c r="C6449">
        <v>1</v>
      </c>
      <c r="D6449">
        <v>1</v>
      </c>
    </row>
    <row r="6450" spans="1:4" x14ac:dyDescent="0.25">
      <c r="A6450">
        <f t="shared" si="100"/>
        <v>6449</v>
      </c>
      <c r="B6450">
        <v>1</v>
      </c>
      <c r="C6450">
        <v>1</v>
      </c>
      <c r="D6450">
        <v>1</v>
      </c>
    </row>
    <row r="6451" spans="1:4" x14ac:dyDescent="0.25">
      <c r="A6451">
        <f t="shared" si="100"/>
        <v>6450</v>
      </c>
      <c r="B6451">
        <v>1</v>
      </c>
      <c r="C6451">
        <v>1</v>
      </c>
      <c r="D6451">
        <v>1</v>
      </c>
    </row>
    <row r="6452" spans="1:4" x14ac:dyDescent="0.25">
      <c r="A6452">
        <f t="shared" si="100"/>
        <v>6451</v>
      </c>
      <c r="B6452">
        <v>1</v>
      </c>
      <c r="C6452">
        <v>1</v>
      </c>
      <c r="D6452">
        <v>1</v>
      </c>
    </row>
    <row r="6453" spans="1:4" x14ac:dyDescent="0.25">
      <c r="A6453">
        <f t="shared" si="100"/>
        <v>6452</v>
      </c>
      <c r="B6453">
        <v>1</v>
      </c>
      <c r="C6453">
        <v>1</v>
      </c>
      <c r="D6453">
        <v>1</v>
      </c>
    </row>
    <row r="6454" spans="1:4" x14ac:dyDescent="0.25">
      <c r="A6454">
        <f t="shared" si="100"/>
        <v>6453</v>
      </c>
      <c r="B6454">
        <v>1</v>
      </c>
      <c r="C6454">
        <v>1</v>
      </c>
      <c r="D6454">
        <v>1</v>
      </c>
    </row>
    <row r="6455" spans="1:4" x14ac:dyDescent="0.25">
      <c r="A6455">
        <f t="shared" si="100"/>
        <v>6454</v>
      </c>
      <c r="B6455">
        <v>1</v>
      </c>
      <c r="C6455">
        <v>1</v>
      </c>
      <c r="D6455">
        <v>1</v>
      </c>
    </row>
    <row r="6456" spans="1:4" x14ac:dyDescent="0.25">
      <c r="A6456">
        <f t="shared" si="100"/>
        <v>6455</v>
      </c>
      <c r="B6456">
        <v>1</v>
      </c>
      <c r="C6456">
        <v>1</v>
      </c>
      <c r="D6456">
        <v>1</v>
      </c>
    </row>
    <row r="6457" spans="1:4" x14ac:dyDescent="0.25">
      <c r="A6457">
        <f t="shared" si="100"/>
        <v>6456</v>
      </c>
      <c r="B6457">
        <v>1</v>
      </c>
      <c r="C6457">
        <v>1</v>
      </c>
      <c r="D6457">
        <v>1</v>
      </c>
    </row>
    <row r="6458" spans="1:4" x14ac:dyDescent="0.25">
      <c r="A6458">
        <f t="shared" si="100"/>
        <v>6457</v>
      </c>
      <c r="B6458">
        <v>1</v>
      </c>
      <c r="C6458">
        <v>1</v>
      </c>
      <c r="D6458">
        <v>1</v>
      </c>
    </row>
    <row r="6459" spans="1:4" x14ac:dyDescent="0.25">
      <c r="A6459">
        <f t="shared" si="100"/>
        <v>6458</v>
      </c>
      <c r="B6459">
        <v>1</v>
      </c>
      <c r="C6459">
        <v>1</v>
      </c>
      <c r="D6459">
        <v>1</v>
      </c>
    </row>
    <row r="6460" spans="1:4" x14ac:dyDescent="0.25">
      <c r="A6460">
        <f t="shared" si="100"/>
        <v>6459</v>
      </c>
      <c r="B6460">
        <v>1</v>
      </c>
      <c r="C6460">
        <v>1</v>
      </c>
      <c r="D6460">
        <v>1</v>
      </c>
    </row>
    <row r="6461" spans="1:4" x14ac:dyDescent="0.25">
      <c r="A6461">
        <f t="shared" si="100"/>
        <v>6460</v>
      </c>
      <c r="B6461">
        <v>1</v>
      </c>
      <c r="C6461">
        <v>1</v>
      </c>
      <c r="D6461">
        <v>1</v>
      </c>
    </row>
    <row r="6462" spans="1:4" x14ac:dyDescent="0.25">
      <c r="A6462">
        <f t="shared" si="100"/>
        <v>6461</v>
      </c>
      <c r="B6462">
        <v>1</v>
      </c>
      <c r="C6462">
        <v>1</v>
      </c>
      <c r="D6462">
        <v>1</v>
      </c>
    </row>
    <row r="6463" spans="1:4" x14ac:dyDescent="0.25">
      <c r="A6463">
        <f t="shared" si="100"/>
        <v>6462</v>
      </c>
      <c r="B6463">
        <v>1</v>
      </c>
      <c r="C6463">
        <v>1</v>
      </c>
      <c r="D6463">
        <v>1</v>
      </c>
    </row>
    <row r="6464" spans="1:4" x14ac:dyDescent="0.25">
      <c r="A6464">
        <f t="shared" si="100"/>
        <v>6463</v>
      </c>
      <c r="B6464">
        <v>1</v>
      </c>
      <c r="C6464">
        <v>1</v>
      </c>
      <c r="D6464">
        <v>1</v>
      </c>
    </row>
    <row r="6465" spans="1:4" x14ac:dyDescent="0.25">
      <c r="A6465">
        <f t="shared" si="100"/>
        <v>6464</v>
      </c>
      <c r="B6465">
        <v>1</v>
      </c>
      <c r="C6465">
        <v>1</v>
      </c>
      <c r="D6465">
        <v>1</v>
      </c>
    </row>
    <row r="6466" spans="1:4" x14ac:dyDescent="0.25">
      <c r="A6466">
        <f t="shared" si="100"/>
        <v>6465</v>
      </c>
      <c r="B6466">
        <v>1</v>
      </c>
      <c r="C6466">
        <v>1</v>
      </c>
      <c r="D6466">
        <v>1</v>
      </c>
    </row>
    <row r="6467" spans="1:4" x14ac:dyDescent="0.25">
      <c r="A6467">
        <f t="shared" si="100"/>
        <v>6466</v>
      </c>
      <c r="B6467">
        <v>1</v>
      </c>
      <c r="C6467">
        <v>1</v>
      </c>
      <c r="D6467">
        <v>1</v>
      </c>
    </row>
    <row r="6468" spans="1:4" x14ac:dyDescent="0.25">
      <c r="A6468">
        <f t="shared" si="100"/>
        <v>6467</v>
      </c>
      <c r="B6468">
        <v>1</v>
      </c>
      <c r="C6468">
        <v>1</v>
      </c>
      <c r="D6468">
        <v>1</v>
      </c>
    </row>
    <row r="6469" spans="1:4" x14ac:dyDescent="0.25">
      <c r="A6469">
        <f t="shared" si="100"/>
        <v>6468</v>
      </c>
      <c r="B6469">
        <v>1</v>
      </c>
      <c r="C6469">
        <v>1</v>
      </c>
      <c r="D6469">
        <v>1</v>
      </c>
    </row>
    <row r="6470" spans="1:4" x14ac:dyDescent="0.25">
      <c r="A6470">
        <f t="shared" si="100"/>
        <v>6469</v>
      </c>
      <c r="B6470">
        <v>1</v>
      </c>
      <c r="C6470">
        <v>1</v>
      </c>
      <c r="D6470">
        <v>1</v>
      </c>
    </row>
    <row r="6471" spans="1:4" x14ac:dyDescent="0.25">
      <c r="A6471">
        <f t="shared" ref="A6471:A6534" si="101">A6470+1</f>
        <v>6470</v>
      </c>
      <c r="B6471">
        <v>1</v>
      </c>
      <c r="C6471">
        <v>1</v>
      </c>
      <c r="D6471">
        <v>1</v>
      </c>
    </row>
    <row r="6472" spans="1:4" x14ac:dyDescent="0.25">
      <c r="A6472">
        <f t="shared" si="101"/>
        <v>6471</v>
      </c>
      <c r="B6472">
        <v>1</v>
      </c>
      <c r="C6472">
        <v>1</v>
      </c>
      <c r="D6472">
        <v>1</v>
      </c>
    </row>
    <row r="6473" spans="1:4" x14ac:dyDescent="0.25">
      <c r="A6473">
        <f t="shared" si="101"/>
        <v>6472</v>
      </c>
      <c r="B6473">
        <v>1</v>
      </c>
      <c r="C6473">
        <v>1</v>
      </c>
      <c r="D6473">
        <v>1</v>
      </c>
    </row>
    <row r="6474" spans="1:4" x14ac:dyDescent="0.25">
      <c r="A6474">
        <f t="shared" si="101"/>
        <v>6473</v>
      </c>
      <c r="B6474">
        <v>1</v>
      </c>
      <c r="C6474">
        <v>1</v>
      </c>
      <c r="D6474">
        <v>1</v>
      </c>
    </row>
    <row r="6475" spans="1:4" x14ac:dyDescent="0.25">
      <c r="A6475">
        <f t="shared" si="101"/>
        <v>6474</v>
      </c>
      <c r="B6475">
        <v>1</v>
      </c>
      <c r="C6475">
        <v>1</v>
      </c>
      <c r="D6475">
        <v>1</v>
      </c>
    </row>
    <row r="6476" spans="1:4" x14ac:dyDescent="0.25">
      <c r="A6476">
        <f t="shared" si="101"/>
        <v>6475</v>
      </c>
      <c r="B6476">
        <v>1</v>
      </c>
      <c r="C6476">
        <v>1</v>
      </c>
      <c r="D6476">
        <v>1</v>
      </c>
    </row>
    <row r="6477" spans="1:4" x14ac:dyDescent="0.25">
      <c r="A6477">
        <f t="shared" si="101"/>
        <v>6476</v>
      </c>
      <c r="B6477">
        <v>1</v>
      </c>
      <c r="C6477">
        <v>1</v>
      </c>
      <c r="D6477">
        <v>1</v>
      </c>
    </row>
    <row r="6478" spans="1:4" x14ac:dyDescent="0.25">
      <c r="A6478">
        <f t="shared" si="101"/>
        <v>6477</v>
      </c>
      <c r="B6478">
        <v>1</v>
      </c>
      <c r="C6478">
        <v>1</v>
      </c>
      <c r="D6478">
        <v>1</v>
      </c>
    </row>
    <row r="6479" spans="1:4" x14ac:dyDescent="0.25">
      <c r="A6479">
        <f t="shared" si="101"/>
        <v>6478</v>
      </c>
      <c r="B6479">
        <v>1</v>
      </c>
      <c r="C6479">
        <v>1</v>
      </c>
      <c r="D6479">
        <v>1</v>
      </c>
    </row>
    <row r="6480" spans="1:4" x14ac:dyDescent="0.25">
      <c r="A6480">
        <f t="shared" si="101"/>
        <v>6479</v>
      </c>
      <c r="B6480">
        <v>1</v>
      </c>
      <c r="C6480">
        <v>1</v>
      </c>
      <c r="D6480">
        <v>1</v>
      </c>
    </row>
    <row r="6481" spans="1:4" x14ac:dyDescent="0.25">
      <c r="A6481">
        <f t="shared" si="101"/>
        <v>6480</v>
      </c>
      <c r="B6481">
        <v>1</v>
      </c>
      <c r="C6481">
        <v>1</v>
      </c>
      <c r="D6481">
        <v>1</v>
      </c>
    </row>
    <row r="6482" spans="1:4" x14ac:dyDescent="0.25">
      <c r="A6482">
        <f t="shared" si="101"/>
        <v>6481</v>
      </c>
      <c r="B6482">
        <v>1</v>
      </c>
      <c r="C6482">
        <v>1</v>
      </c>
      <c r="D6482">
        <v>1</v>
      </c>
    </row>
    <row r="6483" spans="1:4" x14ac:dyDescent="0.25">
      <c r="A6483">
        <f t="shared" si="101"/>
        <v>6482</v>
      </c>
      <c r="B6483">
        <v>1</v>
      </c>
      <c r="C6483">
        <v>1</v>
      </c>
      <c r="D6483">
        <v>1</v>
      </c>
    </row>
    <row r="6484" spans="1:4" x14ac:dyDescent="0.25">
      <c r="A6484">
        <f t="shared" si="101"/>
        <v>6483</v>
      </c>
      <c r="B6484">
        <v>1</v>
      </c>
      <c r="C6484">
        <v>1</v>
      </c>
      <c r="D6484">
        <v>1</v>
      </c>
    </row>
    <row r="6485" spans="1:4" x14ac:dyDescent="0.25">
      <c r="A6485">
        <f t="shared" si="101"/>
        <v>6484</v>
      </c>
      <c r="B6485">
        <v>1</v>
      </c>
      <c r="C6485">
        <v>1</v>
      </c>
      <c r="D6485">
        <v>1</v>
      </c>
    </row>
    <row r="6486" spans="1:4" x14ac:dyDescent="0.25">
      <c r="A6486">
        <f t="shared" si="101"/>
        <v>6485</v>
      </c>
      <c r="B6486">
        <v>1</v>
      </c>
      <c r="C6486">
        <v>1</v>
      </c>
      <c r="D6486">
        <v>1</v>
      </c>
    </row>
    <row r="6487" spans="1:4" x14ac:dyDescent="0.25">
      <c r="A6487">
        <f t="shared" si="101"/>
        <v>6486</v>
      </c>
      <c r="B6487">
        <v>1</v>
      </c>
      <c r="C6487">
        <v>1</v>
      </c>
      <c r="D6487">
        <v>1</v>
      </c>
    </row>
    <row r="6488" spans="1:4" x14ac:dyDescent="0.25">
      <c r="A6488">
        <f t="shared" si="101"/>
        <v>6487</v>
      </c>
      <c r="B6488">
        <v>1</v>
      </c>
      <c r="C6488">
        <v>1</v>
      </c>
      <c r="D6488">
        <v>1</v>
      </c>
    </row>
    <row r="6489" spans="1:4" x14ac:dyDescent="0.25">
      <c r="A6489">
        <f t="shared" si="101"/>
        <v>6488</v>
      </c>
      <c r="B6489">
        <v>1</v>
      </c>
      <c r="C6489">
        <v>1</v>
      </c>
      <c r="D6489">
        <v>1</v>
      </c>
    </row>
    <row r="6490" spans="1:4" x14ac:dyDescent="0.25">
      <c r="A6490">
        <f t="shared" si="101"/>
        <v>6489</v>
      </c>
      <c r="B6490">
        <v>1</v>
      </c>
      <c r="C6490">
        <v>1</v>
      </c>
      <c r="D6490">
        <v>1</v>
      </c>
    </row>
    <row r="6491" spans="1:4" x14ac:dyDescent="0.25">
      <c r="A6491">
        <f t="shared" si="101"/>
        <v>6490</v>
      </c>
      <c r="B6491">
        <v>1</v>
      </c>
      <c r="C6491">
        <v>1</v>
      </c>
      <c r="D6491">
        <v>1</v>
      </c>
    </row>
    <row r="6492" spans="1:4" x14ac:dyDescent="0.25">
      <c r="A6492">
        <f t="shared" si="101"/>
        <v>6491</v>
      </c>
      <c r="B6492">
        <v>1</v>
      </c>
      <c r="C6492">
        <v>1</v>
      </c>
      <c r="D6492">
        <v>1</v>
      </c>
    </row>
    <row r="6493" spans="1:4" x14ac:dyDescent="0.25">
      <c r="A6493">
        <f t="shared" si="101"/>
        <v>6492</v>
      </c>
      <c r="B6493">
        <v>1</v>
      </c>
      <c r="C6493">
        <v>1</v>
      </c>
      <c r="D6493">
        <v>1</v>
      </c>
    </row>
    <row r="6494" spans="1:4" x14ac:dyDescent="0.25">
      <c r="A6494">
        <f t="shared" si="101"/>
        <v>6493</v>
      </c>
      <c r="B6494">
        <v>1</v>
      </c>
      <c r="C6494">
        <v>1</v>
      </c>
      <c r="D6494">
        <v>1</v>
      </c>
    </row>
    <row r="6495" spans="1:4" x14ac:dyDescent="0.25">
      <c r="A6495">
        <f t="shared" si="101"/>
        <v>6494</v>
      </c>
      <c r="B6495">
        <v>1</v>
      </c>
      <c r="C6495">
        <v>1</v>
      </c>
      <c r="D6495">
        <v>1</v>
      </c>
    </row>
    <row r="6496" spans="1:4" x14ac:dyDescent="0.25">
      <c r="A6496">
        <f t="shared" si="101"/>
        <v>6495</v>
      </c>
      <c r="B6496">
        <v>1</v>
      </c>
      <c r="C6496">
        <v>1</v>
      </c>
      <c r="D6496">
        <v>1</v>
      </c>
    </row>
    <row r="6497" spans="1:4" x14ac:dyDescent="0.25">
      <c r="A6497">
        <f t="shared" si="101"/>
        <v>6496</v>
      </c>
      <c r="B6497">
        <v>1</v>
      </c>
      <c r="C6497">
        <v>1</v>
      </c>
      <c r="D6497">
        <v>1</v>
      </c>
    </row>
    <row r="6498" spans="1:4" x14ac:dyDescent="0.25">
      <c r="A6498">
        <f t="shared" si="101"/>
        <v>6497</v>
      </c>
      <c r="B6498">
        <v>1</v>
      </c>
      <c r="C6498">
        <v>1</v>
      </c>
      <c r="D6498">
        <v>1</v>
      </c>
    </row>
    <row r="6499" spans="1:4" x14ac:dyDescent="0.25">
      <c r="A6499">
        <f t="shared" si="101"/>
        <v>6498</v>
      </c>
      <c r="B6499">
        <v>1</v>
      </c>
      <c r="C6499">
        <v>1</v>
      </c>
      <c r="D6499">
        <v>1</v>
      </c>
    </row>
    <row r="6500" spans="1:4" x14ac:dyDescent="0.25">
      <c r="A6500">
        <f t="shared" si="101"/>
        <v>6499</v>
      </c>
      <c r="B6500">
        <v>1</v>
      </c>
      <c r="C6500">
        <v>1</v>
      </c>
      <c r="D6500">
        <v>1</v>
      </c>
    </row>
    <row r="6501" spans="1:4" x14ac:dyDescent="0.25">
      <c r="A6501">
        <f t="shared" si="101"/>
        <v>6500</v>
      </c>
      <c r="B6501">
        <v>1</v>
      </c>
      <c r="C6501">
        <v>1</v>
      </c>
      <c r="D6501">
        <v>1</v>
      </c>
    </row>
    <row r="6502" spans="1:4" x14ac:dyDescent="0.25">
      <c r="A6502">
        <f t="shared" si="101"/>
        <v>6501</v>
      </c>
      <c r="B6502">
        <v>1</v>
      </c>
      <c r="C6502">
        <v>1</v>
      </c>
      <c r="D6502">
        <v>1</v>
      </c>
    </row>
    <row r="6503" spans="1:4" x14ac:dyDescent="0.25">
      <c r="A6503">
        <f t="shared" si="101"/>
        <v>6502</v>
      </c>
      <c r="B6503">
        <v>1</v>
      </c>
      <c r="C6503">
        <v>1</v>
      </c>
      <c r="D6503">
        <v>1</v>
      </c>
    </row>
    <row r="6504" spans="1:4" x14ac:dyDescent="0.25">
      <c r="A6504">
        <f t="shared" si="101"/>
        <v>6503</v>
      </c>
      <c r="B6504">
        <v>1</v>
      </c>
      <c r="C6504">
        <v>1</v>
      </c>
      <c r="D6504">
        <v>1</v>
      </c>
    </row>
    <row r="6505" spans="1:4" x14ac:dyDescent="0.25">
      <c r="A6505">
        <f t="shared" si="101"/>
        <v>6504</v>
      </c>
      <c r="B6505">
        <v>1</v>
      </c>
      <c r="C6505">
        <v>1</v>
      </c>
      <c r="D6505">
        <v>1</v>
      </c>
    </row>
    <row r="6506" spans="1:4" x14ac:dyDescent="0.25">
      <c r="A6506">
        <f t="shared" si="101"/>
        <v>6505</v>
      </c>
      <c r="B6506">
        <v>1</v>
      </c>
      <c r="C6506">
        <v>1</v>
      </c>
      <c r="D6506">
        <v>1</v>
      </c>
    </row>
    <row r="6507" spans="1:4" x14ac:dyDescent="0.25">
      <c r="A6507">
        <f t="shared" si="101"/>
        <v>6506</v>
      </c>
      <c r="B6507">
        <v>1</v>
      </c>
      <c r="C6507">
        <v>1</v>
      </c>
      <c r="D6507">
        <v>1</v>
      </c>
    </row>
    <row r="6508" spans="1:4" x14ac:dyDescent="0.25">
      <c r="A6508">
        <f t="shared" si="101"/>
        <v>6507</v>
      </c>
      <c r="B6508">
        <v>1</v>
      </c>
      <c r="C6508">
        <v>1</v>
      </c>
      <c r="D6508">
        <v>1</v>
      </c>
    </row>
    <row r="6509" spans="1:4" x14ac:dyDescent="0.25">
      <c r="A6509">
        <f t="shared" si="101"/>
        <v>6508</v>
      </c>
      <c r="B6509">
        <v>1</v>
      </c>
      <c r="C6509">
        <v>1</v>
      </c>
      <c r="D6509">
        <v>1</v>
      </c>
    </row>
    <row r="6510" spans="1:4" x14ac:dyDescent="0.25">
      <c r="A6510">
        <f t="shared" si="101"/>
        <v>6509</v>
      </c>
      <c r="B6510">
        <v>1</v>
      </c>
      <c r="C6510">
        <v>1</v>
      </c>
      <c r="D6510">
        <v>1</v>
      </c>
    </row>
    <row r="6511" spans="1:4" x14ac:dyDescent="0.25">
      <c r="A6511">
        <f t="shared" si="101"/>
        <v>6510</v>
      </c>
      <c r="B6511">
        <v>1</v>
      </c>
      <c r="C6511">
        <v>1</v>
      </c>
      <c r="D6511">
        <v>1</v>
      </c>
    </row>
    <row r="6512" spans="1:4" x14ac:dyDescent="0.25">
      <c r="A6512">
        <f t="shared" si="101"/>
        <v>6511</v>
      </c>
      <c r="B6512">
        <v>1</v>
      </c>
      <c r="C6512">
        <v>1</v>
      </c>
      <c r="D6512">
        <v>1</v>
      </c>
    </row>
    <row r="6513" spans="1:4" x14ac:dyDescent="0.25">
      <c r="A6513">
        <f t="shared" si="101"/>
        <v>6512</v>
      </c>
      <c r="B6513">
        <v>1</v>
      </c>
      <c r="C6513">
        <v>1</v>
      </c>
      <c r="D6513">
        <v>1</v>
      </c>
    </row>
    <row r="6514" spans="1:4" x14ac:dyDescent="0.25">
      <c r="A6514">
        <f t="shared" si="101"/>
        <v>6513</v>
      </c>
      <c r="B6514">
        <v>1</v>
      </c>
      <c r="C6514">
        <v>1</v>
      </c>
      <c r="D6514">
        <v>1</v>
      </c>
    </row>
    <row r="6515" spans="1:4" x14ac:dyDescent="0.25">
      <c r="A6515">
        <f t="shared" si="101"/>
        <v>6514</v>
      </c>
      <c r="B6515">
        <v>1</v>
      </c>
      <c r="C6515">
        <v>1</v>
      </c>
      <c r="D6515">
        <v>1</v>
      </c>
    </row>
    <row r="6516" spans="1:4" x14ac:dyDescent="0.25">
      <c r="A6516">
        <f t="shared" si="101"/>
        <v>6515</v>
      </c>
      <c r="B6516">
        <v>1</v>
      </c>
      <c r="C6516">
        <v>1</v>
      </c>
      <c r="D6516">
        <v>1</v>
      </c>
    </row>
    <row r="6517" spans="1:4" x14ac:dyDescent="0.25">
      <c r="A6517">
        <f t="shared" si="101"/>
        <v>6516</v>
      </c>
      <c r="B6517">
        <v>1</v>
      </c>
      <c r="C6517">
        <v>1</v>
      </c>
      <c r="D6517">
        <v>1</v>
      </c>
    </row>
    <row r="6518" spans="1:4" x14ac:dyDescent="0.25">
      <c r="A6518">
        <f t="shared" si="101"/>
        <v>6517</v>
      </c>
      <c r="B6518">
        <v>1</v>
      </c>
      <c r="C6518">
        <v>1</v>
      </c>
      <c r="D6518">
        <v>1</v>
      </c>
    </row>
    <row r="6519" spans="1:4" x14ac:dyDescent="0.25">
      <c r="A6519">
        <f t="shared" si="101"/>
        <v>6518</v>
      </c>
      <c r="B6519">
        <v>1</v>
      </c>
      <c r="C6519">
        <v>1</v>
      </c>
      <c r="D6519">
        <v>1</v>
      </c>
    </row>
    <row r="6520" spans="1:4" x14ac:dyDescent="0.25">
      <c r="A6520">
        <f t="shared" si="101"/>
        <v>6519</v>
      </c>
      <c r="B6520">
        <v>1</v>
      </c>
      <c r="C6520">
        <v>1</v>
      </c>
      <c r="D6520">
        <v>1</v>
      </c>
    </row>
    <row r="6521" spans="1:4" x14ac:dyDescent="0.25">
      <c r="A6521">
        <f t="shared" si="101"/>
        <v>6520</v>
      </c>
      <c r="B6521">
        <v>1</v>
      </c>
      <c r="C6521">
        <v>1</v>
      </c>
      <c r="D6521">
        <v>1</v>
      </c>
    </row>
    <row r="6522" spans="1:4" x14ac:dyDescent="0.25">
      <c r="A6522">
        <f t="shared" si="101"/>
        <v>6521</v>
      </c>
      <c r="B6522">
        <v>1</v>
      </c>
      <c r="C6522">
        <v>1</v>
      </c>
      <c r="D6522">
        <v>1</v>
      </c>
    </row>
    <row r="6523" spans="1:4" x14ac:dyDescent="0.25">
      <c r="A6523">
        <f t="shared" si="101"/>
        <v>6522</v>
      </c>
      <c r="B6523">
        <v>1</v>
      </c>
      <c r="C6523">
        <v>1</v>
      </c>
      <c r="D6523">
        <v>1</v>
      </c>
    </row>
    <row r="6524" spans="1:4" x14ac:dyDescent="0.25">
      <c r="A6524">
        <f t="shared" si="101"/>
        <v>6523</v>
      </c>
      <c r="B6524">
        <v>1</v>
      </c>
      <c r="C6524">
        <v>1</v>
      </c>
      <c r="D6524">
        <v>1</v>
      </c>
    </row>
    <row r="6525" spans="1:4" x14ac:dyDescent="0.25">
      <c r="A6525">
        <f t="shared" si="101"/>
        <v>6524</v>
      </c>
      <c r="B6525">
        <v>1</v>
      </c>
      <c r="C6525">
        <v>1</v>
      </c>
      <c r="D6525">
        <v>1</v>
      </c>
    </row>
    <row r="6526" spans="1:4" x14ac:dyDescent="0.25">
      <c r="A6526">
        <f t="shared" si="101"/>
        <v>6525</v>
      </c>
      <c r="B6526">
        <v>1</v>
      </c>
      <c r="C6526">
        <v>1</v>
      </c>
      <c r="D6526">
        <v>1</v>
      </c>
    </row>
    <row r="6527" spans="1:4" x14ac:dyDescent="0.25">
      <c r="A6527">
        <f t="shared" si="101"/>
        <v>6526</v>
      </c>
      <c r="B6527">
        <v>1</v>
      </c>
      <c r="C6527">
        <v>1</v>
      </c>
      <c r="D6527">
        <v>1</v>
      </c>
    </row>
    <row r="6528" spans="1:4" x14ac:dyDescent="0.25">
      <c r="A6528">
        <f t="shared" si="101"/>
        <v>6527</v>
      </c>
      <c r="B6528">
        <v>1</v>
      </c>
      <c r="C6528">
        <v>1</v>
      </c>
      <c r="D6528">
        <v>1</v>
      </c>
    </row>
    <row r="6529" spans="1:4" x14ac:dyDescent="0.25">
      <c r="A6529">
        <f t="shared" si="101"/>
        <v>6528</v>
      </c>
      <c r="B6529">
        <v>1</v>
      </c>
      <c r="C6529">
        <v>1</v>
      </c>
      <c r="D6529">
        <v>1</v>
      </c>
    </row>
    <row r="6530" spans="1:4" x14ac:dyDescent="0.25">
      <c r="A6530">
        <f t="shared" si="101"/>
        <v>6529</v>
      </c>
      <c r="B6530">
        <v>1</v>
      </c>
      <c r="C6530">
        <v>1</v>
      </c>
      <c r="D6530">
        <v>1</v>
      </c>
    </row>
    <row r="6531" spans="1:4" x14ac:dyDescent="0.25">
      <c r="A6531">
        <f t="shared" si="101"/>
        <v>6530</v>
      </c>
      <c r="B6531">
        <v>1</v>
      </c>
      <c r="C6531">
        <v>1</v>
      </c>
      <c r="D6531">
        <v>1</v>
      </c>
    </row>
    <row r="6532" spans="1:4" x14ac:dyDescent="0.25">
      <c r="A6532">
        <f t="shared" si="101"/>
        <v>6531</v>
      </c>
      <c r="B6532">
        <v>1</v>
      </c>
      <c r="C6532">
        <v>1</v>
      </c>
      <c r="D6532">
        <v>1</v>
      </c>
    </row>
    <row r="6533" spans="1:4" x14ac:dyDescent="0.25">
      <c r="A6533">
        <f t="shared" si="101"/>
        <v>6532</v>
      </c>
      <c r="B6533">
        <v>1</v>
      </c>
      <c r="C6533">
        <v>1</v>
      </c>
      <c r="D6533">
        <v>1</v>
      </c>
    </row>
    <row r="6534" spans="1:4" x14ac:dyDescent="0.25">
      <c r="A6534">
        <f t="shared" si="101"/>
        <v>6533</v>
      </c>
      <c r="B6534">
        <v>1</v>
      </c>
      <c r="C6534">
        <v>1</v>
      </c>
      <c r="D6534">
        <v>1</v>
      </c>
    </row>
    <row r="6535" spans="1:4" x14ac:dyDescent="0.25">
      <c r="A6535">
        <f t="shared" ref="A6535:A6598" si="102">A6534+1</f>
        <v>6534</v>
      </c>
      <c r="B6535">
        <v>1</v>
      </c>
      <c r="C6535">
        <v>1</v>
      </c>
      <c r="D6535">
        <v>1</v>
      </c>
    </row>
    <row r="6536" spans="1:4" x14ac:dyDescent="0.25">
      <c r="A6536">
        <f t="shared" si="102"/>
        <v>6535</v>
      </c>
      <c r="B6536">
        <v>1</v>
      </c>
      <c r="C6536">
        <v>1</v>
      </c>
      <c r="D6536">
        <v>1</v>
      </c>
    </row>
    <row r="6537" spans="1:4" x14ac:dyDescent="0.25">
      <c r="A6537">
        <f t="shared" si="102"/>
        <v>6536</v>
      </c>
      <c r="B6537">
        <v>1</v>
      </c>
      <c r="C6537">
        <v>1</v>
      </c>
      <c r="D6537">
        <v>1</v>
      </c>
    </row>
    <row r="6538" spans="1:4" x14ac:dyDescent="0.25">
      <c r="A6538">
        <f t="shared" si="102"/>
        <v>6537</v>
      </c>
      <c r="B6538">
        <v>1</v>
      </c>
      <c r="C6538">
        <v>1</v>
      </c>
      <c r="D6538">
        <v>1</v>
      </c>
    </row>
    <row r="6539" spans="1:4" x14ac:dyDescent="0.25">
      <c r="A6539">
        <f t="shared" si="102"/>
        <v>6538</v>
      </c>
      <c r="B6539">
        <v>1</v>
      </c>
      <c r="C6539">
        <v>1</v>
      </c>
      <c r="D6539">
        <v>1</v>
      </c>
    </row>
    <row r="6540" spans="1:4" x14ac:dyDescent="0.25">
      <c r="A6540">
        <f t="shared" si="102"/>
        <v>6539</v>
      </c>
      <c r="B6540">
        <v>1</v>
      </c>
      <c r="C6540">
        <v>1</v>
      </c>
      <c r="D6540">
        <v>1</v>
      </c>
    </row>
    <row r="6541" spans="1:4" x14ac:dyDescent="0.25">
      <c r="A6541">
        <f t="shared" si="102"/>
        <v>6540</v>
      </c>
      <c r="B6541">
        <v>1</v>
      </c>
      <c r="C6541">
        <v>1</v>
      </c>
      <c r="D6541">
        <v>1</v>
      </c>
    </row>
    <row r="6542" spans="1:4" x14ac:dyDescent="0.25">
      <c r="A6542">
        <f t="shared" si="102"/>
        <v>6541</v>
      </c>
      <c r="B6542">
        <v>1</v>
      </c>
      <c r="C6542">
        <v>1</v>
      </c>
      <c r="D6542">
        <v>1</v>
      </c>
    </row>
    <row r="6543" spans="1:4" x14ac:dyDescent="0.25">
      <c r="A6543">
        <f t="shared" si="102"/>
        <v>6542</v>
      </c>
      <c r="B6543">
        <v>1</v>
      </c>
      <c r="C6543">
        <v>1</v>
      </c>
      <c r="D6543">
        <v>1</v>
      </c>
    </row>
    <row r="6544" spans="1:4" x14ac:dyDescent="0.25">
      <c r="A6544">
        <f t="shared" si="102"/>
        <v>6543</v>
      </c>
      <c r="B6544">
        <v>1</v>
      </c>
      <c r="C6544">
        <v>1</v>
      </c>
      <c r="D6544">
        <v>1</v>
      </c>
    </row>
    <row r="6545" spans="1:4" x14ac:dyDescent="0.25">
      <c r="A6545">
        <f t="shared" si="102"/>
        <v>6544</v>
      </c>
      <c r="B6545">
        <v>1</v>
      </c>
      <c r="C6545">
        <v>1</v>
      </c>
      <c r="D6545">
        <v>1</v>
      </c>
    </row>
    <row r="6546" spans="1:4" x14ac:dyDescent="0.25">
      <c r="A6546">
        <f t="shared" si="102"/>
        <v>6545</v>
      </c>
      <c r="B6546">
        <v>1</v>
      </c>
      <c r="C6546">
        <v>1</v>
      </c>
      <c r="D6546">
        <v>1</v>
      </c>
    </row>
    <row r="6547" spans="1:4" x14ac:dyDescent="0.25">
      <c r="A6547">
        <f t="shared" si="102"/>
        <v>6546</v>
      </c>
      <c r="B6547">
        <v>1</v>
      </c>
      <c r="C6547">
        <v>1</v>
      </c>
      <c r="D6547">
        <v>1</v>
      </c>
    </row>
    <row r="6548" spans="1:4" x14ac:dyDescent="0.25">
      <c r="A6548">
        <f t="shared" si="102"/>
        <v>6547</v>
      </c>
      <c r="B6548">
        <v>1</v>
      </c>
      <c r="C6548">
        <v>1</v>
      </c>
      <c r="D6548">
        <v>1</v>
      </c>
    </row>
    <row r="6549" spans="1:4" x14ac:dyDescent="0.25">
      <c r="A6549">
        <f t="shared" si="102"/>
        <v>6548</v>
      </c>
      <c r="B6549">
        <v>1</v>
      </c>
      <c r="C6549">
        <v>1</v>
      </c>
      <c r="D6549">
        <v>1</v>
      </c>
    </row>
    <row r="6550" spans="1:4" x14ac:dyDescent="0.25">
      <c r="A6550">
        <f t="shared" si="102"/>
        <v>6549</v>
      </c>
      <c r="B6550">
        <v>1</v>
      </c>
      <c r="C6550">
        <v>1</v>
      </c>
      <c r="D6550">
        <v>1</v>
      </c>
    </row>
    <row r="6551" spans="1:4" x14ac:dyDescent="0.25">
      <c r="A6551">
        <f t="shared" si="102"/>
        <v>6550</v>
      </c>
      <c r="B6551">
        <v>1</v>
      </c>
      <c r="C6551">
        <v>1</v>
      </c>
      <c r="D6551">
        <v>1</v>
      </c>
    </row>
    <row r="6552" spans="1:4" x14ac:dyDescent="0.25">
      <c r="A6552">
        <f t="shared" si="102"/>
        <v>6551</v>
      </c>
      <c r="B6552">
        <v>1</v>
      </c>
      <c r="C6552">
        <v>1</v>
      </c>
      <c r="D6552">
        <v>1</v>
      </c>
    </row>
    <row r="6553" spans="1:4" x14ac:dyDescent="0.25">
      <c r="A6553">
        <f t="shared" si="102"/>
        <v>6552</v>
      </c>
      <c r="B6553">
        <v>1</v>
      </c>
      <c r="C6553">
        <v>1</v>
      </c>
      <c r="D6553">
        <v>1</v>
      </c>
    </row>
    <row r="6554" spans="1:4" x14ac:dyDescent="0.25">
      <c r="A6554">
        <f t="shared" si="102"/>
        <v>6553</v>
      </c>
      <c r="B6554">
        <v>1</v>
      </c>
      <c r="C6554">
        <v>1</v>
      </c>
      <c r="D6554">
        <v>1</v>
      </c>
    </row>
    <row r="6555" spans="1:4" x14ac:dyDescent="0.25">
      <c r="A6555">
        <f t="shared" si="102"/>
        <v>6554</v>
      </c>
      <c r="B6555">
        <v>1</v>
      </c>
      <c r="C6555">
        <v>1</v>
      </c>
      <c r="D6555">
        <v>1</v>
      </c>
    </row>
    <row r="6556" spans="1:4" x14ac:dyDescent="0.25">
      <c r="A6556">
        <f t="shared" si="102"/>
        <v>6555</v>
      </c>
      <c r="B6556">
        <v>1</v>
      </c>
      <c r="C6556">
        <v>1</v>
      </c>
      <c r="D6556">
        <v>1</v>
      </c>
    </row>
    <row r="6557" spans="1:4" x14ac:dyDescent="0.25">
      <c r="A6557">
        <f t="shared" si="102"/>
        <v>6556</v>
      </c>
      <c r="B6557">
        <v>1</v>
      </c>
      <c r="C6557">
        <v>1</v>
      </c>
      <c r="D6557">
        <v>1</v>
      </c>
    </row>
    <row r="6558" spans="1:4" x14ac:dyDescent="0.25">
      <c r="A6558">
        <f t="shared" si="102"/>
        <v>6557</v>
      </c>
      <c r="B6558">
        <v>1</v>
      </c>
      <c r="C6558">
        <v>1</v>
      </c>
      <c r="D6558">
        <v>1</v>
      </c>
    </row>
    <row r="6559" spans="1:4" x14ac:dyDescent="0.25">
      <c r="A6559">
        <f t="shared" si="102"/>
        <v>6558</v>
      </c>
      <c r="B6559">
        <v>1</v>
      </c>
      <c r="C6559">
        <v>1</v>
      </c>
      <c r="D6559">
        <v>1</v>
      </c>
    </row>
    <row r="6560" spans="1:4" x14ac:dyDescent="0.25">
      <c r="A6560">
        <f t="shared" si="102"/>
        <v>6559</v>
      </c>
      <c r="B6560">
        <v>1</v>
      </c>
      <c r="C6560">
        <v>1</v>
      </c>
      <c r="D6560">
        <v>1</v>
      </c>
    </row>
    <row r="6561" spans="1:4" x14ac:dyDescent="0.25">
      <c r="A6561">
        <f t="shared" si="102"/>
        <v>6560</v>
      </c>
      <c r="B6561">
        <v>1</v>
      </c>
      <c r="C6561">
        <v>1</v>
      </c>
      <c r="D6561">
        <v>1</v>
      </c>
    </row>
    <row r="6562" spans="1:4" x14ac:dyDescent="0.25">
      <c r="A6562">
        <f t="shared" si="102"/>
        <v>6561</v>
      </c>
      <c r="B6562">
        <v>1</v>
      </c>
      <c r="C6562">
        <v>1</v>
      </c>
      <c r="D6562">
        <v>1</v>
      </c>
    </row>
    <row r="6563" spans="1:4" x14ac:dyDescent="0.25">
      <c r="A6563">
        <f t="shared" si="102"/>
        <v>6562</v>
      </c>
      <c r="B6563">
        <v>1</v>
      </c>
      <c r="C6563">
        <v>1</v>
      </c>
      <c r="D6563">
        <v>1</v>
      </c>
    </row>
    <row r="6564" spans="1:4" x14ac:dyDescent="0.25">
      <c r="A6564">
        <f t="shared" si="102"/>
        <v>6563</v>
      </c>
      <c r="B6564">
        <v>1</v>
      </c>
      <c r="C6564">
        <v>1</v>
      </c>
      <c r="D6564">
        <v>1</v>
      </c>
    </row>
    <row r="6565" spans="1:4" x14ac:dyDescent="0.25">
      <c r="A6565">
        <f t="shared" si="102"/>
        <v>6564</v>
      </c>
      <c r="B6565">
        <v>1</v>
      </c>
      <c r="C6565">
        <v>1</v>
      </c>
      <c r="D6565">
        <v>1</v>
      </c>
    </row>
    <row r="6566" spans="1:4" x14ac:dyDescent="0.25">
      <c r="A6566">
        <f t="shared" si="102"/>
        <v>6565</v>
      </c>
      <c r="B6566">
        <v>1</v>
      </c>
      <c r="C6566">
        <v>1</v>
      </c>
      <c r="D6566">
        <v>1</v>
      </c>
    </row>
    <row r="6567" spans="1:4" x14ac:dyDescent="0.25">
      <c r="A6567">
        <f t="shared" si="102"/>
        <v>6566</v>
      </c>
      <c r="B6567">
        <v>1</v>
      </c>
      <c r="C6567">
        <v>1</v>
      </c>
      <c r="D6567">
        <v>1</v>
      </c>
    </row>
    <row r="6568" spans="1:4" x14ac:dyDescent="0.25">
      <c r="A6568">
        <f t="shared" si="102"/>
        <v>6567</v>
      </c>
      <c r="B6568">
        <v>1</v>
      </c>
      <c r="C6568">
        <v>1</v>
      </c>
      <c r="D6568">
        <v>1</v>
      </c>
    </row>
    <row r="6569" spans="1:4" x14ac:dyDescent="0.25">
      <c r="A6569">
        <f t="shared" si="102"/>
        <v>6568</v>
      </c>
      <c r="B6569">
        <v>1</v>
      </c>
      <c r="C6569">
        <v>1</v>
      </c>
      <c r="D6569">
        <v>1</v>
      </c>
    </row>
    <row r="6570" spans="1:4" x14ac:dyDescent="0.25">
      <c r="A6570">
        <f t="shared" si="102"/>
        <v>6569</v>
      </c>
      <c r="B6570">
        <v>1</v>
      </c>
      <c r="C6570">
        <v>1</v>
      </c>
      <c r="D6570">
        <v>1</v>
      </c>
    </row>
    <row r="6571" spans="1:4" x14ac:dyDescent="0.25">
      <c r="A6571">
        <f t="shared" si="102"/>
        <v>6570</v>
      </c>
      <c r="B6571">
        <v>1</v>
      </c>
      <c r="C6571">
        <v>1</v>
      </c>
      <c r="D6571">
        <v>1</v>
      </c>
    </row>
    <row r="6572" spans="1:4" x14ac:dyDescent="0.25">
      <c r="A6572">
        <f t="shared" si="102"/>
        <v>6571</v>
      </c>
      <c r="B6572">
        <v>1</v>
      </c>
      <c r="C6572">
        <v>1</v>
      </c>
      <c r="D6572">
        <v>1</v>
      </c>
    </row>
    <row r="6573" spans="1:4" x14ac:dyDescent="0.25">
      <c r="A6573">
        <f t="shared" si="102"/>
        <v>6572</v>
      </c>
      <c r="B6573">
        <v>1</v>
      </c>
      <c r="C6573">
        <v>1</v>
      </c>
      <c r="D6573">
        <v>1</v>
      </c>
    </row>
    <row r="6574" spans="1:4" x14ac:dyDescent="0.25">
      <c r="A6574">
        <f t="shared" si="102"/>
        <v>6573</v>
      </c>
      <c r="B6574">
        <v>1</v>
      </c>
      <c r="C6574">
        <v>1</v>
      </c>
      <c r="D6574">
        <v>1</v>
      </c>
    </row>
    <row r="6575" spans="1:4" x14ac:dyDescent="0.25">
      <c r="A6575">
        <f t="shared" si="102"/>
        <v>6574</v>
      </c>
      <c r="B6575">
        <v>1</v>
      </c>
      <c r="C6575">
        <v>1</v>
      </c>
      <c r="D6575">
        <v>1</v>
      </c>
    </row>
    <row r="6576" spans="1:4" x14ac:dyDescent="0.25">
      <c r="A6576">
        <f t="shared" si="102"/>
        <v>6575</v>
      </c>
      <c r="B6576">
        <v>1</v>
      </c>
      <c r="C6576">
        <v>1</v>
      </c>
      <c r="D6576">
        <v>1</v>
      </c>
    </row>
    <row r="6577" spans="1:4" x14ac:dyDescent="0.25">
      <c r="A6577">
        <f t="shared" si="102"/>
        <v>6576</v>
      </c>
      <c r="B6577">
        <v>1</v>
      </c>
      <c r="C6577">
        <v>1</v>
      </c>
      <c r="D6577">
        <v>1</v>
      </c>
    </row>
    <row r="6578" spans="1:4" x14ac:dyDescent="0.25">
      <c r="A6578">
        <f t="shared" si="102"/>
        <v>6577</v>
      </c>
      <c r="B6578">
        <v>1</v>
      </c>
      <c r="C6578">
        <v>1</v>
      </c>
      <c r="D6578">
        <v>1</v>
      </c>
    </row>
    <row r="6579" spans="1:4" x14ac:dyDescent="0.25">
      <c r="A6579">
        <f t="shared" si="102"/>
        <v>6578</v>
      </c>
      <c r="B6579">
        <v>1</v>
      </c>
      <c r="C6579">
        <v>1</v>
      </c>
      <c r="D6579">
        <v>1</v>
      </c>
    </row>
    <row r="6580" spans="1:4" x14ac:dyDescent="0.25">
      <c r="A6580">
        <f t="shared" si="102"/>
        <v>6579</v>
      </c>
      <c r="B6580">
        <v>1</v>
      </c>
      <c r="C6580">
        <v>1</v>
      </c>
      <c r="D6580">
        <v>1</v>
      </c>
    </row>
    <row r="6581" spans="1:4" x14ac:dyDescent="0.25">
      <c r="A6581">
        <f t="shared" si="102"/>
        <v>6580</v>
      </c>
      <c r="B6581">
        <v>1</v>
      </c>
      <c r="C6581">
        <v>1</v>
      </c>
      <c r="D6581">
        <v>1</v>
      </c>
    </row>
    <row r="6582" spans="1:4" x14ac:dyDescent="0.25">
      <c r="A6582">
        <f t="shared" si="102"/>
        <v>6581</v>
      </c>
      <c r="B6582">
        <v>1</v>
      </c>
      <c r="C6582">
        <v>1</v>
      </c>
      <c r="D6582">
        <v>1</v>
      </c>
    </row>
    <row r="6583" spans="1:4" x14ac:dyDescent="0.25">
      <c r="A6583">
        <f t="shared" si="102"/>
        <v>6582</v>
      </c>
      <c r="B6583">
        <v>1</v>
      </c>
      <c r="C6583">
        <v>1</v>
      </c>
      <c r="D6583">
        <v>1</v>
      </c>
    </row>
    <row r="6584" spans="1:4" x14ac:dyDescent="0.25">
      <c r="A6584">
        <f t="shared" si="102"/>
        <v>6583</v>
      </c>
      <c r="B6584">
        <v>1</v>
      </c>
      <c r="C6584">
        <v>1</v>
      </c>
      <c r="D6584">
        <v>1</v>
      </c>
    </row>
    <row r="6585" spans="1:4" x14ac:dyDescent="0.25">
      <c r="A6585">
        <f t="shared" si="102"/>
        <v>6584</v>
      </c>
      <c r="B6585">
        <v>1</v>
      </c>
      <c r="C6585">
        <v>1</v>
      </c>
      <c r="D6585">
        <v>1</v>
      </c>
    </row>
    <row r="6586" spans="1:4" x14ac:dyDescent="0.25">
      <c r="A6586">
        <f t="shared" si="102"/>
        <v>6585</v>
      </c>
      <c r="B6586">
        <v>1</v>
      </c>
      <c r="C6586">
        <v>1</v>
      </c>
      <c r="D6586">
        <v>1</v>
      </c>
    </row>
    <row r="6587" spans="1:4" x14ac:dyDescent="0.25">
      <c r="A6587">
        <f t="shared" si="102"/>
        <v>6586</v>
      </c>
      <c r="B6587">
        <v>1</v>
      </c>
      <c r="C6587">
        <v>1</v>
      </c>
      <c r="D6587">
        <v>1</v>
      </c>
    </row>
    <row r="6588" spans="1:4" x14ac:dyDescent="0.25">
      <c r="A6588">
        <f t="shared" si="102"/>
        <v>6587</v>
      </c>
      <c r="B6588">
        <v>1</v>
      </c>
      <c r="C6588">
        <v>1</v>
      </c>
      <c r="D6588">
        <v>1</v>
      </c>
    </row>
    <row r="6589" spans="1:4" x14ac:dyDescent="0.25">
      <c r="A6589">
        <f t="shared" si="102"/>
        <v>6588</v>
      </c>
      <c r="B6589">
        <v>1</v>
      </c>
      <c r="C6589">
        <v>1</v>
      </c>
      <c r="D6589">
        <v>1</v>
      </c>
    </row>
    <row r="6590" spans="1:4" x14ac:dyDescent="0.25">
      <c r="A6590">
        <f t="shared" si="102"/>
        <v>6589</v>
      </c>
      <c r="B6590">
        <v>1</v>
      </c>
      <c r="C6590">
        <v>1</v>
      </c>
      <c r="D6590">
        <v>1</v>
      </c>
    </row>
    <row r="6591" spans="1:4" x14ac:dyDescent="0.25">
      <c r="A6591">
        <f t="shared" si="102"/>
        <v>6590</v>
      </c>
      <c r="B6591">
        <v>1</v>
      </c>
      <c r="C6591">
        <v>1</v>
      </c>
      <c r="D6591">
        <v>1</v>
      </c>
    </row>
    <row r="6592" spans="1:4" x14ac:dyDescent="0.25">
      <c r="A6592">
        <f t="shared" si="102"/>
        <v>6591</v>
      </c>
      <c r="B6592">
        <v>1</v>
      </c>
      <c r="C6592">
        <v>1</v>
      </c>
      <c r="D6592">
        <v>1</v>
      </c>
    </row>
    <row r="6593" spans="1:4" x14ac:dyDescent="0.25">
      <c r="A6593">
        <f t="shared" si="102"/>
        <v>6592</v>
      </c>
      <c r="B6593">
        <v>1</v>
      </c>
      <c r="C6593">
        <v>1</v>
      </c>
      <c r="D6593">
        <v>1</v>
      </c>
    </row>
    <row r="6594" spans="1:4" x14ac:dyDescent="0.25">
      <c r="A6594">
        <f t="shared" si="102"/>
        <v>6593</v>
      </c>
      <c r="B6594">
        <v>1</v>
      </c>
      <c r="C6594">
        <v>1</v>
      </c>
      <c r="D6594">
        <v>1</v>
      </c>
    </row>
    <row r="6595" spans="1:4" x14ac:dyDescent="0.25">
      <c r="A6595">
        <f t="shared" si="102"/>
        <v>6594</v>
      </c>
      <c r="B6595">
        <v>1</v>
      </c>
      <c r="C6595">
        <v>1</v>
      </c>
      <c r="D6595">
        <v>1</v>
      </c>
    </row>
    <row r="6596" spans="1:4" x14ac:dyDescent="0.25">
      <c r="A6596">
        <f t="shared" si="102"/>
        <v>6595</v>
      </c>
      <c r="B6596">
        <v>1</v>
      </c>
      <c r="C6596">
        <v>1</v>
      </c>
      <c r="D6596">
        <v>1</v>
      </c>
    </row>
    <row r="6597" spans="1:4" x14ac:dyDescent="0.25">
      <c r="A6597">
        <f t="shared" si="102"/>
        <v>6596</v>
      </c>
      <c r="B6597">
        <v>1</v>
      </c>
      <c r="C6597">
        <v>1</v>
      </c>
      <c r="D6597">
        <v>1</v>
      </c>
    </row>
    <row r="6598" spans="1:4" x14ac:dyDescent="0.25">
      <c r="A6598">
        <f t="shared" si="102"/>
        <v>6597</v>
      </c>
      <c r="B6598">
        <v>1</v>
      </c>
      <c r="C6598">
        <v>1</v>
      </c>
      <c r="D6598">
        <v>1</v>
      </c>
    </row>
    <row r="6599" spans="1:4" x14ac:dyDescent="0.25">
      <c r="A6599">
        <f t="shared" ref="A6599:A6662" si="103">A6598+1</f>
        <v>6598</v>
      </c>
      <c r="B6599">
        <v>1</v>
      </c>
      <c r="C6599">
        <v>1</v>
      </c>
      <c r="D6599">
        <v>1</v>
      </c>
    </row>
    <row r="6600" spans="1:4" x14ac:dyDescent="0.25">
      <c r="A6600">
        <f t="shared" si="103"/>
        <v>6599</v>
      </c>
      <c r="B6600">
        <v>1</v>
      </c>
      <c r="C6600">
        <v>1</v>
      </c>
      <c r="D6600">
        <v>1</v>
      </c>
    </row>
    <row r="6601" spans="1:4" x14ac:dyDescent="0.25">
      <c r="A6601">
        <f t="shared" si="103"/>
        <v>6600</v>
      </c>
      <c r="B6601">
        <v>1</v>
      </c>
      <c r="C6601">
        <v>1</v>
      </c>
      <c r="D6601">
        <v>1</v>
      </c>
    </row>
    <row r="6602" spans="1:4" x14ac:dyDescent="0.25">
      <c r="A6602">
        <f t="shared" si="103"/>
        <v>6601</v>
      </c>
      <c r="B6602">
        <v>1</v>
      </c>
      <c r="C6602">
        <v>1</v>
      </c>
      <c r="D6602">
        <v>1</v>
      </c>
    </row>
    <row r="6603" spans="1:4" x14ac:dyDescent="0.25">
      <c r="A6603">
        <f t="shared" si="103"/>
        <v>6602</v>
      </c>
      <c r="B6603">
        <v>1</v>
      </c>
      <c r="C6603">
        <v>1</v>
      </c>
      <c r="D6603">
        <v>1</v>
      </c>
    </row>
    <row r="6604" spans="1:4" x14ac:dyDescent="0.25">
      <c r="A6604">
        <f t="shared" si="103"/>
        <v>6603</v>
      </c>
      <c r="B6604">
        <v>1</v>
      </c>
      <c r="C6604">
        <v>1</v>
      </c>
      <c r="D6604">
        <v>1</v>
      </c>
    </row>
    <row r="6605" spans="1:4" x14ac:dyDescent="0.25">
      <c r="A6605">
        <f t="shared" si="103"/>
        <v>6604</v>
      </c>
      <c r="B6605">
        <v>1</v>
      </c>
      <c r="C6605">
        <v>1</v>
      </c>
      <c r="D6605">
        <v>1</v>
      </c>
    </row>
    <row r="6606" spans="1:4" x14ac:dyDescent="0.25">
      <c r="A6606">
        <f t="shared" si="103"/>
        <v>6605</v>
      </c>
      <c r="B6606">
        <v>1</v>
      </c>
      <c r="C6606">
        <v>1</v>
      </c>
      <c r="D6606">
        <v>1</v>
      </c>
    </row>
    <row r="6607" spans="1:4" x14ac:dyDescent="0.25">
      <c r="A6607">
        <f t="shared" si="103"/>
        <v>6606</v>
      </c>
      <c r="B6607">
        <v>1</v>
      </c>
      <c r="C6607">
        <v>1</v>
      </c>
      <c r="D6607">
        <v>1</v>
      </c>
    </row>
    <row r="6608" spans="1:4" x14ac:dyDescent="0.25">
      <c r="A6608">
        <f t="shared" si="103"/>
        <v>6607</v>
      </c>
      <c r="B6608">
        <v>1</v>
      </c>
      <c r="C6608">
        <v>1</v>
      </c>
      <c r="D6608">
        <v>1</v>
      </c>
    </row>
    <row r="6609" spans="1:4" x14ac:dyDescent="0.25">
      <c r="A6609">
        <f t="shared" si="103"/>
        <v>6608</v>
      </c>
      <c r="B6609">
        <v>1</v>
      </c>
      <c r="C6609">
        <v>1</v>
      </c>
      <c r="D6609">
        <v>1</v>
      </c>
    </row>
    <row r="6610" spans="1:4" x14ac:dyDescent="0.25">
      <c r="A6610">
        <f t="shared" si="103"/>
        <v>6609</v>
      </c>
      <c r="B6610">
        <v>1</v>
      </c>
      <c r="C6610">
        <v>1</v>
      </c>
      <c r="D6610">
        <v>1</v>
      </c>
    </row>
    <row r="6611" spans="1:4" x14ac:dyDescent="0.25">
      <c r="A6611">
        <f t="shared" si="103"/>
        <v>6610</v>
      </c>
      <c r="B6611">
        <v>1</v>
      </c>
      <c r="C6611">
        <v>1</v>
      </c>
      <c r="D6611">
        <v>1</v>
      </c>
    </row>
    <row r="6612" spans="1:4" x14ac:dyDescent="0.25">
      <c r="A6612">
        <f t="shared" si="103"/>
        <v>6611</v>
      </c>
      <c r="B6612">
        <v>1</v>
      </c>
      <c r="C6612">
        <v>1</v>
      </c>
      <c r="D6612">
        <v>1</v>
      </c>
    </row>
    <row r="6613" spans="1:4" x14ac:dyDescent="0.25">
      <c r="A6613">
        <f t="shared" si="103"/>
        <v>6612</v>
      </c>
      <c r="B6613">
        <v>1</v>
      </c>
      <c r="C6613">
        <v>1</v>
      </c>
      <c r="D6613">
        <v>1</v>
      </c>
    </row>
    <row r="6614" spans="1:4" x14ac:dyDescent="0.25">
      <c r="A6614">
        <f t="shared" si="103"/>
        <v>6613</v>
      </c>
      <c r="B6614">
        <v>1</v>
      </c>
      <c r="C6614">
        <v>1</v>
      </c>
      <c r="D6614">
        <v>1</v>
      </c>
    </row>
    <row r="6615" spans="1:4" x14ac:dyDescent="0.25">
      <c r="A6615">
        <f t="shared" si="103"/>
        <v>6614</v>
      </c>
      <c r="B6615">
        <v>1</v>
      </c>
      <c r="C6615">
        <v>1</v>
      </c>
      <c r="D6615">
        <v>1</v>
      </c>
    </row>
    <row r="6616" spans="1:4" x14ac:dyDescent="0.25">
      <c r="A6616">
        <f t="shared" si="103"/>
        <v>6615</v>
      </c>
      <c r="B6616">
        <v>1</v>
      </c>
      <c r="C6616">
        <v>1</v>
      </c>
      <c r="D6616">
        <v>1</v>
      </c>
    </row>
    <row r="6617" spans="1:4" x14ac:dyDescent="0.25">
      <c r="A6617">
        <f t="shared" si="103"/>
        <v>6616</v>
      </c>
      <c r="B6617">
        <v>1</v>
      </c>
      <c r="C6617">
        <v>1</v>
      </c>
      <c r="D6617">
        <v>1</v>
      </c>
    </row>
    <row r="6618" spans="1:4" x14ac:dyDescent="0.25">
      <c r="A6618">
        <f t="shared" si="103"/>
        <v>6617</v>
      </c>
      <c r="B6618">
        <v>1</v>
      </c>
      <c r="C6618">
        <v>1</v>
      </c>
      <c r="D6618">
        <v>1</v>
      </c>
    </row>
    <row r="6619" spans="1:4" x14ac:dyDescent="0.25">
      <c r="A6619">
        <f t="shared" si="103"/>
        <v>6618</v>
      </c>
      <c r="B6619">
        <v>1</v>
      </c>
      <c r="C6619">
        <v>1</v>
      </c>
      <c r="D6619">
        <v>1</v>
      </c>
    </row>
    <row r="6620" spans="1:4" x14ac:dyDescent="0.25">
      <c r="A6620">
        <f t="shared" si="103"/>
        <v>6619</v>
      </c>
      <c r="B6620">
        <v>1</v>
      </c>
      <c r="C6620">
        <v>1</v>
      </c>
      <c r="D6620">
        <v>1</v>
      </c>
    </row>
    <row r="6621" spans="1:4" x14ac:dyDescent="0.25">
      <c r="A6621">
        <f t="shared" si="103"/>
        <v>6620</v>
      </c>
      <c r="B6621">
        <v>1</v>
      </c>
      <c r="C6621">
        <v>1</v>
      </c>
      <c r="D6621">
        <v>1</v>
      </c>
    </row>
    <row r="6622" spans="1:4" x14ac:dyDescent="0.25">
      <c r="A6622">
        <f t="shared" si="103"/>
        <v>6621</v>
      </c>
      <c r="B6622">
        <v>1</v>
      </c>
      <c r="C6622">
        <v>1</v>
      </c>
      <c r="D6622">
        <v>1</v>
      </c>
    </row>
    <row r="6623" spans="1:4" x14ac:dyDescent="0.25">
      <c r="A6623">
        <f t="shared" si="103"/>
        <v>6622</v>
      </c>
      <c r="B6623">
        <v>1</v>
      </c>
      <c r="C6623">
        <v>1</v>
      </c>
      <c r="D6623">
        <v>1</v>
      </c>
    </row>
    <row r="6624" spans="1:4" x14ac:dyDescent="0.25">
      <c r="A6624">
        <f t="shared" si="103"/>
        <v>6623</v>
      </c>
      <c r="B6624">
        <v>1</v>
      </c>
      <c r="C6624">
        <v>1</v>
      </c>
      <c r="D6624">
        <v>1</v>
      </c>
    </row>
    <row r="6625" spans="1:4" x14ac:dyDescent="0.25">
      <c r="A6625">
        <f t="shared" si="103"/>
        <v>6624</v>
      </c>
      <c r="B6625">
        <v>1</v>
      </c>
      <c r="C6625">
        <v>1</v>
      </c>
      <c r="D6625">
        <v>1</v>
      </c>
    </row>
    <row r="6626" spans="1:4" x14ac:dyDescent="0.25">
      <c r="A6626">
        <f t="shared" si="103"/>
        <v>6625</v>
      </c>
      <c r="B6626">
        <v>1</v>
      </c>
      <c r="C6626">
        <v>1</v>
      </c>
      <c r="D6626">
        <v>1</v>
      </c>
    </row>
    <row r="6627" spans="1:4" x14ac:dyDescent="0.25">
      <c r="A6627">
        <f t="shared" si="103"/>
        <v>6626</v>
      </c>
      <c r="B6627">
        <v>1</v>
      </c>
      <c r="C6627">
        <v>1</v>
      </c>
      <c r="D6627">
        <v>1</v>
      </c>
    </row>
    <row r="6628" spans="1:4" x14ac:dyDescent="0.25">
      <c r="A6628">
        <f t="shared" si="103"/>
        <v>6627</v>
      </c>
      <c r="B6628">
        <v>1</v>
      </c>
      <c r="C6628">
        <v>1</v>
      </c>
      <c r="D6628">
        <v>1</v>
      </c>
    </row>
    <row r="6629" spans="1:4" x14ac:dyDescent="0.25">
      <c r="A6629">
        <f t="shared" si="103"/>
        <v>6628</v>
      </c>
      <c r="B6629">
        <v>1</v>
      </c>
      <c r="C6629">
        <v>1</v>
      </c>
      <c r="D6629">
        <v>1</v>
      </c>
    </row>
    <row r="6630" spans="1:4" x14ac:dyDescent="0.25">
      <c r="A6630">
        <f t="shared" si="103"/>
        <v>6629</v>
      </c>
      <c r="B6630">
        <v>1</v>
      </c>
      <c r="C6630">
        <v>1</v>
      </c>
      <c r="D6630">
        <v>1</v>
      </c>
    </row>
    <row r="6631" spans="1:4" x14ac:dyDescent="0.25">
      <c r="A6631">
        <f t="shared" si="103"/>
        <v>6630</v>
      </c>
      <c r="B6631">
        <v>1</v>
      </c>
      <c r="C6631">
        <v>1</v>
      </c>
      <c r="D6631">
        <v>1</v>
      </c>
    </row>
    <row r="6632" spans="1:4" x14ac:dyDescent="0.25">
      <c r="A6632">
        <f t="shared" si="103"/>
        <v>6631</v>
      </c>
      <c r="B6632">
        <v>1</v>
      </c>
      <c r="C6632">
        <v>1</v>
      </c>
      <c r="D6632">
        <v>1</v>
      </c>
    </row>
    <row r="6633" spans="1:4" x14ac:dyDescent="0.25">
      <c r="A6633">
        <f t="shared" si="103"/>
        <v>6632</v>
      </c>
      <c r="B6633">
        <v>1</v>
      </c>
      <c r="C6633">
        <v>1</v>
      </c>
      <c r="D6633">
        <v>1</v>
      </c>
    </row>
    <row r="6634" spans="1:4" x14ac:dyDescent="0.25">
      <c r="A6634">
        <f t="shared" si="103"/>
        <v>6633</v>
      </c>
      <c r="B6634">
        <v>1</v>
      </c>
      <c r="C6634">
        <v>1</v>
      </c>
      <c r="D6634">
        <v>1</v>
      </c>
    </row>
    <row r="6635" spans="1:4" x14ac:dyDescent="0.25">
      <c r="A6635">
        <f t="shared" si="103"/>
        <v>6634</v>
      </c>
      <c r="B6635">
        <v>1</v>
      </c>
      <c r="C6635">
        <v>1</v>
      </c>
      <c r="D6635">
        <v>1</v>
      </c>
    </row>
    <row r="6636" spans="1:4" x14ac:dyDescent="0.25">
      <c r="A6636">
        <f t="shared" si="103"/>
        <v>6635</v>
      </c>
      <c r="B6636">
        <v>1</v>
      </c>
      <c r="C6636">
        <v>1</v>
      </c>
      <c r="D6636">
        <v>1</v>
      </c>
    </row>
    <row r="6637" spans="1:4" x14ac:dyDescent="0.25">
      <c r="A6637">
        <f t="shared" si="103"/>
        <v>6636</v>
      </c>
      <c r="B6637">
        <v>1</v>
      </c>
      <c r="C6637">
        <v>1</v>
      </c>
      <c r="D6637">
        <v>1</v>
      </c>
    </row>
    <row r="6638" spans="1:4" x14ac:dyDescent="0.25">
      <c r="A6638">
        <f t="shared" si="103"/>
        <v>6637</v>
      </c>
      <c r="B6638">
        <v>1</v>
      </c>
      <c r="C6638">
        <v>1</v>
      </c>
      <c r="D6638">
        <v>1</v>
      </c>
    </row>
    <row r="6639" spans="1:4" x14ac:dyDescent="0.25">
      <c r="A6639">
        <f t="shared" si="103"/>
        <v>6638</v>
      </c>
      <c r="B6639">
        <v>1</v>
      </c>
      <c r="C6639">
        <v>1</v>
      </c>
      <c r="D6639">
        <v>1</v>
      </c>
    </row>
    <row r="6640" spans="1:4" x14ac:dyDescent="0.25">
      <c r="A6640">
        <f t="shared" si="103"/>
        <v>6639</v>
      </c>
      <c r="B6640">
        <v>1</v>
      </c>
      <c r="C6640">
        <v>1</v>
      </c>
      <c r="D6640">
        <v>1</v>
      </c>
    </row>
    <row r="6641" spans="1:4" x14ac:dyDescent="0.25">
      <c r="A6641">
        <f t="shared" si="103"/>
        <v>6640</v>
      </c>
      <c r="B6641">
        <v>1</v>
      </c>
      <c r="C6641">
        <v>1</v>
      </c>
      <c r="D6641">
        <v>1</v>
      </c>
    </row>
    <row r="6642" spans="1:4" x14ac:dyDescent="0.25">
      <c r="A6642">
        <f t="shared" si="103"/>
        <v>6641</v>
      </c>
      <c r="B6642">
        <v>1</v>
      </c>
      <c r="C6642">
        <v>1</v>
      </c>
      <c r="D6642">
        <v>1</v>
      </c>
    </row>
    <row r="6643" spans="1:4" x14ac:dyDescent="0.25">
      <c r="A6643">
        <f t="shared" si="103"/>
        <v>6642</v>
      </c>
      <c r="B6643">
        <v>1</v>
      </c>
      <c r="C6643">
        <v>1</v>
      </c>
      <c r="D6643">
        <v>1</v>
      </c>
    </row>
    <row r="6644" spans="1:4" x14ac:dyDescent="0.25">
      <c r="A6644">
        <f t="shared" si="103"/>
        <v>6643</v>
      </c>
      <c r="B6644">
        <v>1</v>
      </c>
      <c r="C6644">
        <v>1</v>
      </c>
      <c r="D6644">
        <v>1</v>
      </c>
    </row>
    <row r="6645" spans="1:4" x14ac:dyDescent="0.25">
      <c r="A6645">
        <f t="shared" si="103"/>
        <v>6644</v>
      </c>
      <c r="B6645">
        <v>1</v>
      </c>
      <c r="C6645">
        <v>1</v>
      </c>
      <c r="D6645">
        <v>1</v>
      </c>
    </row>
    <row r="6646" spans="1:4" x14ac:dyDescent="0.25">
      <c r="A6646">
        <f t="shared" si="103"/>
        <v>6645</v>
      </c>
      <c r="B6646">
        <v>1</v>
      </c>
      <c r="C6646">
        <v>1</v>
      </c>
      <c r="D6646">
        <v>1</v>
      </c>
    </row>
    <row r="6647" spans="1:4" x14ac:dyDescent="0.25">
      <c r="A6647">
        <f t="shared" si="103"/>
        <v>6646</v>
      </c>
      <c r="B6647">
        <v>1</v>
      </c>
      <c r="C6647">
        <v>1</v>
      </c>
      <c r="D6647">
        <v>1</v>
      </c>
    </row>
    <row r="6648" spans="1:4" x14ac:dyDescent="0.25">
      <c r="A6648">
        <f t="shared" si="103"/>
        <v>6647</v>
      </c>
      <c r="B6648">
        <v>1</v>
      </c>
      <c r="C6648">
        <v>1</v>
      </c>
      <c r="D6648">
        <v>1</v>
      </c>
    </row>
    <row r="6649" spans="1:4" x14ac:dyDescent="0.25">
      <c r="A6649">
        <f t="shared" si="103"/>
        <v>6648</v>
      </c>
      <c r="B6649">
        <v>1</v>
      </c>
      <c r="C6649">
        <v>1</v>
      </c>
      <c r="D6649">
        <v>1</v>
      </c>
    </row>
    <row r="6650" spans="1:4" x14ac:dyDescent="0.25">
      <c r="A6650">
        <f t="shared" si="103"/>
        <v>6649</v>
      </c>
      <c r="B6650">
        <v>1</v>
      </c>
      <c r="C6650">
        <v>1</v>
      </c>
      <c r="D6650">
        <v>1</v>
      </c>
    </row>
    <row r="6651" spans="1:4" x14ac:dyDescent="0.25">
      <c r="A6651">
        <f t="shared" si="103"/>
        <v>6650</v>
      </c>
      <c r="B6651">
        <v>1</v>
      </c>
      <c r="C6651">
        <v>1</v>
      </c>
      <c r="D6651">
        <v>1</v>
      </c>
    </row>
    <row r="6652" spans="1:4" x14ac:dyDescent="0.25">
      <c r="A6652">
        <f t="shared" si="103"/>
        <v>6651</v>
      </c>
      <c r="B6652">
        <v>1</v>
      </c>
      <c r="C6652">
        <v>1</v>
      </c>
      <c r="D6652">
        <v>1</v>
      </c>
    </row>
    <row r="6653" spans="1:4" x14ac:dyDescent="0.25">
      <c r="A6653">
        <f t="shared" si="103"/>
        <v>6652</v>
      </c>
      <c r="B6653">
        <v>1</v>
      </c>
      <c r="C6653">
        <v>1</v>
      </c>
      <c r="D6653">
        <v>1</v>
      </c>
    </row>
    <row r="6654" spans="1:4" x14ac:dyDescent="0.25">
      <c r="A6654">
        <f t="shared" si="103"/>
        <v>6653</v>
      </c>
      <c r="B6654">
        <v>1</v>
      </c>
      <c r="C6654">
        <v>1</v>
      </c>
      <c r="D6654">
        <v>1</v>
      </c>
    </row>
    <row r="6655" spans="1:4" x14ac:dyDescent="0.25">
      <c r="A6655">
        <f t="shared" si="103"/>
        <v>6654</v>
      </c>
      <c r="B6655">
        <v>1</v>
      </c>
      <c r="C6655">
        <v>1</v>
      </c>
      <c r="D6655">
        <v>1</v>
      </c>
    </row>
    <row r="6656" spans="1:4" x14ac:dyDescent="0.25">
      <c r="A6656">
        <f t="shared" si="103"/>
        <v>6655</v>
      </c>
      <c r="B6656">
        <v>1</v>
      </c>
      <c r="C6656">
        <v>1</v>
      </c>
      <c r="D6656">
        <v>1</v>
      </c>
    </row>
    <row r="6657" spans="1:4" x14ac:dyDescent="0.25">
      <c r="A6657">
        <f t="shared" si="103"/>
        <v>6656</v>
      </c>
      <c r="B6657">
        <v>1</v>
      </c>
      <c r="C6657">
        <v>1</v>
      </c>
      <c r="D6657">
        <v>1</v>
      </c>
    </row>
    <row r="6658" spans="1:4" x14ac:dyDescent="0.25">
      <c r="A6658">
        <f t="shared" si="103"/>
        <v>6657</v>
      </c>
      <c r="B6658">
        <v>1</v>
      </c>
      <c r="C6658">
        <v>1</v>
      </c>
      <c r="D6658">
        <v>1</v>
      </c>
    </row>
    <row r="6659" spans="1:4" x14ac:dyDescent="0.25">
      <c r="A6659">
        <f t="shared" si="103"/>
        <v>6658</v>
      </c>
      <c r="B6659">
        <v>1</v>
      </c>
      <c r="C6659">
        <v>1</v>
      </c>
      <c r="D6659">
        <v>1</v>
      </c>
    </row>
    <row r="6660" spans="1:4" x14ac:dyDescent="0.25">
      <c r="A6660">
        <f t="shared" si="103"/>
        <v>6659</v>
      </c>
      <c r="B6660">
        <v>1</v>
      </c>
      <c r="C6660">
        <v>1</v>
      </c>
      <c r="D6660">
        <v>1</v>
      </c>
    </row>
    <row r="6661" spans="1:4" x14ac:dyDescent="0.25">
      <c r="A6661">
        <f t="shared" si="103"/>
        <v>6660</v>
      </c>
      <c r="B6661">
        <v>1</v>
      </c>
      <c r="C6661">
        <v>1</v>
      </c>
      <c r="D6661">
        <v>1</v>
      </c>
    </row>
    <row r="6662" spans="1:4" x14ac:dyDescent="0.25">
      <c r="A6662">
        <f t="shared" si="103"/>
        <v>6661</v>
      </c>
      <c r="B6662">
        <v>1</v>
      </c>
      <c r="C6662">
        <v>1</v>
      </c>
      <c r="D6662">
        <v>1</v>
      </c>
    </row>
    <row r="6663" spans="1:4" x14ac:dyDescent="0.25">
      <c r="A6663">
        <f t="shared" ref="A6663:A6726" si="104">A6662+1</f>
        <v>6662</v>
      </c>
      <c r="B6663">
        <v>1</v>
      </c>
      <c r="C6663">
        <v>1</v>
      </c>
      <c r="D6663">
        <v>1</v>
      </c>
    </row>
    <row r="6664" spans="1:4" x14ac:dyDescent="0.25">
      <c r="A6664">
        <f t="shared" si="104"/>
        <v>6663</v>
      </c>
      <c r="B6664">
        <v>1</v>
      </c>
      <c r="C6664">
        <v>1</v>
      </c>
      <c r="D6664">
        <v>1</v>
      </c>
    </row>
    <row r="6665" spans="1:4" x14ac:dyDescent="0.25">
      <c r="A6665">
        <f t="shared" si="104"/>
        <v>6664</v>
      </c>
      <c r="B6665">
        <v>1</v>
      </c>
      <c r="C6665">
        <v>1</v>
      </c>
      <c r="D6665">
        <v>1</v>
      </c>
    </row>
    <row r="6666" spans="1:4" x14ac:dyDescent="0.25">
      <c r="A6666">
        <f t="shared" si="104"/>
        <v>6665</v>
      </c>
      <c r="B6666">
        <v>1</v>
      </c>
      <c r="C6666">
        <v>1</v>
      </c>
      <c r="D6666">
        <v>1</v>
      </c>
    </row>
    <row r="6667" spans="1:4" x14ac:dyDescent="0.25">
      <c r="A6667">
        <f t="shared" si="104"/>
        <v>6666</v>
      </c>
      <c r="B6667">
        <v>1</v>
      </c>
      <c r="C6667">
        <v>1</v>
      </c>
      <c r="D6667">
        <v>1</v>
      </c>
    </row>
    <row r="6668" spans="1:4" x14ac:dyDescent="0.25">
      <c r="A6668">
        <f t="shared" si="104"/>
        <v>6667</v>
      </c>
      <c r="B6668">
        <v>1</v>
      </c>
      <c r="C6668">
        <v>1</v>
      </c>
      <c r="D6668">
        <v>1</v>
      </c>
    </row>
    <row r="6669" spans="1:4" x14ac:dyDescent="0.25">
      <c r="A6669">
        <f t="shared" si="104"/>
        <v>6668</v>
      </c>
      <c r="B6669">
        <v>1</v>
      </c>
      <c r="C6669">
        <v>1</v>
      </c>
      <c r="D6669">
        <v>1</v>
      </c>
    </row>
    <row r="6670" spans="1:4" x14ac:dyDescent="0.25">
      <c r="A6670">
        <f t="shared" si="104"/>
        <v>6669</v>
      </c>
      <c r="B6670">
        <v>1</v>
      </c>
      <c r="C6670">
        <v>1</v>
      </c>
      <c r="D6670">
        <v>1</v>
      </c>
    </row>
    <row r="6671" spans="1:4" x14ac:dyDescent="0.25">
      <c r="A6671">
        <f t="shared" si="104"/>
        <v>6670</v>
      </c>
      <c r="B6671">
        <v>1</v>
      </c>
      <c r="C6671">
        <v>1</v>
      </c>
      <c r="D6671">
        <v>1</v>
      </c>
    </row>
    <row r="6672" spans="1:4" x14ac:dyDescent="0.25">
      <c r="A6672">
        <f t="shared" si="104"/>
        <v>6671</v>
      </c>
      <c r="B6672">
        <v>1</v>
      </c>
      <c r="C6672">
        <v>1</v>
      </c>
      <c r="D6672">
        <v>1</v>
      </c>
    </row>
    <row r="6673" spans="1:4" x14ac:dyDescent="0.25">
      <c r="A6673">
        <f t="shared" si="104"/>
        <v>6672</v>
      </c>
      <c r="B6673">
        <v>1</v>
      </c>
      <c r="C6673">
        <v>1</v>
      </c>
      <c r="D6673">
        <v>1</v>
      </c>
    </row>
    <row r="6674" spans="1:4" x14ac:dyDescent="0.25">
      <c r="A6674">
        <f t="shared" si="104"/>
        <v>6673</v>
      </c>
      <c r="B6674">
        <v>1</v>
      </c>
      <c r="C6674">
        <v>1</v>
      </c>
      <c r="D6674">
        <v>1</v>
      </c>
    </row>
    <row r="6675" spans="1:4" x14ac:dyDescent="0.25">
      <c r="A6675">
        <f t="shared" si="104"/>
        <v>6674</v>
      </c>
      <c r="B6675">
        <v>1</v>
      </c>
      <c r="C6675">
        <v>1</v>
      </c>
      <c r="D6675">
        <v>1</v>
      </c>
    </row>
    <row r="6676" spans="1:4" x14ac:dyDescent="0.25">
      <c r="A6676">
        <f t="shared" si="104"/>
        <v>6675</v>
      </c>
      <c r="B6676">
        <v>1</v>
      </c>
      <c r="C6676">
        <v>1</v>
      </c>
      <c r="D6676">
        <v>1</v>
      </c>
    </row>
    <row r="6677" spans="1:4" x14ac:dyDescent="0.25">
      <c r="A6677">
        <f t="shared" si="104"/>
        <v>6676</v>
      </c>
      <c r="B6677">
        <v>1</v>
      </c>
      <c r="C6677">
        <v>1</v>
      </c>
      <c r="D6677">
        <v>1</v>
      </c>
    </row>
    <row r="6678" spans="1:4" x14ac:dyDescent="0.25">
      <c r="A6678">
        <f t="shared" si="104"/>
        <v>6677</v>
      </c>
      <c r="B6678">
        <v>1</v>
      </c>
      <c r="C6678">
        <v>1</v>
      </c>
      <c r="D6678">
        <v>1</v>
      </c>
    </row>
    <row r="6679" spans="1:4" x14ac:dyDescent="0.25">
      <c r="A6679">
        <f t="shared" si="104"/>
        <v>6678</v>
      </c>
      <c r="B6679">
        <v>1</v>
      </c>
      <c r="C6679">
        <v>1</v>
      </c>
      <c r="D6679">
        <v>1</v>
      </c>
    </row>
    <row r="6680" spans="1:4" x14ac:dyDescent="0.25">
      <c r="A6680">
        <f t="shared" si="104"/>
        <v>6679</v>
      </c>
      <c r="B6680">
        <v>1</v>
      </c>
      <c r="C6680">
        <v>1</v>
      </c>
      <c r="D6680">
        <v>1</v>
      </c>
    </row>
    <row r="6681" spans="1:4" x14ac:dyDescent="0.25">
      <c r="A6681">
        <f t="shared" si="104"/>
        <v>6680</v>
      </c>
      <c r="B6681">
        <v>1</v>
      </c>
      <c r="C6681">
        <v>1</v>
      </c>
      <c r="D6681">
        <v>1</v>
      </c>
    </row>
    <row r="6682" spans="1:4" x14ac:dyDescent="0.25">
      <c r="A6682">
        <f t="shared" si="104"/>
        <v>6681</v>
      </c>
      <c r="B6682">
        <v>1</v>
      </c>
      <c r="C6682">
        <v>1</v>
      </c>
      <c r="D6682">
        <v>1</v>
      </c>
    </row>
    <row r="6683" spans="1:4" x14ac:dyDescent="0.25">
      <c r="A6683">
        <f t="shared" si="104"/>
        <v>6682</v>
      </c>
      <c r="B6683">
        <v>1</v>
      </c>
      <c r="C6683">
        <v>1</v>
      </c>
      <c r="D6683">
        <v>1</v>
      </c>
    </row>
    <row r="6684" spans="1:4" x14ac:dyDescent="0.25">
      <c r="A6684">
        <f t="shared" si="104"/>
        <v>6683</v>
      </c>
      <c r="B6684">
        <v>1</v>
      </c>
      <c r="C6684">
        <v>1</v>
      </c>
      <c r="D6684">
        <v>1</v>
      </c>
    </row>
    <row r="6685" spans="1:4" x14ac:dyDescent="0.25">
      <c r="A6685">
        <f t="shared" si="104"/>
        <v>6684</v>
      </c>
      <c r="B6685">
        <v>1</v>
      </c>
      <c r="C6685">
        <v>1</v>
      </c>
      <c r="D6685">
        <v>1</v>
      </c>
    </row>
    <row r="6686" spans="1:4" x14ac:dyDescent="0.25">
      <c r="A6686">
        <f t="shared" si="104"/>
        <v>6685</v>
      </c>
      <c r="B6686">
        <v>1</v>
      </c>
      <c r="C6686">
        <v>1</v>
      </c>
      <c r="D6686">
        <v>1</v>
      </c>
    </row>
    <row r="6687" spans="1:4" x14ac:dyDescent="0.25">
      <c r="A6687">
        <f t="shared" si="104"/>
        <v>6686</v>
      </c>
      <c r="B6687">
        <v>1</v>
      </c>
      <c r="C6687">
        <v>1</v>
      </c>
      <c r="D6687">
        <v>1</v>
      </c>
    </row>
    <row r="6688" spans="1:4" x14ac:dyDescent="0.25">
      <c r="A6688">
        <f t="shared" si="104"/>
        <v>6687</v>
      </c>
      <c r="B6688">
        <v>1</v>
      </c>
      <c r="C6688">
        <v>1</v>
      </c>
      <c r="D6688">
        <v>1</v>
      </c>
    </row>
    <row r="6689" spans="1:4" x14ac:dyDescent="0.25">
      <c r="A6689">
        <f t="shared" si="104"/>
        <v>6688</v>
      </c>
      <c r="B6689">
        <v>1</v>
      </c>
      <c r="C6689">
        <v>1</v>
      </c>
      <c r="D6689">
        <v>1</v>
      </c>
    </row>
    <row r="6690" spans="1:4" x14ac:dyDescent="0.25">
      <c r="A6690">
        <f t="shared" si="104"/>
        <v>6689</v>
      </c>
      <c r="B6690">
        <v>1</v>
      </c>
      <c r="C6690">
        <v>1</v>
      </c>
      <c r="D6690">
        <v>1</v>
      </c>
    </row>
    <row r="6691" spans="1:4" x14ac:dyDescent="0.25">
      <c r="A6691">
        <f t="shared" si="104"/>
        <v>6690</v>
      </c>
      <c r="B6691">
        <v>1</v>
      </c>
      <c r="C6691">
        <v>1</v>
      </c>
      <c r="D6691">
        <v>1</v>
      </c>
    </row>
    <row r="6692" spans="1:4" x14ac:dyDescent="0.25">
      <c r="A6692">
        <f t="shared" si="104"/>
        <v>6691</v>
      </c>
      <c r="B6692">
        <v>1</v>
      </c>
      <c r="C6692">
        <v>1</v>
      </c>
      <c r="D6692">
        <v>1</v>
      </c>
    </row>
    <row r="6693" spans="1:4" x14ac:dyDescent="0.25">
      <c r="A6693">
        <f t="shared" si="104"/>
        <v>6692</v>
      </c>
      <c r="B6693">
        <v>1</v>
      </c>
      <c r="C6693">
        <v>1</v>
      </c>
      <c r="D6693">
        <v>1</v>
      </c>
    </row>
    <row r="6694" spans="1:4" x14ac:dyDescent="0.25">
      <c r="A6694">
        <f t="shared" si="104"/>
        <v>6693</v>
      </c>
      <c r="B6694">
        <v>1</v>
      </c>
      <c r="C6694">
        <v>1</v>
      </c>
      <c r="D6694">
        <v>1</v>
      </c>
    </row>
    <row r="6695" spans="1:4" x14ac:dyDescent="0.25">
      <c r="A6695">
        <f t="shared" si="104"/>
        <v>6694</v>
      </c>
      <c r="B6695">
        <v>1</v>
      </c>
      <c r="C6695">
        <v>1</v>
      </c>
      <c r="D6695">
        <v>1</v>
      </c>
    </row>
    <row r="6696" spans="1:4" x14ac:dyDescent="0.25">
      <c r="A6696">
        <f t="shared" si="104"/>
        <v>6695</v>
      </c>
      <c r="B6696">
        <v>1</v>
      </c>
      <c r="C6696">
        <v>1</v>
      </c>
      <c r="D6696">
        <v>1</v>
      </c>
    </row>
    <row r="6697" spans="1:4" x14ac:dyDescent="0.25">
      <c r="A6697">
        <f t="shared" si="104"/>
        <v>6696</v>
      </c>
      <c r="B6697">
        <v>1</v>
      </c>
      <c r="C6697">
        <v>1</v>
      </c>
      <c r="D6697">
        <v>1</v>
      </c>
    </row>
    <row r="6698" spans="1:4" x14ac:dyDescent="0.25">
      <c r="A6698">
        <f t="shared" si="104"/>
        <v>6697</v>
      </c>
      <c r="B6698">
        <v>1</v>
      </c>
      <c r="C6698">
        <v>1</v>
      </c>
      <c r="D6698">
        <v>1</v>
      </c>
    </row>
    <row r="6699" spans="1:4" x14ac:dyDescent="0.25">
      <c r="A6699">
        <f t="shared" si="104"/>
        <v>6698</v>
      </c>
      <c r="B6699">
        <v>1</v>
      </c>
      <c r="C6699">
        <v>1</v>
      </c>
      <c r="D6699">
        <v>1</v>
      </c>
    </row>
    <row r="6700" spans="1:4" x14ac:dyDescent="0.25">
      <c r="A6700">
        <f t="shared" si="104"/>
        <v>6699</v>
      </c>
      <c r="B6700">
        <v>1</v>
      </c>
      <c r="C6700">
        <v>1</v>
      </c>
      <c r="D6700">
        <v>1</v>
      </c>
    </row>
    <row r="6701" spans="1:4" x14ac:dyDescent="0.25">
      <c r="A6701">
        <f t="shared" si="104"/>
        <v>6700</v>
      </c>
      <c r="B6701">
        <v>1</v>
      </c>
      <c r="C6701">
        <v>1</v>
      </c>
      <c r="D6701">
        <v>1</v>
      </c>
    </row>
    <row r="6702" spans="1:4" x14ac:dyDescent="0.25">
      <c r="A6702">
        <f t="shared" si="104"/>
        <v>6701</v>
      </c>
      <c r="B6702">
        <v>1</v>
      </c>
      <c r="C6702">
        <v>1</v>
      </c>
      <c r="D6702">
        <v>1</v>
      </c>
    </row>
    <row r="6703" spans="1:4" x14ac:dyDescent="0.25">
      <c r="A6703">
        <f t="shared" si="104"/>
        <v>6702</v>
      </c>
      <c r="B6703">
        <v>1</v>
      </c>
      <c r="C6703">
        <v>1</v>
      </c>
      <c r="D6703">
        <v>1</v>
      </c>
    </row>
    <row r="6704" spans="1:4" x14ac:dyDescent="0.25">
      <c r="A6704">
        <f t="shared" si="104"/>
        <v>6703</v>
      </c>
      <c r="B6704">
        <v>1</v>
      </c>
      <c r="C6704">
        <v>1</v>
      </c>
      <c r="D6704">
        <v>1</v>
      </c>
    </row>
    <row r="6705" spans="1:4" x14ac:dyDescent="0.25">
      <c r="A6705">
        <f t="shared" si="104"/>
        <v>6704</v>
      </c>
      <c r="B6705">
        <v>1</v>
      </c>
      <c r="C6705">
        <v>1</v>
      </c>
      <c r="D6705">
        <v>1</v>
      </c>
    </row>
    <row r="6706" spans="1:4" x14ac:dyDescent="0.25">
      <c r="A6706">
        <f t="shared" si="104"/>
        <v>6705</v>
      </c>
      <c r="B6706">
        <v>1</v>
      </c>
      <c r="C6706">
        <v>1</v>
      </c>
      <c r="D6706">
        <v>1</v>
      </c>
    </row>
    <row r="6707" spans="1:4" x14ac:dyDescent="0.25">
      <c r="A6707">
        <f t="shared" si="104"/>
        <v>6706</v>
      </c>
      <c r="B6707">
        <v>1</v>
      </c>
      <c r="C6707">
        <v>1</v>
      </c>
      <c r="D6707">
        <v>1</v>
      </c>
    </row>
    <row r="6708" spans="1:4" x14ac:dyDescent="0.25">
      <c r="A6708">
        <f t="shared" si="104"/>
        <v>6707</v>
      </c>
      <c r="B6708">
        <v>1</v>
      </c>
      <c r="C6708">
        <v>1</v>
      </c>
      <c r="D6708">
        <v>1</v>
      </c>
    </row>
    <row r="6709" spans="1:4" x14ac:dyDescent="0.25">
      <c r="A6709">
        <f t="shared" si="104"/>
        <v>6708</v>
      </c>
      <c r="B6709">
        <v>1</v>
      </c>
      <c r="C6709">
        <v>1</v>
      </c>
      <c r="D6709">
        <v>1</v>
      </c>
    </row>
    <row r="6710" spans="1:4" x14ac:dyDescent="0.25">
      <c r="A6710">
        <f t="shared" si="104"/>
        <v>6709</v>
      </c>
      <c r="B6710">
        <v>1</v>
      </c>
      <c r="C6710">
        <v>1</v>
      </c>
      <c r="D6710">
        <v>1</v>
      </c>
    </row>
    <row r="6711" spans="1:4" x14ac:dyDescent="0.25">
      <c r="A6711">
        <f t="shared" si="104"/>
        <v>6710</v>
      </c>
      <c r="B6711">
        <v>1</v>
      </c>
      <c r="C6711">
        <v>1</v>
      </c>
      <c r="D6711">
        <v>1</v>
      </c>
    </row>
    <row r="6712" spans="1:4" x14ac:dyDescent="0.25">
      <c r="A6712">
        <f t="shared" si="104"/>
        <v>6711</v>
      </c>
      <c r="B6712">
        <v>1</v>
      </c>
      <c r="C6712">
        <v>1</v>
      </c>
      <c r="D6712">
        <v>1</v>
      </c>
    </row>
    <row r="6713" spans="1:4" x14ac:dyDescent="0.25">
      <c r="A6713">
        <f t="shared" si="104"/>
        <v>6712</v>
      </c>
      <c r="B6713">
        <v>1</v>
      </c>
      <c r="C6713">
        <v>1</v>
      </c>
      <c r="D6713">
        <v>1</v>
      </c>
    </row>
    <row r="6714" spans="1:4" x14ac:dyDescent="0.25">
      <c r="A6714">
        <f t="shared" si="104"/>
        <v>6713</v>
      </c>
      <c r="B6714">
        <v>1</v>
      </c>
      <c r="C6714">
        <v>1</v>
      </c>
      <c r="D6714">
        <v>1</v>
      </c>
    </row>
    <row r="6715" spans="1:4" x14ac:dyDescent="0.25">
      <c r="A6715">
        <f t="shared" si="104"/>
        <v>6714</v>
      </c>
      <c r="B6715">
        <v>1</v>
      </c>
      <c r="C6715">
        <v>1</v>
      </c>
      <c r="D6715">
        <v>1</v>
      </c>
    </row>
    <row r="6716" spans="1:4" x14ac:dyDescent="0.25">
      <c r="A6716">
        <f t="shared" si="104"/>
        <v>6715</v>
      </c>
      <c r="B6716">
        <v>1</v>
      </c>
      <c r="C6716">
        <v>1</v>
      </c>
      <c r="D6716">
        <v>1</v>
      </c>
    </row>
    <row r="6717" spans="1:4" x14ac:dyDescent="0.25">
      <c r="A6717">
        <f t="shared" si="104"/>
        <v>6716</v>
      </c>
      <c r="B6717">
        <v>1</v>
      </c>
      <c r="C6717">
        <v>1</v>
      </c>
      <c r="D6717">
        <v>1</v>
      </c>
    </row>
    <row r="6718" spans="1:4" x14ac:dyDescent="0.25">
      <c r="A6718">
        <f t="shared" si="104"/>
        <v>6717</v>
      </c>
      <c r="B6718">
        <v>1</v>
      </c>
      <c r="C6718">
        <v>1</v>
      </c>
      <c r="D6718">
        <v>1</v>
      </c>
    </row>
    <row r="6719" spans="1:4" x14ac:dyDescent="0.25">
      <c r="A6719">
        <f t="shared" si="104"/>
        <v>6718</v>
      </c>
      <c r="B6719">
        <v>1</v>
      </c>
      <c r="C6719">
        <v>1</v>
      </c>
      <c r="D6719">
        <v>1</v>
      </c>
    </row>
    <row r="6720" spans="1:4" x14ac:dyDescent="0.25">
      <c r="A6720">
        <f t="shared" si="104"/>
        <v>6719</v>
      </c>
      <c r="B6720">
        <v>1</v>
      </c>
      <c r="C6720">
        <v>1</v>
      </c>
      <c r="D6720">
        <v>1</v>
      </c>
    </row>
    <row r="6721" spans="1:4" x14ac:dyDescent="0.25">
      <c r="A6721">
        <f t="shared" si="104"/>
        <v>6720</v>
      </c>
      <c r="B6721">
        <v>1</v>
      </c>
      <c r="C6721">
        <v>1</v>
      </c>
      <c r="D6721">
        <v>1</v>
      </c>
    </row>
    <row r="6722" spans="1:4" x14ac:dyDescent="0.25">
      <c r="A6722">
        <f t="shared" si="104"/>
        <v>6721</v>
      </c>
      <c r="B6722">
        <v>1</v>
      </c>
      <c r="C6722">
        <v>1</v>
      </c>
      <c r="D6722">
        <v>1</v>
      </c>
    </row>
    <row r="6723" spans="1:4" x14ac:dyDescent="0.25">
      <c r="A6723">
        <f t="shared" si="104"/>
        <v>6722</v>
      </c>
      <c r="B6723">
        <v>1</v>
      </c>
      <c r="C6723">
        <v>1</v>
      </c>
      <c r="D6723">
        <v>1</v>
      </c>
    </row>
    <row r="6724" spans="1:4" x14ac:dyDescent="0.25">
      <c r="A6724">
        <f t="shared" si="104"/>
        <v>6723</v>
      </c>
      <c r="B6724">
        <v>1</v>
      </c>
      <c r="C6724">
        <v>1</v>
      </c>
      <c r="D6724">
        <v>1</v>
      </c>
    </row>
    <row r="6725" spans="1:4" x14ac:dyDescent="0.25">
      <c r="A6725">
        <f t="shared" si="104"/>
        <v>6724</v>
      </c>
      <c r="B6725">
        <v>1</v>
      </c>
      <c r="C6725">
        <v>1</v>
      </c>
      <c r="D6725">
        <v>1</v>
      </c>
    </row>
    <row r="6726" spans="1:4" x14ac:dyDescent="0.25">
      <c r="A6726">
        <f t="shared" si="104"/>
        <v>6725</v>
      </c>
      <c r="B6726">
        <v>1</v>
      </c>
      <c r="C6726">
        <v>1</v>
      </c>
      <c r="D6726">
        <v>1</v>
      </c>
    </row>
    <row r="6727" spans="1:4" x14ac:dyDescent="0.25">
      <c r="A6727">
        <f t="shared" ref="A6727:A6790" si="105">A6726+1</f>
        <v>6726</v>
      </c>
      <c r="B6727">
        <v>1</v>
      </c>
      <c r="C6727">
        <v>1</v>
      </c>
      <c r="D6727">
        <v>1</v>
      </c>
    </row>
    <row r="6728" spans="1:4" x14ac:dyDescent="0.25">
      <c r="A6728">
        <f t="shared" si="105"/>
        <v>6727</v>
      </c>
      <c r="B6728">
        <v>1</v>
      </c>
      <c r="C6728">
        <v>1</v>
      </c>
      <c r="D6728">
        <v>1</v>
      </c>
    </row>
    <row r="6729" spans="1:4" x14ac:dyDescent="0.25">
      <c r="A6729">
        <f t="shared" si="105"/>
        <v>6728</v>
      </c>
      <c r="B6729">
        <v>1</v>
      </c>
      <c r="C6729">
        <v>1</v>
      </c>
      <c r="D6729">
        <v>1</v>
      </c>
    </row>
    <row r="6730" spans="1:4" x14ac:dyDescent="0.25">
      <c r="A6730">
        <f t="shared" si="105"/>
        <v>6729</v>
      </c>
      <c r="B6730">
        <v>1</v>
      </c>
      <c r="C6730">
        <v>1</v>
      </c>
      <c r="D6730">
        <v>1</v>
      </c>
    </row>
    <row r="6731" spans="1:4" x14ac:dyDescent="0.25">
      <c r="A6731">
        <f t="shared" si="105"/>
        <v>6730</v>
      </c>
      <c r="B6731">
        <v>1</v>
      </c>
      <c r="C6731">
        <v>1</v>
      </c>
      <c r="D6731">
        <v>1</v>
      </c>
    </row>
    <row r="6732" spans="1:4" x14ac:dyDescent="0.25">
      <c r="A6732">
        <f t="shared" si="105"/>
        <v>6731</v>
      </c>
      <c r="B6732">
        <v>1</v>
      </c>
      <c r="C6732">
        <v>1</v>
      </c>
      <c r="D6732">
        <v>1</v>
      </c>
    </row>
    <row r="6733" spans="1:4" x14ac:dyDescent="0.25">
      <c r="A6733">
        <f t="shared" si="105"/>
        <v>6732</v>
      </c>
      <c r="B6733">
        <v>1</v>
      </c>
      <c r="C6733">
        <v>1</v>
      </c>
      <c r="D6733">
        <v>1</v>
      </c>
    </row>
    <row r="6734" spans="1:4" x14ac:dyDescent="0.25">
      <c r="A6734">
        <f t="shared" si="105"/>
        <v>6733</v>
      </c>
      <c r="B6734">
        <v>1</v>
      </c>
      <c r="C6734">
        <v>1</v>
      </c>
      <c r="D6734">
        <v>1</v>
      </c>
    </row>
    <row r="6735" spans="1:4" x14ac:dyDescent="0.25">
      <c r="A6735">
        <f t="shared" si="105"/>
        <v>6734</v>
      </c>
      <c r="B6735">
        <v>1</v>
      </c>
      <c r="C6735">
        <v>1</v>
      </c>
      <c r="D6735">
        <v>1</v>
      </c>
    </row>
    <row r="6736" spans="1:4" x14ac:dyDescent="0.25">
      <c r="A6736">
        <f t="shared" si="105"/>
        <v>6735</v>
      </c>
      <c r="B6736">
        <v>1</v>
      </c>
      <c r="C6736">
        <v>1</v>
      </c>
      <c r="D6736">
        <v>1</v>
      </c>
    </row>
    <row r="6737" spans="1:4" x14ac:dyDescent="0.25">
      <c r="A6737">
        <f t="shared" si="105"/>
        <v>6736</v>
      </c>
      <c r="B6737">
        <v>1</v>
      </c>
      <c r="C6737">
        <v>1</v>
      </c>
      <c r="D6737">
        <v>1</v>
      </c>
    </row>
    <row r="6738" spans="1:4" x14ac:dyDescent="0.25">
      <c r="A6738">
        <f t="shared" si="105"/>
        <v>6737</v>
      </c>
      <c r="B6738">
        <v>1</v>
      </c>
      <c r="C6738">
        <v>1</v>
      </c>
      <c r="D6738">
        <v>1</v>
      </c>
    </row>
    <row r="6739" spans="1:4" x14ac:dyDescent="0.25">
      <c r="A6739">
        <f t="shared" si="105"/>
        <v>6738</v>
      </c>
      <c r="B6739">
        <v>1</v>
      </c>
      <c r="C6739">
        <v>1</v>
      </c>
      <c r="D6739">
        <v>1</v>
      </c>
    </row>
    <row r="6740" spans="1:4" x14ac:dyDescent="0.25">
      <c r="A6740">
        <f t="shared" si="105"/>
        <v>6739</v>
      </c>
      <c r="B6740">
        <v>1</v>
      </c>
      <c r="C6740">
        <v>1</v>
      </c>
      <c r="D6740">
        <v>1</v>
      </c>
    </row>
    <row r="6741" spans="1:4" x14ac:dyDescent="0.25">
      <c r="A6741">
        <f t="shared" si="105"/>
        <v>6740</v>
      </c>
      <c r="B6741">
        <v>1</v>
      </c>
      <c r="C6741">
        <v>1</v>
      </c>
      <c r="D6741">
        <v>1</v>
      </c>
    </row>
    <row r="6742" spans="1:4" x14ac:dyDescent="0.25">
      <c r="A6742">
        <f t="shared" si="105"/>
        <v>6741</v>
      </c>
      <c r="B6742">
        <v>1</v>
      </c>
      <c r="C6742">
        <v>1</v>
      </c>
      <c r="D6742">
        <v>1</v>
      </c>
    </row>
    <row r="6743" spans="1:4" x14ac:dyDescent="0.25">
      <c r="A6743">
        <f t="shared" si="105"/>
        <v>6742</v>
      </c>
      <c r="B6743">
        <v>1</v>
      </c>
      <c r="C6743">
        <v>1</v>
      </c>
      <c r="D6743">
        <v>1</v>
      </c>
    </row>
    <row r="6744" spans="1:4" x14ac:dyDescent="0.25">
      <c r="A6744">
        <f t="shared" si="105"/>
        <v>6743</v>
      </c>
      <c r="B6744">
        <v>1</v>
      </c>
      <c r="C6744">
        <v>1</v>
      </c>
      <c r="D6744">
        <v>1</v>
      </c>
    </row>
    <row r="6745" spans="1:4" x14ac:dyDescent="0.25">
      <c r="A6745">
        <f t="shared" si="105"/>
        <v>6744</v>
      </c>
      <c r="B6745">
        <v>1</v>
      </c>
      <c r="C6745">
        <v>1</v>
      </c>
      <c r="D6745">
        <v>1</v>
      </c>
    </row>
    <row r="6746" spans="1:4" x14ac:dyDescent="0.25">
      <c r="A6746">
        <f t="shared" si="105"/>
        <v>6745</v>
      </c>
      <c r="B6746">
        <v>1</v>
      </c>
      <c r="C6746">
        <v>1</v>
      </c>
      <c r="D6746">
        <v>1</v>
      </c>
    </row>
    <row r="6747" spans="1:4" x14ac:dyDescent="0.25">
      <c r="A6747">
        <f t="shared" si="105"/>
        <v>6746</v>
      </c>
      <c r="B6747">
        <v>1</v>
      </c>
      <c r="C6747">
        <v>1</v>
      </c>
      <c r="D6747">
        <v>1</v>
      </c>
    </row>
    <row r="6748" spans="1:4" x14ac:dyDescent="0.25">
      <c r="A6748">
        <f t="shared" si="105"/>
        <v>6747</v>
      </c>
      <c r="B6748">
        <v>1</v>
      </c>
      <c r="C6748">
        <v>1</v>
      </c>
      <c r="D6748">
        <v>1</v>
      </c>
    </row>
    <row r="6749" spans="1:4" x14ac:dyDescent="0.25">
      <c r="A6749">
        <f t="shared" si="105"/>
        <v>6748</v>
      </c>
      <c r="B6749">
        <v>1</v>
      </c>
      <c r="C6749">
        <v>1</v>
      </c>
      <c r="D6749">
        <v>1</v>
      </c>
    </row>
    <row r="6750" spans="1:4" x14ac:dyDescent="0.25">
      <c r="A6750">
        <f t="shared" si="105"/>
        <v>6749</v>
      </c>
      <c r="B6750">
        <v>1</v>
      </c>
      <c r="C6750">
        <v>1</v>
      </c>
      <c r="D6750">
        <v>1</v>
      </c>
    </row>
    <row r="6751" spans="1:4" x14ac:dyDescent="0.25">
      <c r="A6751">
        <f t="shared" si="105"/>
        <v>6750</v>
      </c>
      <c r="B6751">
        <v>1</v>
      </c>
      <c r="C6751">
        <v>1</v>
      </c>
      <c r="D6751">
        <v>1</v>
      </c>
    </row>
    <row r="6752" spans="1:4" x14ac:dyDescent="0.25">
      <c r="A6752">
        <f t="shared" si="105"/>
        <v>6751</v>
      </c>
      <c r="B6752">
        <v>1</v>
      </c>
      <c r="C6752">
        <v>1</v>
      </c>
      <c r="D6752">
        <v>1</v>
      </c>
    </row>
    <row r="6753" spans="1:4" x14ac:dyDescent="0.25">
      <c r="A6753">
        <f t="shared" si="105"/>
        <v>6752</v>
      </c>
      <c r="B6753">
        <v>1</v>
      </c>
      <c r="C6753">
        <v>1</v>
      </c>
      <c r="D6753">
        <v>1</v>
      </c>
    </row>
    <row r="6754" spans="1:4" x14ac:dyDescent="0.25">
      <c r="A6754">
        <f t="shared" si="105"/>
        <v>6753</v>
      </c>
      <c r="B6754">
        <v>1</v>
      </c>
      <c r="C6754">
        <v>1</v>
      </c>
      <c r="D6754">
        <v>1</v>
      </c>
    </row>
    <row r="6755" spans="1:4" x14ac:dyDescent="0.25">
      <c r="A6755">
        <f t="shared" si="105"/>
        <v>6754</v>
      </c>
      <c r="B6755">
        <v>1</v>
      </c>
      <c r="C6755">
        <v>1</v>
      </c>
      <c r="D6755">
        <v>1</v>
      </c>
    </row>
    <row r="6756" spans="1:4" x14ac:dyDescent="0.25">
      <c r="A6756">
        <f t="shared" si="105"/>
        <v>6755</v>
      </c>
      <c r="B6756">
        <v>1</v>
      </c>
      <c r="C6756">
        <v>1</v>
      </c>
      <c r="D6756">
        <v>1</v>
      </c>
    </row>
    <row r="6757" spans="1:4" x14ac:dyDescent="0.25">
      <c r="A6757">
        <f t="shared" si="105"/>
        <v>6756</v>
      </c>
      <c r="B6757">
        <v>1</v>
      </c>
      <c r="C6757">
        <v>1</v>
      </c>
      <c r="D6757">
        <v>1</v>
      </c>
    </row>
    <row r="6758" spans="1:4" x14ac:dyDescent="0.25">
      <c r="A6758">
        <f t="shared" si="105"/>
        <v>6757</v>
      </c>
      <c r="B6758">
        <v>1</v>
      </c>
      <c r="C6758">
        <v>1</v>
      </c>
      <c r="D6758">
        <v>1</v>
      </c>
    </row>
    <row r="6759" spans="1:4" x14ac:dyDescent="0.25">
      <c r="A6759">
        <f t="shared" si="105"/>
        <v>6758</v>
      </c>
      <c r="B6759">
        <v>1</v>
      </c>
      <c r="C6759">
        <v>1</v>
      </c>
      <c r="D6759">
        <v>1</v>
      </c>
    </row>
    <row r="6760" spans="1:4" x14ac:dyDescent="0.25">
      <c r="A6760">
        <f t="shared" si="105"/>
        <v>6759</v>
      </c>
      <c r="B6760">
        <v>1</v>
      </c>
      <c r="C6760">
        <v>1</v>
      </c>
      <c r="D6760">
        <v>1</v>
      </c>
    </row>
    <row r="6761" spans="1:4" x14ac:dyDescent="0.25">
      <c r="A6761">
        <f t="shared" si="105"/>
        <v>6760</v>
      </c>
      <c r="B6761">
        <v>1</v>
      </c>
      <c r="C6761">
        <v>1</v>
      </c>
      <c r="D6761">
        <v>1</v>
      </c>
    </row>
    <row r="6762" spans="1:4" x14ac:dyDescent="0.25">
      <c r="A6762">
        <f t="shared" si="105"/>
        <v>6761</v>
      </c>
      <c r="B6762">
        <v>1</v>
      </c>
      <c r="C6762">
        <v>1</v>
      </c>
      <c r="D6762">
        <v>1</v>
      </c>
    </row>
    <row r="6763" spans="1:4" x14ac:dyDescent="0.25">
      <c r="A6763">
        <f t="shared" si="105"/>
        <v>6762</v>
      </c>
      <c r="B6763">
        <v>1</v>
      </c>
      <c r="C6763">
        <v>1</v>
      </c>
      <c r="D6763">
        <v>1</v>
      </c>
    </row>
    <row r="6764" spans="1:4" x14ac:dyDescent="0.25">
      <c r="A6764">
        <f t="shared" si="105"/>
        <v>6763</v>
      </c>
      <c r="B6764">
        <v>1</v>
      </c>
      <c r="C6764">
        <v>1</v>
      </c>
      <c r="D6764">
        <v>1</v>
      </c>
    </row>
    <row r="6765" spans="1:4" x14ac:dyDescent="0.25">
      <c r="A6765">
        <f t="shared" si="105"/>
        <v>6764</v>
      </c>
      <c r="B6765">
        <v>1</v>
      </c>
      <c r="C6765">
        <v>1</v>
      </c>
      <c r="D6765">
        <v>1</v>
      </c>
    </row>
    <row r="6766" spans="1:4" x14ac:dyDescent="0.25">
      <c r="A6766">
        <f t="shared" si="105"/>
        <v>6765</v>
      </c>
      <c r="B6766">
        <v>1</v>
      </c>
      <c r="C6766">
        <v>1</v>
      </c>
      <c r="D6766">
        <v>1</v>
      </c>
    </row>
    <row r="6767" spans="1:4" x14ac:dyDescent="0.25">
      <c r="A6767">
        <f t="shared" si="105"/>
        <v>6766</v>
      </c>
      <c r="B6767">
        <v>1</v>
      </c>
      <c r="C6767">
        <v>1</v>
      </c>
      <c r="D6767">
        <v>1</v>
      </c>
    </row>
    <row r="6768" spans="1:4" x14ac:dyDescent="0.25">
      <c r="A6768">
        <f t="shared" si="105"/>
        <v>6767</v>
      </c>
      <c r="B6768">
        <v>1</v>
      </c>
      <c r="C6768">
        <v>1</v>
      </c>
      <c r="D6768">
        <v>1</v>
      </c>
    </row>
    <row r="6769" spans="1:4" x14ac:dyDescent="0.25">
      <c r="A6769">
        <f t="shared" si="105"/>
        <v>6768</v>
      </c>
      <c r="B6769">
        <v>1</v>
      </c>
      <c r="C6769">
        <v>1</v>
      </c>
      <c r="D6769">
        <v>1</v>
      </c>
    </row>
    <row r="6770" spans="1:4" x14ac:dyDescent="0.25">
      <c r="A6770">
        <f t="shared" si="105"/>
        <v>6769</v>
      </c>
      <c r="B6770">
        <v>1</v>
      </c>
      <c r="C6770">
        <v>1</v>
      </c>
      <c r="D6770">
        <v>1</v>
      </c>
    </row>
    <row r="6771" spans="1:4" x14ac:dyDescent="0.25">
      <c r="A6771">
        <f t="shared" si="105"/>
        <v>6770</v>
      </c>
      <c r="B6771">
        <v>1</v>
      </c>
      <c r="C6771">
        <v>1</v>
      </c>
      <c r="D6771">
        <v>1</v>
      </c>
    </row>
    <row r="6772" spans="1:4" x14ac:dyDescent="0.25">
      <c r="A6772">
        <f t="shared" si="105"/>
        <v>6771</v>
      </c>
      <c r="B6772">
        <v>1</v>
      </c>
      <c r="C6772">
        <v>1</v>
      </c>
      <c r="D6772">
        <v>1</v>
      </c>
    </row>
    <row r="6773" spans="1:4" x14ac:dyDescent="0.25">
      <c r="A6773">
        <f t="shared" si="105"/>
        <v>6772</v>
      </c>
      <c r="B6773">
        <v>1</v>
      </c>
      <c r="C6773">
        <v>1</v>
      </c>
      <c r="D6773">
        <v>1</v>
      </c>
    </row>
    <row r="6774" spans="1:4" x14ac:dyDescent="0.25">
      <c r="A6774">
        <f t="shared" si="105"/>
        <v>6773</v>
      </c>
      <c r="B6774">
        <v>1</v>
      </c>
      <c r="C6774">
        <v>1</v>
      </c>
      <c r="D6774">
        <v>1</v>
      </c>
    </row>
    <row r="6775" spans="1:4" x14ac:dyDescent="0.25">
      <c r="A6775">
        <f t="shared" si="105"/>
        <v>6774</v>
      </c>
      <c r="B6775">
        <v>1</v>
      </c>
      <c r="C6775">
        <v>1</v>
      </c>
      <c r="D6775">
        <v>1</v>
      </c>
    </row>
    <row r="6776" spans="1:4" x14ac:dyDescent="0.25">
      <c r="A6776">
        <f t="shared" si="105"/>
        <v>6775</v>
      </c>
      <c r="B6776">
        <v>1</v>
      </c>
      <c r="C6776">
        <v>1</v>
      </c>
      <c r="D6776">
        <v>1</v>
      </c>
    </row>
    <row r="6777" spans="1:4" x14ac:dyDescent="0.25">
      <c r="A6777">
        <f t="shared" si="105"/>
        <v>6776</v>
      </c>
      <c r="B6777">
        <v>1</v>
      </c>
      <c r="C6777">
        <v>1</v>
      </c>
      <c r="D6777">
        <v>1</v>
      </c>
    </row>
    <row r="6778" spans="1:4" x14ac:dyDescent="0.25">
      <c r="A6778">
        <f t="shared" si="105"/>
        <v>6777</v>
      </c>
      <c r="B6778">
        <v>1</v>
      </c>
      <c r="C6778">
        <v>1</v>
      </c>
      <c r="D6778">
        <v>1</v>
      </c>
    </row>
    <row r="6779" spans="1:4" x14ac:dyDescent="0.25">
      <c r="A6779">
        <f t="shared" si="105"/>
        <v>6778</v>
      </c>
      <c r="B6779">
        <v>1</v>
      </c>
      <c r="C6779">
        <v>1</v>
      </c>
      <c r="D6779">
        <v>1</v>
      </c>
    </row>
    <row r="6780" spans="1:4" x14ac:dyDescent="0.25">
      <c r="A6780">
        <f t="shared" si="105"/>
        <v>6779</v>
      </c>
      <c r="B6780">
        <v>1</v>
      </c>
      <c r="C6780">
        <v>1</v>
      </c>
      <c r="D6780">
        <v>1</v>
      </c>
    </row>
    <row r="6781" spans="1:4" x14ac:dyDescent="0.25">
      <c r="A6781">
        <f t="shared" si="105"/>
        <v>6780</v>
      </c>
      <c r="B6781">
        <v>1</v>
      </c>
      <c r="C6781">
        <v>1</v>
      </c>
      <c r="D6781">
        <v>1</v>
      </c>
    </row>
    <row r="6782" spans="1:4" x14ac:dyDescent="0.25">
      <c r="A6782">
        <f t="shared" si="105"/>
        <v>6781</v>
      </c>
      <c r="B6782">
        <v>1</v>
      </c>
      <c r="C6782">
        <v>1</v>
      </c>
      <c r="D6782">
        <v>1</v>
      </c>
    </row>
    <row r="6783" spans="1:4" x14ac:dyDescent="0.25">
      <c r="A6783">
        <f t="shared" si="105"/>
        <v>6782</v>
      </c>
      <c r="B6783">
        <v>1</v>
      </c>
      <c r="C6783">
        <v>1</v>
      </c>
      <c r="D6783">
        <v>1</v>
      </c>
    </row>
    <row r="6784" spans="1:4" x14ac:dyDescent="0.25">
      <c r="A6784">
        <f t="shared" si="105"/>
        <v>6783</v>
      </c>
      <c r="B6784">
        <v>1</v>
      </c>
      <c r="C6784">
        <v>1</v>
      </c>
      <c r="D6784">
        <v>1</v>
      </c>
    </row>
    <row r="6785" spans="1:4" x14ac:dyDescent="0.25">
      <c r="A6785">
        <f t="shared" si="105"/>
        <v>6784</v>
      </c>
      <c r="B6785">
        <v>1</v>
      </c>
      <c r="C6785">
        <v>1</v>
      </c>
      <c r="D6785">
        <v>1</v>
      </c>
    </row>
    <row r="6786" spans="1:4" x14ac:dyDescent="0.25">
      <c r="A6786">
        <f t="shared" si="105"/>
        <v>6785</v>
      </c>
      <c r="B6786">
        <v>1</v>
      </c>
      <c r="C6786">
        <v>1</v>
      </c>
      <c r="D6786">
        <v>1</v>
      </c>
    </row>
    <row r="6787" spans="1:4" x14ac:dyDescent="0.25">
      <c r="A6787">
        <f t="shared" si="105"/>
        <v>6786</v>
      </c>
      <c r="B6787">
        <v>1</v>
      </c>
      <c r="C6787">
        <v>1</v>
      </c>
      <c r="D6787">
        <v>1</v>
      </c>
    </row>
    <row r="6788" spans="1:4" x14ac:dyDescent="0.25">
      <c r="A6788">
        <f t="shared" si="105"/>
        <v>6787</v>
      </c>
      <c r="B6788">
        <v>1</v>
      </c>
      <c r="C6788">
        <v>1</v>
      </c>
      <c r="D6788">
        <v>1</v>
      </c>
    </row>
    <row r="6789" spans="1:4" x14ac:dyDescent="0.25">
      <c r="A6789">
        <f t="shared" si="105"/>
        <v>6788</v>
      </c>
      <c r="B6789">
        <v>1</v>
      </c>
      <c r="C6789">
        <v>1</v>
      </c>
      <c r="D6789">
        <v>1</v>
      </c>
    </row>
    <row r="6790" spans="1:4" x14ac:dyDescent="0.25">
      <c r="A6790">
        <f t="shared" si="105"/>
        <v>6789</v>
      </c>
      <c r="B6790">
        <v>1</v>
      </c>
      <c r="C6790">
        <v>1</v>
      </c>
      <c r="D6790">
        <v>1</v>
      </c>
    </row>
    <row r="6791" spans="1:4" x14ac:dyDescent="0.25">
      <c r="A6791">
        <f t="shared" ref="A6791:A6854" si="106">A6790+1</f>
        <v>6790</v>
      </c>
      <c r="B6791">
        <v>1</v>
      </c>
      <c r="C6791">
        <v>1</v>
      </c>
      <c r="D6791">
        <v>1</v>
      </c>
    </row>
    <row r="6792" spans="1:4" x14ac:dyDescent="0.25">
      <c r="A6792">
        <f t="shared" si="106"/>
        <v>6791</v>
      </c>
      <c r="B6792">
        <v>1</v>
      </c>
      <c r="C6792">
        <v>1</v>
      </c>
      <c r="D6792">
        <v>1</v>
      </c>
    </row>
    <row r="6793" spans="1:4" x14ac:dyDescent="0.25">
      <c r="A6793">
        <f t="shared" si="106"/>
        <v>6792</v>
      </c>
      <c r="B6793">
        <v>1</v>
      </c>
      <c r="C6793">
        <v>1</v>
      </c>
      <c r="D6793">
        <v>1</v>
      </c>
    </row>
    <row r="6794" spans="1:4" x14ac:dyDescent="0.25">
      <c r="A6794">
        <f t="shared" si="106"/>
        <v>6793</v>
      </c>
      <c r="B6794">
        <v>1</v>
      </c>
      <c r="C6794">
        <v>1</v>
      </c>
      <c r="D6794">
        <v>1</v>
      </c>
    </row>
    <row r="6795" spans="1:4" x14ac:dyDescent="0.25">
      <c r="A6795">
        <f t="shared" si="106"/>
        <v>6794</v>
      </c>
      <c r="B6795">
        <v>1</v>
      </c>
      <c r="C6795">
        <v>1</v>
      </c>
      <c r="D6795">
        <v>1</v>
      </c>
    </row>
    <row r="6796" spans="1:4" x14ac:dyDescent="0.25">
      <c r="A6796">
        <f t="shared" si="106"/>
        <v>6795</v>
      </c>
      <c r="B6796">
        <v>1</v>
      </c>
      <c r="C6796">
        <v>1</v>
      </c>
      <c r="D6796">
        <v>1</v>
      </c>
    </row>
    <row r="6797" spans="1:4" x14ac:dyDescent="0.25">
      <c r="A6797">
        <f t="shared" si="106"/>
        <v>6796</v>
      </c>
      <c r="B6797">
        <v>1</v>
      </c>
      <c r="C6797">
        <v>1</v>
      </c>
      <c r="D6797">
        <v>1</v>
      </c>
    </row>
    <row r="6798" spans="1:4" x14ac:dyDescent="0.25">
      <c r="A6798">
        <f t="shared" si="106"/>
        <v>6797</v>
      </c>
      <c r="B6798">
        <v>1</v>
      </c>
      <c r="C6798">
        <v>1</v>
      </c>
      <c r="D6798">
        <v>1</v>
      </c>
    </row>
    <row r="6799" spans="1:4" x14ac:dyDescent="0.25">
      <c r="A6799">
        <f t="shared" si="106"/>
        <v>6798</v>
      </c>
      <c r="B6799">
        <v>1</v>
      </c>
      <c r="C6799">
        <v>1</v>
      </c>
      <c r="D6799">
        <v>1</v>
      </c>
    </row>
    <row r="6800" spans="1:4" x14ac:dyDescent="0.25">
      <c r="A6800">
        <f t="shared" si="106"/>
        <v>6799</v>
      </c>
      <c r="B6800">
        <v>1</v>
      </c>
      <c r="C6800">
        <v>1</v>
      </c>
      <c r="D6800">
        <v>1</v>
      </c>
    </row>
    <row r="6801" spans="1:4" x14ac:dyDescent="0.25">
      <c r="A6801">
        <f t="shared" si="106"/>
        <v>6800</v>
      </c>
      <c r="B6801">
        <v>1</v>
      </c>
      <c r="C6801">
        <v>1</v>
      </c>
      <c r="D6801">
        <v>1</v>
      </c>
    </row>
    <row r="6802" spans="1:4" x14ac:dyDescent="0.25">
      <c r="A6802">
        <f t="shared" si="106"/>
        <v>6801</v>
      </c>
      <c r="B6802">
        <v>1</v>
      </c>
      <c r="C6802">
        <v>1</v>
      </c>
      <c r="D6802">
        <v>1</v>
      </c>
    </row>
    <row r="6803" spans="1:4" x14ac:dyDescent="0.25">
      <c r="A6803">
        <f t="shared" si="106"/>
        <v>6802</v>
      </c>
      <c r="B6803">
        <v>1</v>
      </c>
      <c r="C6803">
        <v>1</v>
      </c>
      <c r="D6803">
        <v>1</v>
      </c>
    </row>
    <row r="6804" spans="1:4" x14ac:dyDescent="0.25">
      <c r="A6804">
        <f t="shared" si="106"/>
        <v>6803</v>
      </c>
      <c r="B6804">
        <v>1</v>
      </c>
      <c r="C6804">
        <v>1</v>
      </c>
      <c r="D6804">
        <v>1</v>
      </c>
    </row>
    <row r="6805" spans="1:4" x14ac:dyDescent="0.25">
      <c r="A6805">
        <f t="shared" si="106"/>
        <v>6804</v>
      </c>
      <c r="B6805">
        <v>1</v>
      </c>
      <c r="C6805">
        <v>1</v>
      </c>
      <c r="D6805">
        <v>1</v>
      </c>
    </row>
    <row r="6806" spans="1:4" x14ac:dyDescent="0.25">
      <c r="A6806">
        <f t="shared" si="106"/>
        <v>6805</v>
      </c>
      <c r="B6806">
        <v>1</v>
      </c>
      <c r="C6806">
        <v>1</v>
      </c>
      <c r="D6806">
        <v>1</v>
      </c>
    </row>
    <row r="6807" spans="1:4" x14ac:dyDescent="0.25">
      <c r="A6807">
        <f t="shared" si="106"/>
        <v>6806</v>
      </c>
      <c r="B6807">
        <v>1</v>
      </c>
      <c r="C6807">
        <v>1</v>
      </c>
      <c r="D6807">
        <v>1</v>
      </c>
    </row>
    <row r="6808" spans="1:4" x14ac:dyDescent="0.25">
      <c r="A6808">
        <f t="shared" si="106"/>
        <v>6807</v>
      </c>
      <c r="B6808">
        <v>1</v>
      </c>
      <c r="C6808">
        <v>1</v>
      </c>
      <c r="D6808">
        <v>1</v>
      </c>
    </row>
    <row r="6809" spans="1:4" x14ac:dyDescent="0.25">
      <c r="A6809">
        <f t="shared" si="106"/>
        <v>6808</v>
      </c>
      <c r="B6809">
        <v>1</v>
      </c>
      <c r="C6809">
        <v>1</v>
      </c>
      <c r="D6809">
        <v>1</v>
      </c>
    </row>
    <row r="6810" spans="1:4" x14ac:dyDescent="0.25">
      <c r="A6810">
        <f t="shared" si="106"/>
        <v>6809</v>
      </c>
      <c r="B6810">
        <v>1</v>
      </c>
      <c r="C6810">
        <v>1</v>
      </c>
      <c r="D6810">
        <v>1</v>
      </c>
    </row>
    <row r="6811" spans="1:4" x14ac:dyDescent="0.25">
      <c r="A6811">
        <f t="shared" si="106"/>
        <v>6810</v>
      </c>
      <c r="B6811">
        <v>1</v>
      </c>
      <c r="C6811">
        <v>1</v>
      </c>
      <c r="D6811">
        <v>1</v>
      </c>
    </row>
    <row r="6812" spans="1:4" x14ac:dyDescent="0.25">
      <c r="A6812">
        <f t="shared" si="106"/>
        <v>6811</v>
      </c>
      <c r="B6812">
        <v>1</v>
      </c>
      <c r="C6812">
        <v>1</v>
      </c>
      <c r="D6812">
        <v>1</v>
      </c>
    </row>
    <row r="6813" spans="1:4" x14ac:dyDescent="0.25">
      <c r="A6813">
        <f t="shared" si="106"/>
        <v>6812</v>
      </c>
      <c r="B6813">
        <v>1</v>
      </c>
      <c r="C6813">
        <v>1</v>
      </c>
      <c r="D6813">
        <v>1</v>
      </c>
    </row>
    <row r="6814" spans="1:4" x14ac:dyDescent="0.25">
      <c r="A6814">
        <f t="shared" si="106"/>
        <v>6813</v>
      </c>
      <c r="B6814">
        <v>1</v>
      </c>
      <c r="C6814">
        <v>1</v>
      </c>
      <c r="D6814">
        <v>1</v>
      </c>
    </row>
    <row r="6815" spans="1:4" x14ac:dyDescent="0.25">
      <c r="A6815">
        <f t="shared" si="106"/>
        <v>6814</v>
      </c>
      <c r="B6815">
        <v>1</v>
      </c>
      <c r="C6815">
        <v>1</v>
      </c>
      <c r="D6815">
        <v>1</v>
      </c>
    </row>
    <row r="6816" spans="1:4" x14ac:dyDescent="0.25">
      <c r="A6816">
        <f t="shared" si="106"/>
        <v>6815</v>
      </c>
      <c r="B6816">
        <v>1</v>
      </c>
      <c r="C6816">
        <v>1</v>
      </c>
      <c r="D6816">
        <v>1</v>
      </c>
    </row>
    <row r="6817" spans="1:4" x14ac:dyDescent="0.25">
      <c r="A6817">
        <f t="shared" si="106"/>
        <v>6816</v>
      </c>
      <c r="B6817">
        <v>1</v>
      </c>
      <c r="C6817">
        <v>1</v>
      </c>
      <c r="D6817">
        <v>1</v>
      </c>
    </row>
    <row r="6818" spans="1:4" x14ac:dyDescent="0.25">
      <c r="A6818">
        <f t="shared" si="106"/>
        <v>6817</v>
      </c>
      <c r="B6818">
        <v>1</v>
      </c>
      <c r="C6818">
        <v>1</v>
      </c>
      <c r="D6818">
        <v>1</v>
      </c>
    </row>
    <row r="6819" spans="1:4" x14ac:dyDescent="0.25">
      <c r="A6819">
        <f t="shared" si="106"/>
        <v>6818</v>
      </c>
      <c r="B6819">
        <v>1</v>
      </c>
      <c r="C6819">
        <v>1</v>
      </c>
      <c r="D6819">
        <v>1</v>
      </c>
    </row>
    <row r="6820" spans="1:4" x14ac:dyDescent="0.25">
      <c r="A6820">
        <f t="shared" si="106"/>
        <v>6819</v>
      </c>
      <c r="B6820">
        <v>1</v>
      </c>
      <c r="C6820">
        <v>1</v>
      </c>
      <c r="D6820">
        <v>1</v>
      </c>
    </row>
    <row r="6821" spans="1:4" x14ac:dyDescent="0.25">
      <c r="A6821">
        <f t="shared" si="106"/>
        <v>6820</v>
      </c>
      <c r="B6821">
        <v>1</v>
      </c>
      <c r="C6821">
        <v>1</v>
      </c>
      <c r="D6821">
        <v>1</v>
      </c>
    </row>
    <row r="6822" spans="1:4" x14ac:dyDescent="0.25">
      <c r="A6822">
        <f t="shared" si="106"/>
        <v>6821</v>
      </c>
      <c r="B6822">
        <v>1</v>
      </c>
      <c r="C6822">
        <v>1</v>
      </c>
      <c r="D6822">
        <v>1</v>
      </c>
    </row>
    <row r="6823" spans="1:4" x14ac:dyDescent="0.25">
      <c r="A6823">
        <f t="shared" si="106"/>
        <v>6822</v>
      </c>
      <c r="B6823">
        <v>1</v>
      </c>
      <c r="C6823">
        <v>1</v>
      </c>
      <c r="D6823">
        <v>1</v>
      </c>
    </row>
    <row r="6824" spans="1:4" x14ac:dyDescent="0.25">
      <c r="A6824">
        <f t="shared" si="106"/>
        <v>6823</v>
      </c>
      <c r="B6824">
        <v>1</v>
      </c>
      <c r="C6824">
        <v>1</v>
      </c>
      <c r="D6824">
        <v>1</v>
      </c>
    </row>
    <row r="6825" spans="1:4" x14ac:dyDescent="0.25">
      <c r="A6825">
        <f t="shared" si="106"/>
        <v>6824</v>
      </c>
      <c r="B6825">
        <v>1</v>
      </c>
      <c r="C6825">
        <v>1</v>
      </c>
      <c r="D6825">
        <v>1</v>
      </c>
    </row>
    <row r="6826" spans="1:4" x14ac:dyDescent="0.25">
      <c r="A6826">
        <f t="shared" si="106"/>
        <v>6825</v>
      </c>
      <c r="B6826">
        <v>1</v>
      </c>
      <c r="C6826">
        <v>1</v>
      </c>
      <c r="D6826">
        <v>1</v>
      </c>
    </row>
    <row r="6827" spans="1:4" x14ac:dyDescent="0.25">
      <c r="A6827">
        <f t="shared" si="106"/>
        <v>6826</v>
      </c>
      <c r="B6827">
        <v>1</v>
      </c>
      <c r="C6827">
        <v>1</v>
      </c>
      <c r="D6827">
        <v>1</v>
      </c>
    </row>
    <row r="6828" spans="1:4" x14ac:dyDescent="0.25">
      <c r="A6828">
        <f t="shared" si="106"/>
        <v>6827</v>
      </c>
      <c r="B6828">
        <v>1</v>
      </c>
      <c r="C6828">
        <v>1</v>
      </c>
      <c r="D6828">
        <v>1</v>
      </c>
    </row>
    <row r="6829" spans="1:4" x14ac:dyDescent="0.25">
      <c r="A6829">
        <f t="shared" si="106"/>
        <v>6828</v>
      </c>
      <c r="B6829">
        <v>1</v>
      </c>
      <c r="C6829">
        <v>1</v>
      </c>
      <c r="D6829">
        <v>1</v>
      </c>
    </row>
    <row r="6830" spans="1:4" x14ac:dyDescent="0.25">
      <c r="A6830">
        <f t="shared" si="106"/>
        <v>6829</v>
      </c>
      <c r="B6830">
        <v>1</v>
      </c>
      <c r="C6830">
        <v>1</v>
      </c>
      <c r="D6830">
        <v>1</v>
      </c>
    </row>
    <row r="6831" spans="1:4" x14ac:dyDescent="0.25">
      <c r="A6831">
        <f t="shared" si="106"/>
        <v>6830</v>
      </c>
      <c r="B6831">
        <v>1</v>
      </c>
      <c r="C6831">
        <v>1</v>
      </c>
      <c r="D6831">
        <v>1</v>
      </c>
    </row>
    <row r="6832" spans="1:4" x14ac:dyDescent="0.25">
      <c r="A6832">
        <f t="shared" si="106"/>
        <v>6831</v>
      </c>
      <c r="B6832">
        <v>1</v>
      </c>
      <c r="C6832">
        <v>1</v>
      </c>
      <c r="D6832">
        <v>1</v>
      </c>
    </row>
    <row r="6833" spans="1:4" x14ac:dyDescent="0.25">
      <c r="A6833">
        <f t="shared" si="106"/>
        <v>6832</v>
      </c>
      <c r="B6833">
        <v>1</v>
      </c>
      <c r="C6833">
        <v>1</v>
      </c>
      <c r="D6833">
        <v>1</v>
      </c>
    </row>
    <row r="6834" spans="1:4" x14ac:dyDescent="0.25">
      <c r="A6834">
        <f t="shared" si="106"/>
        <v>6833</v>
      </c>
      <c r="B6834">
        <v>1</v>
      </c>
      <c r="C6834">
        <v>1</v>
      </c>
      <c r="D6834">
        <v>1</v>
      </c>
    </row>
    <row r="6835" spans="1:4" x14ac:dyDescent="0.25">
      <c r="A6835">
        <f t="shared" si="106"/>
        <v>6834</v>
      </c>
      <c r="B6835">
        <v>1</v>
      </c>
      <c r="C6835">
        <v>1</v>
      </c>
      <c r="D6835">
        <v>1</v>
      </c>
    </row>
    <row r="6836" spans="1:4" x14ac:dyDescent="0.25">
      <c r="A6836">
        <f t="shared" si="106"/>
        <v>6835</v>
      </c>
      <c r="B6836">
        <v>1</v>
      </c>
      <c r="C6836">
        <v>1</v>
      </c>
      <c r="D6836">
        <v>1</v>
      </c>
    </row>
    <row r="6837" spans="1:4" x14ac:dyDescent="0.25">
      <c r="A6837">
        <f t="shared" si="106"/>
        <v>6836</v>
      </c>
      <c r="B6837">
        <v>1</v>
      </c>
      <c r="C6837">
        <v>1</v>
      </c>
      <c r="D6837">
        <v>1</v>
      </c>
    </row>
    <row r="6838" spans="1:4" x14ac:dyDescent="0.25">
      <c r="A6838">
        <f t="shared" si="106"/>
        <v>6837</v>
      </c>
      <c r="B6838">
        <v>1</v>
      </c>
      <c r="C6838">
        <v>1</v>
      </c>
      <c r="D6838">
        <v>1</v>
      </c>
    </row>
    <row r="6839" spans="1:4" x14ac:dyDescent="0.25">
      <c r="A6839">
        <f t="shared" si="106"/>
        <v>6838</v>
      </c>
      <c r="B6839">
        <v>1</v>
      </c>
      <c r="C6839">
        <v>1</v>
      </c>
      <c r="D6839">
        <v>1</v>
      </c>
    </row>
    <row r="6840" spans="1:4" x14ac:dyDescent="0.25">
      <c r="A6840">
        <f t="shared" si="106"/>
        <v>6839</v>
      </c>
      <c r="B6840">
        <v>1</v>
      </c>
      <c r="C6840">
        <v>1</v>
      </c>
      <c r="D6840">
        <v>1</v>
      </c>
    </row>
    <row r="6841" spans="1:4" x14ac:dyDescent="0.25">
      <c r="A6841">
        <f t="shared" si="106"/>
        <v>6840</v>
      </c>
      <c r="B6841">
        <v>1</v>
      </c>
      <c r="C6841">
        <v>1</v>
      </c>
      <c r="D6841">
        <v>1</v>
      </c>
    </row>
    <row r="6842" spans="1:4" x14ac:dyDescent="0.25">
      <c r="A6842">
        <f t="shared" si="106"/>
        <v>6841</v>
      </c>
      <c r="B6842">
        <v>1</v>
      </c>
      <c r="C6842">
        <v>1</v>
      </c>
      <c r="D6842">
        <v>1</v>
      </c>
    </row>
    <row r="6843" spans="1:4" x14ac:dyDescent="0.25">
      <c r="A6843">
        <f t="shared" si="106"/>
        <v>6842</v>
      </c>
      <c r="B6843">
        <v>1</v>
      </c>
      <c r="C6843">
        <v>1</v>
      </c>
      <c r="D6843">
        <v>1</v>
      </c>
    </row>
    <row r="6844" spans="1:4" x14ac:dyDescent="0.25">
      <c r="A6844">
        <f t="shared" si="106"/>
        <v>6843</v>
      </c>
      <c r="B6844">
        <v>1</v>
      </c>
      <c r="C6844">
        <v>1</v>
      </c>
      <c r="D6844">
        <v>1</v>
      </c>
    </row>
    <row r="6845" spans="1:4" x14ac:dyDescent="0.25">
      <c r="A6845">
        <f t="shared" si="106"/>
        <v>6844</v>
      </c>
      <c r="B6845">
        <v>1</v>
      </c>
      <c r="C6845">
        <v>1</v>
      </c>
      <c r="D6845">
        <v>1</v>
      </c>
    </row>
    <row r="6846" spans="1:4" x14ac:dyDescent="0.25">
      <c r="A6846">
        <f t="shared" si="106"/>
        <v>6845</v>
      </c>
      <c r="B6846">
        <v>1</v>
      </c>
      <c r="C6846">
        <v>1</v>
      </c>
      <c r="D6846">
        <v>1</v>
      </c>
    </row>
    <row r="6847" spans="1:4" x14ac:dyDescent="0.25">
      <c r="A6847">
        <f t="shared" si="106"/>
        <v>6846</v>
      </c>
      <c r="B6847">
        <v>1</v>
      </c>
      <c r="C6847">
        <v>1</v>
      </c>
      <c r="D6847">
        <v>1</v>
      </c>
    </row>
    <row r="6848" spans="1:4" x14ac:dyDescent="0.25">
      <c r="A6848">
        <f t="shared" si="106"/>
        <v>6847</v>
      </c>
      <c r="B6848">
        <v>1</v>
      </c>
      <c r="C6848">
        <v>1</v>
      </c>
      <c r="D6848">
        <v>1</v>
      </c>
    </row>
    <row r="6849" spans="1:4" x14ac:dyDescent="0.25">
      <c r="A6849">
        <f t="shared" si="106"/>
        <v>6848</v>
      </c>
      <c r="B6849">
        <v>1</v>
      </c>
      <c r="C6849">
        <v>1</v>
      </c>
      <c r="D6849">
        <v>1</v>
      </c>
    </row>
    <row r="6850" spans="1:4" x14ac:dyDescent="0.25">
      <c r="A6850">
        <f t="shared" si="106"/>
        <v>6849</v>
      </c>
      <c r="B6850">
        <v>1</v>
      </c>
      <c r="C6850">
        <v>1</v>
      </c>
      <c r="D6850">
        <v>1</v>
      </c>
    </row>
    <row r="6851" spans="1:4" x14ac:dyDescent="0.25">
      <c r="A6851">
        <f t="shared" si="106"/>
        <v>6850</v>
      </c>
      <c r="B6851">
        <v>1</v>
      </c>
      <c r="C6851">
        <v>1</v>
      </c>
      <c r="D6851">
        <v>1</v>
      </c>
    </row>
    <row r="6852" spans="1:4" x14ac:dyDescent="0.25">
      <c r="A6852">
        <f t="shared" si="106"/>
        <v>6851</v>
      </c>
      <c r="B6852">
        <v>1</v>
      </c>
      <c r="C6852">
        <v>1</v>
      </c>
      <c r="D6852">
        <v>1</v>
      </c>
    </row>
    <row r="6853" spans="1:4" x14ac:dyDescent="0.25">
      <c r="A6853">
        <f t="shared" si="106"/>
        <v>6852</v>
      </c>
      <c r="B6853">
        <v>1</v>
      </c>
      <c r="C6853">
        <v>1</v>
      </c>
      <c r="D6853">
        <v>1</v>
      </c>
    </row>
    <row r="6854" spans="1:4" x14ac:dyDescent="0.25">
      <c r="A6854">
        <f t="shared" si="106"/>
        <v>6853</v>
      </c>
      <c r="B6854">
        <v>1</v>
      </c>
      <c r="C6854">
        <v>1</v>
      </c>
      <c r="D6854">
        <v>1</v>
      </c>
    </row>
    <row r="6855" spans="1:4" x14ac:dyDescent="0.25">
      <c r="A6855">
        <f t="shared" ref="A6855:A6918" si="107">A6854+1</f>
        <v>6854</v>
      </c>
      <c r="B6855">
        <v>1</v>
      </c>
      <c r="C6855">
        <v>1</v>
      </c>
      <c r="D6855">
        <v>1</v>
      </c>
    </row>
    <row r="6856" spans="1:4" x14ac:dyDescent="0.25">
      <c r="A6856">
        <f t="shared" si="107"/>
        <v>6855</v>
      </c>
      <c r="B6856">
        <v>1</v>
      </c>
      <c r="C6856">
        <v>1</v>
      </c>
      <c r="D6856">
        <v>1</v>
      </c>
    </row>
    <row r="6857" spans="1:4" x14ac:dyDescent="0.25">
      <c r="A6857">
        <f t="shared" si="107"/>
        <v>6856</v>
      </c>
      <c r="B6857">
        <v>1</v>
      </c>
      <c r="C6857">
        <v>1</v>
      </c>
      <c r="D6857">
        <v>1</v>
      </c>
    </row>
    <row r="6858" spans="1:4" x14ac:dyDescent="0.25">
      <c r="A6858">
        <f t="shared" si="107"/>
        <v>6857</v>
      </c>
      <c r="B6858">
        <v>1</v>
      </c>
      <c r="C6858">
        <v>1</v>
      </c>
      <c r="D6858">
        <v>1</v>
      </c>
    </row>
    <row r="6859" spans="1:4" x14ac:dyDescent="0.25">
      <c r="A6859">
        <f t="shared" si="107"/>
        <v>6858</v>
      </c>
      <c r="B6859">
        <v>1</v>
      </c>
      <c r="C6859">
        <v>1</v>
      </c>
      <c r="D6859">
        <v>1</v>
      </c>
    </row>
    <row r="6860" spans="1:4" x14ac:dyDescent="0.25">
      <c r="A6860">
        <f t="shared" si="107"/>
        <v>6859</v>
      </c>
      <c r="B6860">
        <v>1</v>
      </c>
      <c r="C6860">
        <v>1</v>
      </c>
      <c r="D6860">
        <v>1</v>
      </c>
    </row>
    <row r="6861" spans="1:4" x14ac:dyDescent="0.25">
      <c r="A6861">
        <f t="shared" si="107"/>
        <v>6860</v>
      </c>
      <c r="B6861">
        <v>1</v>
      </c>
      <c r="C6861">
        <v>1</v>
      </c>
      <c r="D6861">
        <v>1</v>
      </c>
    </row>
    <row r="6862" spans="1:4" x14ac:dyDescent="0.25">
      <c r="A6862">
        <f t="shared" si="107"/>
        <v>6861</v>
      </c>
      <c r="B6862">
        <v>1</v>
      </c>
      <c r="C6862">
        <v>1</v>
      </c>
      <c r="D6862">
        <v>1</v>
      </c>
    </row>
    <row r="6863" spans="1:4" x14ac:dyDescent="0.25">
      <c r="A6863">
        <f t="shared" si="107"/>
        <v>6862</v>
      </c>
      <c r="B6863">
        <v>1</v>
      </c>
      <c r="C6863">
        <v>1</v>
      </c>
      <c r="D6863">
        <v>1</v>
      </c>
    </row>
    <row r="6864" spans="1:4" x14ac:dyDescent="0.25">
      <c r="A6864">
        <f t="shared" si="107"/>
        <v>6863</v>
      </c>
      <c r="B6864">
        <v>1</v>
      </c>
      <c r="C6864">
        <v>1</v>
      </c>
      <c r="D6864">
        <v>1</v>
      </c>
    </row>
    <row r="6865" spans="1:4" x14ac:dyDescent="0.25">
      <c r="A6865">
        <f t="shared" si="107"/>
        <v>6864</v>
      </c>
      <c r="B6865">
        <v>1</v>
      </c>
      <c r="C6865">
        <v>1</v>
      </c>
      <c r="D6865">
        <v>1</v>
      </c>
    </row>
    <row r="6866" spans="1:4" x14ac:dyDescent="0.25">
      <c r="A6866">
        <f t="shared" si="107"/>
        <v>6865</v>
      </c>
      <c r="B6866">
        <v>1</v>
      </c>
      <c r="C6866">
        <v>1</v>
      </c>
      <c r="D6866">
        <v>1</v>
      </c>
    </row>
    <row r="6867" spans="1:4" x14ac:dyDescent="0.25">
      <c r="A6867">
        <f t="shared" si="107"/>
        <v>6866</v>
      </c>
      <c r="B6867">
        <v>1</v>
      </c>
      <c r="C6867">
        <v>1</v>
      </c>
      <c r="D6867">
        <v>1</v>
      </c>
    </row>
    <row r="6868" spans="1:4" x14ac:dyDescent="0.25">
      <c r="A6868">
        <f t="shared" si="107"/>
        <v>6867</v>
      </c>
      <c r="B6868">
        <v>1</v>
      </c>
      <c r="C6868">
        <v>1</v>
      </c>
      <c r="D6868">
        <v>1</v>
      </c>
    </row>
    <row r="6869" spans="1:4" x14ac:dyDescent="0.25">
      <c r="A6869">
        <f t="shared" si="107"/>
        <v>6868</v>
      </c>
      <c r="B6869">
        <v>1</v>
      </c>
      <c r="C6869">
        <v>1</v>
      </c>
      <c r="D6869">
        <v>1</v>
      </c>
    </row>
    <row r="6870" spans="1:4" x14ac:dyDescent="0.25">
      <c r="A6870">
        <f t="shared" si="107"/>
        <v>6869</v>
      </c>
      <c r="B6870">
        <v>1</v>
      </c>
      <c r="C6870">
        <v>1</v>
      </c>
      <c r="D6870">
        <v>1</v>
      </c>
    </row>
    <row r="6871" spans="1:4" x14ac:dyDescent="0.25">
      <c r="A6871">
        <f t="shared" si="107"/>
        <v>6870</v>
      </c>
      <c r="B6871">
        <v>1</v>
      </c>
      <c r="C6871">
        <v>1</v>
      </c>
      <c r="D6871">
        <v>1</v>
      </c>
    </row>
    <row r="6872" spans="1:4" x14ac:dyDescent="0.25">
      <c r="A6872">
        <f t="shared" si="107"/>
        <v>6871</v>
      </c>
      <c r="B6872">
        <v>1</v>
      </c>
      <c r="C6872">
        <v>1</v>
      </c>
      <c r="D6872">
        <v>1</v>
      </c>
    </row>
    <row r="6873" spans="1:4" x14ac:dyDescent="0.25">
      <c r="A6873">
        <f t="shared" si="107"/>
        <v>6872</v>
      </c>
      <c r="B6873">
        <v>1</v>
      </c>
      <c r="C6873">
        <v>1</v>
      </c>
      <c r="D6873">
        <v>1</v>
      </c>
    </row>
    <row r="6874" spans="1:4" x14ac:dyDescent="0.25">
      <c r="A6874">
        <f t="shared" si="107"/>
        <v>6873</v>
      </c>
      <c r="B6874">
        <v>1</v>
      </c>
      <c r="C6874">
        <v>1</v>
      </c>
      <c r="D6874">
        <v>1</v>
      </c>
    </row>
    <row r="6875" spans="1:4" x14ac:dyDescent="0.25">
      <c r="A6875">
        <f t="shared" si="107"/>
        <v>6874</v>
      </c>
      <c r="B6875">
        <v>1</v>
      </c>
      <c r="C6875">
        <v>1</v>
      </c>
      <c r="D6875">
        <v>1</v>
      </c>
    </row>
    <row r="6876" spans="1:4" x14ac:dyDescent="0.25">
      <c r="A6876">
        <f t="shared" si="107"/>
        <v>6875</v>
      </c>
      <c r="B6876">
        <v>1</v>
      </c>
      <c r="C6876">
        <v>1</v>
      </c>
      <c r="D6876">
        <v>1</v>
      </c>
    </row>
    <row r="6877" spans="1:4" x14ac:dyDescent="0.25">
      <c r="A6877">
        <f t="shared" si="107"/>
        <v>6876</v>
      </c>
      <c r="B6877">
        <v>1</v>
      </c>
      <c r="C6877">
        <v>1</v>
      </c>
      <c r="D6877">
        <v>1</v>
      </c>
    </row>
    <row r="6878" spans="1:4" x14ac:dyDescent="0.25">
      <c r="A6878">
        <f t="shared" si="107"/>
        <v>6877</v>
      </c>
      <c r="B6878">
        <v>1</v>
      </c>
      <c r="C6878">
        <v>1</v>
      </c>
      <c r="D6878">
        <v>1</v>
      </c>
    </row>
    <row r="6879" spans="1:4" x14ac:dyDescent="0.25">
      <c r="A6879">
        <f t="shared" si="107"/>
        <v>6878</v>
      </c>
      <c r="B6879">
        <v>1</v>
      </c>
      <c r="C6879">
        <v>1</v>
      </c>
      <c r="D6879">
        <v>1</v>
      </c>
    </row>
    <row r="6880" spans="1:4" x14ac:dyDescent="0.25">
      <c r="A6880">
        <f t="shared" si="107"/>
        <v>6879</v>
      </c>
      <c r="B6880">
        <v>1</v>
      </c>
      <c r="C6880">
        <v>1</v>
      </c>
      <c r="D6880">
        <v>1</v>
      </c>
    </row>
    <row r="6881" spans="1:4" x14ac:dyDescent="0.25">
      <c r="A6881">
        <f t="shared" si="107"/>
        <v>6880</v>
      </c>
      <c r="B6881">
        <v>1</v>
      </c>
      <c r="C6881">
        <v>1</v>
      </c>
      <c r="D6881">
        <v>1</v>
      </c>
    </row>
    <row r="6882" spans="1:4" x14ac:dyDescent="0.25">
      <c r="A6882">
        <f t="shared" si="107"/>
        <v>6881</v>
      </c>
      <c r="B6882">
        <v>1</v>
      </c>
      <c r="C6882">
        <v>1</v>
      </c>
      <c r="D6882">
        <v>1</v>
      </c>
    </row>
    <row r="6883" spans="1:4" x14ac:dyDescent="0.25">
      <c r="A6883">
        <f t="shared" si="107"/>
        <v>6882</v>
      </c>
      <c r="B6883">
        <v>1</v>
      </c>
      <c r="C6883">
        <v>1</v>
      </c>
      <c r="D6883">
        <v>1</v>
      </c>
    </row>
    <row r="6884" spans="1:4" x14ac:dyDescent="0.25">
      <c r="A6884">
        <f t="shared" si="107"/>
        <v>6883</v>
      </c>
      <c r="B6884">
        <v>1</v>
      </c>
      <c r="C6884">
        <v>1</v>
      </c>
      <c r="D6884">
        <v>1</v>
      </c>
    </row>
    <row r="6885" spans="1:4" x14ac:dyDescent="0.25">
      <c r="A6885">
        <f t="shared" si="107"/>
        <v>6884</v>
      </c>
      <c r="B6885">
        <v>1</v>
      </c>
      <c r="C6885">
        <v>1</v>
      </c>
      <c r="D6885">
        <v>1</v>
      </c>
    </row>
    <row r="6886" spans="1:4" x14ac:dyDescent="0.25">
      <c r="A6886">
        <f t="shared" si="107"/>
        <v>6885</v>
      </c>
      <c r="B6886">
        <v>1</v>
      </c>
      <c r="C6886">
        <v>1</v>
      </c>
      <c r="D6886">
        <v>1</v>
      </c>
    </row>
    <row r="6887" spans="1:4" x14ac:dyDescent="0.25">
      <c r="A6887">
        <f t="shared" si="107"/>
        <v>6886</v>
      </c>
      <c r="B6887">
        <v>1</v>
      </c>
      <c r="C6887">
        <v>1</v>
      </c>
      <c r="D6887">
        <v>1</v>
      </c>
    </row>
    <row r="6888" spans="1:4" x14ac:dyDescent="0.25">
      <c r="A6888">
        <f t="shared" si="107"/>
        <v>6887</v>
      </c>
      <c r="B6888">
        <v>1</v>
      </c>
      <c r="C6888">
        <v>1</v>
      </c>
      <c r="D6888">
        <v>1</v>
      </c>
    </row>
    <row r="6889" spans="1:4" x14ac:dyDescent="0.25">
      <c r="A6889">
        <f t="shared" si="107"/>
        <v>6888</v>
      </c>
      <c r="B6889">
        <v>1</v>
      </c>
      <c r="C6889">
        <v>1</v>
      </c>
      <c r="D6889">
        <v>1</v>
      </c>
    </row>
    <row r="6890" spans="1:4" x14ac:dyDescent="0.25">
      <c r="A6890">
        <f t="shared" si="107"/>
        <v>6889</v>
      </c>
      <c r="B6890">
        <v>1</v>
      </c>
      <c r="C6890">
        <v>1</v>
      </c>
      <c r="D6890">
        <v>1</v>
      </c>
    </row>
    <row r="6891" spans="1:4" x14ac:dyDescent="0.25">
      <c r="A6891">
        <f t="shared" si="107"/>
        <v>6890</v>
      </c>
      <c r="B6891">
        <v>1</v>
      </c>
      <c r="C6891">
        <v>1</v>
      </c>
      <c r="D6891">
        <v>1</v>
      </c>
    </row>
    <row r="6892" spans="1:4" x14ac:dyDescent="0.25">
      <c r="A6892">
        <f t="shared" si="107"/>
        <v>6891</v>
      </c>
      <c r="B6892">
        <v>1</v>
      </c>
      <c r="C6892">
        <v>1</v>
      </c>
      <c r="D6892">
        <v>1</v>
      </c>
    </row>
    <row r="6893" spans="1:4" x14ac:dyDescent="0.25">
      <c r="A6893">
        <f t="shared" si="107"/>
        <v>6892</v>
      </c>
      <c r="B6893">
        <v>1</v>
      </c>
      <c r="C6893">
        <v>1</v>
      </c>
      <c r="D6893">
        <v>1</v>
      </c>
    </row>
    <row r="6894" spans="1:4" x14ac:dyDescent="0.25">
      <c r="A6894">
        <f t="shared" si="107"/>
        <v>6893</v>
      </c>
      <c r="B6894">
        <v>1</v>
      </c>
      <c r="C6894">
        <v>1</v>
      </c>
      <c r="D6894">
        <v>1</v>
      </c>
    </row>
    <row r="6895" spans="1:4" x14ac:dyDescent="0.25">
      <c r="A6895">
        <f t="shared" si="107"/>
        <v>6894</v>
      </c>
      <c r="B6895">
        <v>1</v>
      </c>
      <c r="C6895">
        <v>1</v>
      </c>
      <c r="D6895">
        <v>1</v>
      </c>
    </row>
    <row r="6896" spans="1:4" x14ac:dyDescent="0.25">
      <c r="A6896">
        <f t="shared" si="107"/>
        <v>6895</v>
      </c>
      <c r="B6896">
        <v>1</v>
      </c>
      <c r="C6896">
        <v>1</v>
      </c>
      <c r="D6896">
        <v>1</v>
      </c>
    </row>
    <row r="6897" spans="1:4" x14ac:dyDescent="0.25">
      <c r="A6897">
        <f t="shared" si="107"/>
        <v>6896</v>
      </c>
      <c r="B6897">
        <v>1</v>
      </c>
      <c r="C6897">
        <v>1</v>
      </c>
      <c r="D6897">
        <v>1</v>
      </c>
    </row>
    <row r="6898" spans="1:4" x14ac:dyDescent="0.25">
      <c r="A6898">
        <f t="shared" si="107"/>
        <v>6897</v>
      </c>
      <c r="B6898">
        <v>1</v>
      </c>
      <c r="C6898">
        <v>1</v>
      </c>
      <c r="D6898">
        <v>1</v>
      </c>
    </row>
    <row r="6899" spans="1:4" x14ac:dyDescent="0.25">
      <c r="A6899">
        <f t="shared" si="107"/>
        <v>6898</v>
      </c>
      <c r="B6899">
        <v>1</v>
      </c>
      <c r="C6899">
        <v>1</v>
      </c>
      <c r="D6899">
        <v>1</v>
      </c>
    </row>
    <row r="6900" spans="1:4" x14ac:dyDescent="0.25">
      <c r="A6900">
        <f t="shared" si="107"/>
        <v>6899</v>
      </c>
      <c r="B6900">
        <v>1</v>
      </c>
      <c r="C6900">
        <v>1</v>
      </c>
      <c r="D6900">
        <v>1</v>
      </c>
    </row>
    <row r="6901" spans="1:4" x14ac:dyDescent="0.25">
      <c r="A6901">
        <f t="shared" si="107"/>
        <v>6900</v>
      </c>
      <c r="B6901">
        <v>1</v>
      </c>
      <c r="C6901">
        <v>1</v>
      </c>
      <c r="D6901">
        <v>1</v>
      </c>
    </row>
    <row r="6902" spans="1:4" x14ac:dyDescent="0.25">
      <c r="A6902">
        <f t="shared" si="107"/>
        <v>6901</v>
      </c>
      <c r="B6902">
        <v>1</v>
      </c>
      <c r="C6902">
        <v>1</v>
      </c>
      <c r="D6902">
        <v>1</v>
      </c>
    </row>
    <row r="6903" spans="1:4" x14ac:dyDescent="0.25">
      <c r="A6903">
        <f t="shared" si="107"/>
        <v>6902</v>
      </c>
      <c r="B6903">
        <v>1</v>
      </c>
      <c r="C6903">
        <v>1</v>
      </c>
      <c r="D6903">
        <v>1</v>
      </c>
    </row>
    <row r="6904" spans="1:4" x14ac:dyDescent="0.25">
      <c r="A6904">
        <f t="shared" si="107"/>
        <v>6903</v>
      </c>
      <c r="B6904">
        <v>1</v>
      </c>
      <c r="C6904">
        <v>1</v>
      </c>
      <c r="D6904">
        <v>1</v>
      </c>
    </row>
    <row r="6905" spans="1:4" x14ac:dyDescent="0.25">
      <c r="A6905">
        <f t="shared" si="107"/>
        <v>6904</v>
      </c>
      <c r="B6905">
        <v>1</v>
      </c>
      <c r="C6905">
        <v>1</v>
      </c>
      <c r="D6905">
        <v>1</v>
      </c>
    </row>
    <row r="6906" spans="1:4" x14ac:dyDescent="0.25">
      <c r="A6906">
        <f t="shared" si="107"/>
        <v>6905</v>
      </c>
      <c r="B6906">
        <v>1</v>
      </c>
      <c r="C6906">
        <v>1</v>
      </c>
      <c r="D6906">
        <v>1</v>
      </c>
    </row>
    <row r="6907" spans="1:4" x14ac:dyDescent="0.25">
      <c r="A6907">
        <f t="shared" si="107"/>
        <v>6906</v>
      </c>
      <c r="B6907">
        <v>1</v>
      </c>
      <c r="C6907">
        <v>1</v>
      </c>
      <c r="D6907">
        <v>1</v>
      </c>
    </row>
    <row r="6908" spans="1:4" x14ac:dyDescent="0.25">
      <c r="A6908">
        <f t="shared" si="107"/>
        <v>6907</v>
      </c>
      <c r="B6908">
        <v>1</v>
      </c>
      <c r="C6908">
        <v>1</v>
      </c>
      <c r="D6908">
        <v>1</v>
      </c>
    </row>
    <row r="6909" spans="1:4" x14ac:dyDescent="0.25">
      <c r="A6909">
        <f t="shared" si="107"/>
        <v>6908</v>
      </c>
      <c r="B6909">
        <v>1</v>
      </c>
      <c r="C6909">
        <v>1</v>
      </c>
      <c r="D6909">
        <v>1</v>
      </c>
    </row>
    <row r="6910" spans="1:4" x14ac:dyDescent="0.25">
      <c r="A6910">
        <f t="shared" si="107"/>
        <v>6909</v>
      </c>
      <c r="B6910">
        <v>1</v>
      </c>
      <c r="C6910">
        <v>1</v>
      </c>
      <c r="D6910">
        <v>1</v>
      </c>
    </row>
    <row r="6911" spans="1:4" x14ac:dyDescent="0.25">
      <c r="A6911">
        <f t="shared" si="107"/>
        <v>6910</v>
      </c>
      <c r="B6911">
        <v>1</v>
      </c>
      <c r="C6911">
        <v>1</v>
      </c>
      <c r="D6911">
        <v>1</v>
      </c>
    </row>
    <row r="6912" spans="1:4" x14ac:dyDescent="0.25">
      <c r="A6912">
        <f t="shared" si="107"/>
        <v>6911</v>
      </c>
      <c r="B6912">
        <v>1</v>
      </c>
      <c r="C6912">
        <v>1</v>
      </c>
      <c r="D6912">
        <v>1</v>
      </c>
    </row>
    <row r="6913" spans="1:4" x14ac:dyDescent="0.25">
      <c r="A6913">
        <f t="shared" si="107"/>
        <v>6912</v>
      </c>
      <c r="B6913">
        <v>1</v>
      </c>
      <c r="C6913">
        <v>1</v>
      </c>
      <c r="D6913">
        <v>1</v>
      </c>
    </row>
    <row r="6914" spans="1:4" x14ac:dyDescent="0.25">
      <c r="A6914">
        <f t="shared" si="107"/>
        <v>6913</v>
      </c>
      <c r="B6914">
        <v>1</v>
      </c>
      <c r="C6914">
        <v>1</v>
      </c>
      <c r="D6914">
        <v>1</v>
      </c>
    </row>
    <row r="6915" spans="1:4" x14ac:dyDescent="0.25">
      <c r="A6915">
        <f t="shared" si="107"/>
        <v>6914</v>
      </c>
      <c r="B6915">
        <v>1</v>
      </c>
      <c r="C6915">
        <v>1</v>
      </c>
      <c r="D6915">
        <v>1</v>
      </c>
    </row>
    <row r="6916" spans="1:4" x14ac:dyDescent="0.25">
      <c r="A6916">
        <f t="shared" si="107"/>
        <v>6915</v>
      </c>
      <c r="B6916">
        <v>1</v>
      </c>
      <c r="C6916">
        <v>1</v>
      </c>
      <c r="D6916">
        <v>1</v>
      </c>
    </row>
    <row r="6917" spans="1:4" x14ac:dyDescent="0.25">
      <c r="A6917">
        <f t="shared" si="107"/>
        <v>6916</v>
      </c>
      <c r="B6917">
        <v>1</v>
      </c>
      <c r="C6917">
        <v>1</v>
      </c>
      <c r="D6917">
        <v>1</v>
      </c>
    </row>
    <row r="6918" spans="1:4" x14ac:dyDescent="0.25">
      <c r="A6918">
        <f t="shared" si="107"/>
        <v>6917</v>
      </c>
      <c r="B6918">
        <v>1</v>
      </c>
      <c r="C6918">
        <v>1</v>
      </c>
      <c r="D6918">
        <v>1</v>
      </c>
    </row>
    <row r="6919" spans="1:4" x14ac:dyDescent="0.25">
      <c r="A6919">
        <f t="shared" ref="A6919:A6982" si="108">A6918+1</f>
        <v>6918</v>
      </c>
      <c r="B6919">
        <v>1</v>
      </c>
      <c r="C6919">
        <v>1</v>
      </c>
      <c r="D6919">
        <v>1</v>
      </c>
    </row>
    <row r="6920" spans="1:4" x14ac:dyDescent="0.25">
      <c r="A6920">
        <f t="shared" si="108"/>
        <v>6919</v>
      </c>
      <c r="B6920">
        <v>1</v>
      </c>
      <c r="C6920">
        <v>1</v>
      </c>
      <c r="D6920">
        <v>1</v>
      </c>
    </row>
    <row r="6921" spans="1:4" x14ac:dyDescent="0.25">
      <c r="A6921">
        <f t="shared" si="108"/>
        <v>6920</v>
      </c>
      <c r="B6921">
        <v>1</v>
      </c>
      <c r="C6921">
        <v>1</v>
      </c>
      <c r="D6921">
        <v>1</v>
      </c>
    </row>
    <row r="6922" spans="1:4" x14ac:dyDescent="0.25">
      <c r="A6922">
        <f t="shared" si="108"/>
        <v>6921</v>
      </c>
      <c r="B6922">
        <v>1</v>
      </c>
      <c r="C6922">
        <v>1</v>
      </c>
      <c r="D6922">
        <v>1</v>
      </c>
    </row>
    <row r="6923" spans="1:4" x14ac:dyDescent="0.25">
      <c r="A6923">
        <f t="shared" si="108"/>
        <v>6922</v>
      </c>
      <c r="B6923">
        <v>1</v>
      </c>
      <c r="C6923">
        <v>1</v>
      </c>
      <c r="D6923">
        <v>1</v>
      </c>
    </row>
    <row r="6924" spans="1:4" x14ac:dyDescent="0.25">
      <c r="A6924">
        <f t="shared" si="108"/>
        <v>6923</v>
      </c>
      <c r="B6924">
        <v>1</v>
      </c>
      <c r="C6924">
        <v>1</v>
      </c>
      <c r="D6924">
        <v>1</v>
      </c>
    </row>
    <row r="6925" spans="1:4" x14ac:dyDescent="0.25">
      <c r="A6925">
        <f t="shared" si="108"/>
        <v>6924</v>
      </c>
      <c r="B6925">
        <v>1</v>
      </c>
      <c r="C6925">
        <v>1</v>
      </c>
      <c r="D6925">
        <v>1</v>
      </c>
    </row>
    <row r="6926" spans="1:4" x14ac:dyDescent="0.25">
      <c r="A6926">
        <f t="shared" si="108"/>
        <v>6925</v>
      </c>
      <c r="B6926">
        <v>1</v>
      </c>
      <c r="C6926">
        <v>1</v>
      </c>
      <c r="D6926">
        <v>1</v>
      </c>
    </row>
    <row r="6927" spans="1:4" x14ac:dyDescent="0.25">
      <c r="A6927">
        <f t="shared" si="108"/>
        <v>6926</v>
      </c>
      <c r="B6927">
        <v>1</v>
      </c>
      <c r="C6927">
        <v>1</v>
      </c>
      <c r="D6927">
        <v>1</v>
      </c>
    </row>
    <row r="6928" spans="1:4" x14ac:dyDescent="0.25">
      <c r="A6928">
        <f t="shared" si="108"/>
        <v>6927</v>
      </c>
      <c r="B6928">
        <v>1</v>
      </c>
      <c r="C6928">
        <v>1</v>
      </c>
      <c r="D6928">
        <v>1</v>
      </c>
    </row>
    <row r="6929" spans="1:4" x14ac:dyDescent="0.25">
      <c r="A6929">
        <f t="shared" si="108"/>
        <v>6928</v>
      </c>
      <c r="B6929">
        <v>1</v>
      </c>
      <c r="C6929">
        <v>1</v>
      </c>
      <c r="D6929">
        <v>1</v>
      </c>
    </row>
    <row r="6930" spans="1:4" x14ac:dyDescent="0.25">
      <c r="A6930">
        <f t="shared" si="108"/>
        <v>6929</v>
      </c>
      <c r="B6930">
        <v>1</v>
      </c>
      <c r="C6930">
        <v>1</v>
      </c>
      <c r="D6930">
        <v>1</v>
      </c>
    </row>
    <row r="6931" spans="1:4" x14ac:dyDescent="0.25">
      <c r="A6931">
        <f t="shared" si="108"/>
        <v>6930</v>
      </c>
      <c r="B6931">
        <v>1</v>
      </c>
      <c r="C6931">
        <v>1</v>
      </c>
      <c r="D6931">
        <v>1</v>
      </c>
    </row>
    <row r="6932" spans="1:4" x14ac:dyDescent="0.25">
      <c r="A6932">
        <f t="shared" si="108"/>
        <v>6931</v>
      </c>
      <c r="B6932">
        <v>1</v>
      </c>
      <c r="C6932">
        <v>1</v>
      </c>
      <c r="D6932">
        <v>1</v>
      </c>
    </row>
    <row r="6933" spans="1:4" x14ac:dyDescent="0.25">
      <c r="A6933">
        <f t="shared" si="108"/>
        <v>6932</v>
      </c>
      <c r="B6933">
        <v>1</v>
      </c>
      <c r="C6933">
        <v>1</v>
      </c>
      <c r="D6933">
        <v>1</v>
      </c>
    </row>
    <row r="6934" spans="1:4" x14ac:dyDescent="0.25">
      <c r="A6934">
        <f t="shared" si="108"/>
        <v>6933</v>
      </c>
      <c r="B6934">
        <v>1</v>
      </c>
      <c r="C6934">
        <v>1</v>
      </c>
      <c r="D6934">
        <v>1</v>
      </c>
    </row>
    <row r="6935" spans="1:4" x14ac:dyDescent="0.25">
      <c r="A6935">
        <f t="shared" si="108"/>
        <v>6934</v>
      </c>
      <c r="B6935">
        <v>1</v>
      </c>
      <c r="C6935">
        <v>1</v>
      </c>
      <c r="D6935">
        <v>1</v>
      </c>
    </row>
    <row r="6936" spans="1:4" x14ac:dyDescent="0.25">
      <c r="A6936">
        <f t="shared" si="108"/>
        <v>6935</v>
      </c>
      <c r="B6936">
        <v>1</v>
      </c>
      <c r="C6936">
        <v>1</v>
      </c>
      <c r="D6936">
        <v>1</v>
      </c>
    </row>
    <row r="6937" spans="1:4" x14ac:dyDescent="0.25">
      <c r="A6937">
        <f t="shared" si="108"/>
        <v>6936</v>
      </c>
      <c r="B6937">
        <v>1</v>
      </c>
      <c r="C6937">
        <v>1</v>
      </c>
      <c r="D6937">
        <v>1</v>
      </c>
    </row>
    <row r="6938" spans="1:4" x14ac:dyDescent="0.25">
      <c r="A6938">
        <f t="shared" si="108"/>
        <v>6937</v>
      </c>
      <c r="B6938">
        <v>1</v>
      </c>
      <c r="C6938">
        <v>1</v>
      </c>
      <c r="D6938">
        <v>1</v>
      </c>
    </row>
    <row r="6939" spans="1:4" x14ac:dyDescent="0.25">
      <c r="A6939">
        <f t="shared" si="108"/>
        <v>6938</v>
      </c>
      <c r="B6939">
        <v>1</v>
      </c>
      <c r="C6939">
        <v>1</v>
      </c>
      <c r="D6939">
        <v>1</v>
      </c>
    </row>
    <row r="6940" spans="1:4" x14ac:dyDescent="0.25">
      <c r="A6940">
        <f t="shared" si="108"/>
        <v>6939</v>
      </c>
      <c r="B6940">
        <v>1</v>
      </c>
      <c r="C6940">
        <v>1</v>
      </c>
      <c r="D6940">
        <v>1</v>
      </c>
    </row>
    <row r="6941" spans="1:4" x14ac:dyDescent="0.25">
      <c r="A6941">
        <f t="shared" si="108"/>
        <v>6940</v>
      </c>
      <c r="B6941">
        <v>1</v>
      </c>
      <c r="C6941">
        <v>1</v>
      </c>
      <c r="D6941">
        <v>1</v>
      </c>
    </row>
    <row r="6942" spans="1:4" x14ac:dyDescent="0.25">
      <c r="A6942">
        <f t="shared" si="108"/>
        <v>6941</v>
      </c>
      <c r="B6942">
        <v>1</v>
      </c>
      <c r="C6942">
        <v>1</v>
      </c>
      <c r="D6942">
        <v>1</v>
      </c>
    </row>
    <row r="6943" spans="1:4" x14ac:dyDescent="0.25">
      <c r="A6943">
        <f t="shared" si="108"/>
        <v>6942</v>
      </c>
      <c r="B6943">
        <v>1</v>
      </c>
      <c r="C6943">
        <v>1</v>
      </c>
      <c r="D6943">
        <v>1</v>
      </c>
    </row>
    <row r="6944" spans="1:4" x14ac:dyDescent="0.25">
      <c r="A6944">
        <f t="shared" si="108"/>
        <v>6943</v>
      </c>
      <c r="B6944">
        <v>1</v>
      </c>
      <c r="C6944">
        <v>1</v>
      </c>
      <c r="D6944">
        <v>1</v>
      </c>
    </row>
    <row r="6945" spans="1:4" x14ac:dyDescent="0.25">
      <c r="A6945">
        <f t="shared" si="108"/>
        <v>6944</v>
      </c>
      <c r="B6945">
        <v>1</v>
      </c>
      <c r="C6945">
        <v>1</v>
      </c>
      <c r="D6945">
        <v>1</v>
      </c>
    </row>
    <row r="6946" spans="1:4" x14ac:dyDescent="0.25">
      <c r="A6946">
        <f t="shared" si="108"/>
        <v>6945</v>
      </c>
      <c r="B6946">
        <v>1</v>
      </c>
      <c r="C6946">
        <v>1</v>
      </c>
      <c r="D6946">
        <v>1</v>
      </c>
    </row>
    <row r="6947" spans="1:4" x14ac:dyDescent="0.25">
      <c r="A6947">
        <f t="shared" si="108"/>
        <v>6946</v>
      </c>
      <c r="B6947">
        <v>1</v>
      </c>
      <c r="C6947">
        <v>1</v>
      </c>
      <c r="D6947">
        <v>1</v>
      </c>
    </row>
    <row r="6948" spans="1:4" x14ac:dyDescent="0.25">
      <c r="A6948">
        <f t="shared" si="108"/>
        <v>6947</v>
      </c>
      <c r="B6948">
        <v>1</v>
      </c>
      <c r="C6948">
        <v>1</v>
      </c>
      <c r="D6948">
        <v>1</v>
      </c>
    </row>
    <row r="6949" spans="1:4" x14ac:dyDescent="0.25">
      <c r="A6949">
        <f t="shared" si="108"/>
        <v>6948</v>
      </c>
      <c r="B6949">
        <v>1</v>
      </c>
      <c r="C6949">
        <v>1</v>
      </c>
      <c r="D6949">
        <v>1</v>
      </c>
    </row>
    <row r="6950" spans="1:4" x14ac:dyDescent="0.25">
      <c r="A6950">
        <f t="shared" si="108"/>
        <v>6949</v>
      </c>
      <c r="B6950">
        <v>1</v>
      </c>
      <c r="C6950">
        <v>1</v>
      </c>
      <c r="D6950">
        <v>1</v>
      </c>
    </row>
    <row r="6951" spans="1:4" x14ac:dyDescent="0.25">
      <c r="A6951">
        <f t="shared" si="108"/>
        <v>6950</v>
      </c>
      <c r="B6951">
        <v>1</v>
      </c>
      <c r="C6951">
        <v>1</v>
      </c>
      <c r="D6951">
        <v>1</v>
      </c>
    </row>
    <row r="6952" spans="1:4" x14ac:dyDescent="0.25">
      <c r="A6952">
        <f t="shared" si="108"/>
        <v>6951</v>
      </c>
      <c r="B6952">
        <v>1</v>
      </c>
      <c r="C6952">
        <v>1</v>
      </c>
      <c r="D6952">
        <v>1</v>
      </c>
    </row>
    <row r="6953" spans="1:4" x14ac:dyDescent="0.25">
      <c r="A6953">
        <f t="shared" si="108"/>
        <v>6952</v>
      </c>
      <c r="B6953">
        <v>1</v>
      </c>
      <c r="C6953">
        <v>1</v>
      </c>
      <c r="D6953">
        <v>1</v>
      </c>
    </row>
    <row r="6954" spans="1:4" x14ac:dyDescent="0.25">
      <c r="A6954">
        <f t="shared" si="108"/>
        <v>6953</v>
      </c>
      <c r="B6954">
        <v>1</v>
      </c>
      <c r="C6954">
        <v>1</v>
      </c>
      <c r="D6954">
        <v>1</v>
      </c>
    </row>
    <row r="6955" spans="1:4" x14ac:dyDescent="0.25">
      <c r="A6955">
        <f t="shared" si="108"/>
        <v>6954</v>
      </c>
      <c r="B6955">
        <v>1</v>
      </c>
      <c r="C6955">
        <v>1</v>
      </c>
      <c r="D6955">
        <v>1</v>
      </c>
    </row>
    <row r="6956" spans="1:4" x14ac:dyDescent="0.25">
      <c r="A6956">
        <f t="shared" si="108"/>
        <v>6955</v>
      </c>
      <c r="B6956">
        <v>1</v>
      </c>
      <c r="C6956">
        <v>1</v>
      </c>
      <c r="D6956">
        <v>1</v>
      </c>
    </row>
    <row r="6957" spans="1:4" x14ac:dyDescent="0.25">
      <c r="A6957">
        <f t="shared" si="108"/>
        <v>6956</v>
      </c>
      <c r="B6957">
        <v>1</v>
      </c>
      <c r="C6957">
        <v>1</v>
      </c>
      <c r="D6957">
        <v>1</v>
      </c>
    </row>
    <row r="6958" spans="1:4" x14ac:dyDescent="0.25">
      <c r="A6958">
        <f t="shared" si="108"/>
        <v>6957</v>
      </c>
      <c r="B6958">
        <v>1</v>
      </c>
      <c r="C6958">
        <v>1</v>
      </c>
      <c r="D6958">
        <v>1</v>
      </c>
    </row>
    <row r="6959" spans="1:4" x14ac:dyDescent="0.25">
      <c r="A6959">
        <f t="shared" si="108"/>
        <v>6958</v>
      </c>
      <c r="B6959">
        <v>1</v>
      </c>
      <c r="C6959">
        <v>1</v>
      </c>
      <c r="D6959">
        <v>1</v>
      </c>
    </row>
    <row r="6960" spans="1:4" x14ac:dyDescent="0.25">
      <c r="A6960">
        <f t="shared" si="108"/>
        <v>6959</v>
      </c>
      <c r="B6960">
        <v>1</v>
      </c>
      <c r="C6960">
        <v>1</v>
      </c>
      <c r="D6960">
        <v>1</v>
      </c>
    </row>
    <row r="6961" spans="1:4" x14ac:dyDescent="0.25">
      <c r="A6961">
        <f t="shared" si="108"/>
        <v>6960</v>
      </c>
      <c r="B6961">
        <v>1</v>
      </c>
      <c r="C6961">
        <v>1</v>
      </c>
      <c r="D6961">
        <v>1</v>
      </c>
    </row>
    <row r="6962" spans="1:4" x14ac:dyDescent="0.25">
      <c r="A6962">
        <f t="shared" si="108"/>
        <v>6961</v>
      </c>
      <c r="B6962">
        <v>1</v>
      </c>
      <c r="C6962">
        <v>1</v>
      </c>
      <c r="D6962">
        <v>1</v>
      </c>
    </row>
    <row r="6963" spans="1:4" x14ac:dyDescent="0.25">
      <c r="A6963">
        <f t="shared" si="108"/>
        <v>6962</v>
      </c>
      <c r="B6963">
        <v>1</v>
      </c>
      <c r="C6963">
        <v>1</v>
      </c>
      <c r="D6963">
        <v>1</v>
      </c>
    </row>
    <row r="6964" spans="1:4" x14ac:dyDescent="0.25">
      <c r="A6964">
        <f t="shared" si="108"/>
        <v>6963</v>
      </c>
      <c r="B6964">
        <v>1</v>
      </c>
      <c r="C6964">
        <v>1</v>
      </c>
      <c r="D6964">
        <v>1</v>
      </c>
    </row>
    <row r="6965" spans="1:4" x14ac:dyDescent="0.25">
      <c r="A6965">
        <f t="shared" si="108"/>
        <v>6964</v>
      </c>
      <c r="B6965">
        <v>1</v>
      </c>
      <c r="C6965">
        <v>1</v>
      </c>
      <c r="D6965">
        <v>1</v>
      </c>
    </row>
    <row r="6966" spans="1:4" x14ac:dyDescent="0.25">
      <c r="A6966">
        <f t="shared" si="108"/>
        <v>6965</v>
      </c>
      <c r="B6966">
        <v>1</v>
      </c>
      <c r="C6966">
        <v>1</v>
      </c>
      <c r="D6966">
        <v>1</v>
      </c>
    </row>
    <row r="6967" spans="1:4" x14ac:dyDescent="0.25">
      <c r="A6967">
        <f t="shared" si="108"/>
        <v>6966</v>
      </c>
      <c r="B6967">
        <v>1</v>
      </c>
      <c r="C6967">
        <v>1</v>
      </c>
      <c r="D6967">
        <v>1</v>
      </c>
    </row>
    <row r="6968" spans="1:4" x14ac:dyDescent="0.25">
      <c r="A6968">
        <f t="shared" si="108"/>
        <v>6967</v>
      </c>
      <c r="B6968">
        <v>1</v>
      </c>
      <c r="C6968">
        <v>1</v>
      </c>
      <c r="D6968">
        <v>1</v>
      </c>
    </row>
    <row r="6969" spans="1:4" x14ac:dyDescent="0.25">
      <c r="A6969">
        <f t="shared" si="108"/>
        <v>6968</v>
      </c>
      <c r="B6969">
        <v>1</v>
      </c>
      <c r="C6969">
        <v>1</v>
      </c>
      <c r="D6969">
        <v>1</v>
      </c>
    </row>
    <row r="6970" spans="1:4" x14ac:dyDescent="0.25">
      <c r="A6970">
        <f t="shared" si="108"/>
        <v>6969</v>
      </c>
      <c r="B6970">
        <v>1</v>
      </c>
      <c r="C6970">
        <v>1</v>
      </c>
      <c r="D6970">
        <v>1</v>
      </c>
    </row>
    <row r="6971" spans="1:4" x14ac:dyDescent="0.25">
      <c r="A6971">
        <f t="shared" si="108"/>
        <v>6970</v>
      </c>
      <c r="B6971">
        <v>1</v>
      </c>
      <c r="C6971">
        <v>1</v>
      </c>
      <c r="D6971">
        <v>1</v>
      </c>
    </row>
    <row r="6972" spans="1:4" x14ac:dyDescent="0.25">
      <c r="A6972">
        <f t="shared" si="108"/>
        <v>6971</v>
      </c>
      <c r="B6972">
        <v>1</v>
      </c>
      <c r="C6972">
        <v>1</v>
      </c>
      <c r="D6972">
        <v>1</v>
      </c>
    </row>
    <row r="6973" spans="1:4" x14ac:dyDescent="0.25">
      <c r="A6973">
        <f t="shared" si="108"/>
        <v>6972</v>
      </c>
      <c r="B6973">
        <v>1</v>
      </c>
      <c r="C6973">
        <v>1</v>
      </c>
      <c r="D6973">
        <v>1</v>
      </c>
    </row>
    <row r="6974" spans="1:4" x14ac:dyDescent="0.25">
      <c r="A6974">
        <f t="shared" si="108"/>
        <v>6973</v>
      </c>
      <c r="B6974">
        <v>1</v>
      </c>
      <c r="C6974">
        <v>1</v>
      </c>
      <c r="D6974">
        <v>1</v>
      </c>
    </row>
    <row r="6975" spans="1:4" x14ac:dyDescent="0.25">
      <c r="A6975">
        <f t="shared" si="108"/>
        <v>6974</v>
      </c>
      <c r="B6975">
        <v>1</v>
      </c>
      <c r="C6975">
        <v>1</v>
      </c>
      <c r="D6975">
        <v>1</v>
      </c>
    </row>
    <row r="6976" spans="1:4" x14ac:dyDescent="0.25">
      <c r="A6976">
        <f t="shared" si="108"/>
        <v>6975</v>
      </c>
      <c r="B6976">
        <v>1</v>
      </c>
      <c r="C6976">
        <v>1</v>
      </c>
      <c r="D6976">
        <v>1</v>
      </c>
    </row>
    <row r="6977" spans="1:4" x14ac:dyDescent="0.25">
      <c r="A6977">
        <f t="shared" si="108"/>
        <v>6976</v>
      </c>
      <c r="B6977">
        <v>1</v>
      </c>
      <c r="C6977">
        <v>1</v>
      </c>
      <c r="D6977">
        <v>1</v>
      </c>
    </row>
    <row r="6978" spans="1:4" x14ac:dyDescent="0.25">
      <c r="A6978">
        <f t="shared" si="108"/>
        <v>6977</v>
      </c>
      <c r="B6978">
        <v>1</v>
      </c>
      <c r="C6978">
        <v>1</v>
      </c>
      <c r="D6978">
        <v>1</v>
      </c>
    </row>
    <row r="6979" spans="1:4" x14ac:dyDescent="0.25">
      <c r="A6979">
        <f t="shared" si="108"/>
        <v>6978</v>
      </c>
      <c r="B6979">
        <v>1</v>
      </c>
      <c r="C6979">
        <v>1</v>
      </c>
      <c r="D6979">
        <v>1</v>
      </c>
    </row>
    <row r="6980" spans="1:4" x14ac:dyDescent="0.25">
      <c r="A6980">
        <f t="shared" si="108"/>
        <v>6979</v>
      </c>
      <c r="B6980">
        <v>1</v>
      </c>
      <c r="C6980">
        <v>1</v>
      </c>
      <c r="D6980">
        <v>1</v>
      </c>
    </row>
    <row r="6981" spans="1:4" x14ac:dyDescent="0.25">
      <c r="A6981">
        <f t="shared" si="108"/>
        <v>6980</v>
      </c>
      <c r="B6981">
        <v>1</v>
      </c>
      <c r="C6981">
        <v>1</v>
      </c>
      <c r="D6981">
        <v>1</v>
      </c>
    </row>
    <row r="6982" spans="1:4" x14ac:dyDescent="0.25">
      <c r="A6982">
        <f t="shared" si="108"/>
        <v>6981</v>
      </c>
      <c r="B6982">
        <v>1</v>
      </c>
      <c r="C6982">
        <v>1</v>
      </c>
      <c r="D6982">
        <v>1</v>
      </c>
    </row>
    <row r="6983" spans="1:4" x14ac:dyDescent="0.25">
      <c r="A6983">
        <f t="shared" ref="A6983:A7046" si="109">A6982+1</f>
        <v>6982</v>
      </c>
      <c r="B6983">
        <v>1</v>
      </c>
      <c r="C6983">
        <v>1</v>
      </c>
      <c r="D6983">
        <v>1</v>
      </c>
    </row>
    <row r="6984" spans="1:4" x14ac:dyDescent="0.25">
      <c r="A6984">
        <f t="shared" si="109"/>
        <v>6983</v>
      </c>
      <c r="B6984">
        <v>1</v>
      </c>
      <c r="C6984">
        <v>1</v>
      </c>
      <c r="D6984">
        <v>1</v>
      </c>
    </row>
    <row r="6985" spans="1:4" x14ac:dyDescent="0.25">
      <c r="A6985">
        <f t="shared" si="109"/>
        <v>6984</v>
      </c>
      <c r="B6985">
        <v>1</v>
      </c>
      <c r="C6985">
        <v>1</v>
      </c>
      <c r="D6985">
        <v>1</v>
      </c>
    </row>
    <row r="6986" spans="1:4" x14ac:dyDescent="0.25">
      <c r="A6986">
        <f t="shared" si="109"/>
        <v>6985</v>
      </c>
      <c r="B6986">
        <v>1</v>
      </c>
      <c r="C6986">
        <v>1</v>
      </c>
      <c r="D6986">
        <v>1</v>
      </c>
    </row>
    <row r="6987" spans="1:4" x14ac:dyDescent="0.25">
      <c r="A6987">
        <f t="shared" si="109"/>
        <v>6986</v>
      </c>
      <c r="B6987">
        <v>1</v>
      </c>
      <c r="C6987">
        <v>1</v>
      </c>
      <c r="D6987">
        <v>1</v>
      </c>
    </row>
    <row r="6988" spans="1:4" x14ac:dyDescent="0.25">
      <c r="A6988">
        <f t="shared" si="109"/>
        <v>6987</v>
      </c>
      <c r="B6988">
        <v>1</v>
      </c>
      <c r="C6988">
        <v>1</v>
      </c>
      <c r="D6988">
        <v>1</v>
      </c>
    </row>
    <row r="6989" spans="1:4" x14ac:dyDescent="0.25">
      <c r="A6989">
        <f t="shared" si="109"/>
        <v>6988</v>
      </c>
      <c r="B6989">
        <v>1</v>
      </c>
      <c r="C6989">
        <v>1</v>
      </c>
      <c r="D6989">
        <v>1</v>
      </c>
    </row>
    <row r="6990" spans="1:4" x14ac:dyDescent="0.25">
      <c r="A6990">
        <f t="shared" si="109"/>
        <v>6989</v>
      </c>
      <c r="B6990">
        <v>1</v>
      </c>
      <c r="C6990">
        <v>1</v>
      </c>
      <c r="D6990">
        <v>1</v>
      </c>
    </row>
    <row r="6991" spans="1:4" x14ac:dyDescent="0.25">
      <c r="A6991">
        <f t="shared" si="109"/>
        <v>6990</v>
      </c>
      <c r="B6991">
        <v>1</v>
      </c>
      <c r="C6991">
        <v>1</v>
      </c>
      <c r="D6991">
        <v>1</v>
      </c>
    </row>
    <row r="6992" spans="1:4" x14ac:dyDescent="0.25">
      <c r="A6992">
        <f t="shared" si="109"/>
        <v>6991</v>
      </c>
      <c r="B6992">
        <v>1</v>
      </c>
      <c r="C6992">
        <v>1</v>
      </c>
      <c r="D6992">
        <v>1</v>
      </c>
    </row>
    <row r="6993" spans="1:4" x14ac:dyDescent="0.25">
      <c r="A6993">
        <f t="shared" si="109"/>
        <v>6992</v>
      </c>
      <c r="B6993">
        <v>1</v>
      </c>
      <c r="C6993">
        <v>1</v>
      </c>
      <c r="D6993">
        <v>1</v>
      </c>
    </row>
    <row r="6994" spans="1:4" x14ac:dyDescent="0.25">
      <c r="A6994">
        <f t="shared" si="109"/>
        <v>6993</v>
      </c>
      <c r="B6994">
        <v>1</v>
      </c>
      <c r="C6994">
        <v>1</v>
      </c>
      <c r="D6994">
        <v>1</v>
      </c>
    </row>
    <row r="6995" spans="1:4" x14ac:dyDescent="0.25">
      <c r="A6995">
        <f t="shared" si="109"/>
        <v>6994</v>
      </c>
      <c r="B6995">
        <v>1</v>
      </c>
      <c r="C6995">
        <v>1</v>
      </c>
      <c r="D6995">
        <v>1</v>
      </c>
    </row>
    <row r="6996" spans="1:4" x14ac:dyDescent="0.25">
      <c r="A6996">
        <f t="shared" si="109"/>
        <v>6995</v>
      </c>
      <c r="B6996">
        <v>1</v>
      </c>
      <c r="C6996">
        <v>1</v>
      </c>
      <c r="D6996">
        <v>1</v>
      </c>
    </row>
    <row r="6997" spans="1:4" x14ac:dyDescent="0.25">
      <c r="A6997">
        <f t="shared" si="109"/>
        <v>6996</v>
      </c>
      <c r="B6997">
        <v>1</v>
      </c>
      <c r="C6997">
        <v>1</v>
      </c>
      <c r="D6997">
        <v>1</v>
      </c>
    </row>
    <row r="6998" spans="1:4" x14ac:dyDescent="0.25">
      <c r="A6998">
        <f t="shared" si="109"/>
        <v>6997</v>
      </c>
      <c r="B6998">
        <v>1</v>
      </c>
      <c r="C6998">
        <v>1</v>
      </c>
      <c r="D6998">
        <v>1</v>
      </c>
    </row>
    <row r="6999" spans="1:4" x14ac:dyDescent="0.25">
      <c r="A6999">
        <f t="shared" si="109"/>
        <v>6998</v>
      </c>
      <c r="B6999">
        <v>1</v>
      </c>
      <c r="C6999">
        <v>1</v>
      </c>
      <c r="D6999">
        <v>1</v>
      </c>
    </row>
    <row r="7000" spans="1:4" x14ac:dyDescent="0.25">
      <c r="A7000">
        <f t="shared" si="109"/>
        <v>6999</v>
      </c>
      <c r="B7000">
        <v>1</v>
      </c>
      <c r="C7000">
        <v>1</v>
      </c>
      <c r="D7000">
        <v>1</v>
      </c>
    </row>
    <row r="7001" spans="1:4" x14ac:dyDescent="0.25">
      <c r="A7001">
        <f t="shared" si="109"/>
        <v>7000</v>
      </c>
      <c r="B7001">
        <v>1</v>
      </c>
      <c r="C7001">
        <v>1</v>
      </c>
      <c r="D7001">
        <v>1</v>
      </c>
    </row>
    <row r="7002" spans="1:4" x14ac:dyDescent="0.25">
      <c r="A7002">
        <f t="shared" si="109"/>
        <v>7001</v>
      </c>
      <c r="B7002">
        <v>1</v>
      </c>
      <c r="C7002">
        <v>1</v>
      </c>
      <c r="D7002">
        <v>1</v>
      </c>
    </row>
    <row r="7003" spans="1:4" x14ac:dyDescent="0.25">
      <c r="A7003">
        <f t="shared" si="109"/>
        <v>7002</v>
      </c>
      <c r="B7003">
        <v>1</v>
      </c>
      <c r="C7003">
        <v>1</v>
      </c>
      <c r="D7003">
        <v>1</v>
      </c>
    </row>
    <row r="7004" spans="1:4" x14ac:dyDescent="0.25">
      <c r="A7004">
        <f t="shared" si="109"/>
        <v>7003</v>
      </c>
      <c r="B7004">
        <v>1</v>
      </c>
      <c r="C7004">
        <v>1</v>
      </c>
      <c r="D7004">
        <v>1</v>
      </c>
    </row>
    <row r="7005" spans="1:4" x14ac:dyDescent="0.25">
      <c r="A7005">
        <f t="shared" si="109"/>
        <v>7004</v>
      </c>
      <c r="B7005">
        <v>1</v>
      </c>
      <c r="C7005">
        <v>1</v>
      </c>
      <c r="D7005">
        <v>1</v>
      </c>
    </row>
    <row r="7006" spans="1:4" x14ac:dyDescent="0.25">
      <c r="A7006">
        <f t="shared" si="109"/>
        <v>7005</v>
      </c>
      <c r="B7006">
        <v>1</v>
      </c>
      <c r="C7006">
        <v>1</v>
      </c>
      <c r="D7006">
        <v>1</v>
      </c>
    </row>
    <row r="7007" spans="1:4" x14ac:dyDescent="0.25">
      <c r="A7007">
        <f t="shared" si="109"/>
        <v>7006</v>
      </c>
      <c r="B7007">
        <v>1</v>
      </c>
      <c r="C7007">
        <v>1</v>
      </c>
      <c r="D7007">
        <v>1</v>
      </c>
    </row>
    <row r="7008" spans="1:4" x14ac:dyDescent="0.25">
      <c r="A7008">
        <f t="shared" si="109"/>
        <v>7007</v>
      </c>
      <c r="B7008">
        <v>1</v>
      </c>
      <c r="C7008">
        <v>1</v>
      </c>
      <c r="D7008">
        <v>1</v>
      </c>
    </row>
    <row r="7009" spans="1:4" x14ac:dyDescent="0.25">
      <c r="A7009">
        <f t="shared" si="109"/>
        <v>7008</v>
      </c>
      <c r="B7009">
        <v>1</v>
      </c>
      <c r="C7009">
        <v>1</v>
      </c>
      <c r="D7009">
        <v>1</v>
      </c>
    </row>
    <row r="7010" spans="1:4" x14ac:dyDescent="0.25">
      <c r="A7010">
        <f t="shared" si="109"/>
        <v>7009</v>
      </c>
      <c r="B7010">
        <v>1</v>
      </c>
      <c r="C7010">
        <v>1</v>
      </c>
      <c r="D7010">
        <v>1</v>
      </c>
    </row>
    <row r="7011" spans="1:4" x14ac:dyDescent="0.25">
      <c r="A7011">
        <f t="shared" si="109"/>
        <v>7010</v>
      </c>
      <c r="B7011">
        <v>1</v>
      </c>
      <c r="C7011">
        <v>1</v>
      </c>
      <c r="D7011">
        <v>1</v>
      </c>
    </row>
    <row r="7012" spans="1:4" x14ac:dyDescent="0.25">
      <c r="A7012">
        <f t="shared" si="109"/>
        <v>7011</v>
      </c>
      <c r="B7012">
        <v>1</v>
      </c>
      <c r="C7012">
        <v>1</v>
      </c>
      <c r="D7012">
        <v>1</v>
      </c>
    </row>
    <row r="7013" spans="1:4" x14ac:dyDescent="0.25">
      <c r="A7013">
        <f t="shared" si="109"/>
        <v>7012</v>
      </c>
      <c r="B7013">
        <v>1</v>
      </c>
      <c r="C7013">
        <v>1</v>
      </c>
      <c r="D7013">
        <v>1</v>
      </c>
    </row>
    <row r="7014" spans="1:4" x14ac:dyDescent="0.25">
      <c r="A7014">
        <f t="shared" si="109"/>
        <v>7013</v>
      </c>
      <c r="B7014">
        <v>1</v>
      </c>
      <c r="C7014">
        <v>1</v>
      </c>
      <c r="D7014">
        <v>1</v>
      </c>
    </row>
    <row r="7015" spans="1:4" x14ac:dyDescent="0.25">
      <c r="A7015">
        <f t="shared" si="109"/>
        <v>7014</v>
      </c>
      <c r="B7015">
        <v>1</v>
      </c>
      <c r="C7015">
        <v>1</v>
      </c>
      <c r="D7015">
        <v>1</v>
      </c>
    </row>
    <row r="7016" spans="1:4" x14ac:dyDescent="0.25">
      <c r="A7016">
        <f t="shared" si="109"/>
        <v>7015</v>
      </c>
      <c r="B7016">
        <v>1</v>
      </c>
      <c r="C7016">
        <v>1</v>
      </c>
      <c r="D7016">
        <v>1</v>
      </c>
    </row>
    <row r="7017" spans="1:4" x14ac:dyDescent="0.25">
      <c r="A7017">
        <f t="shared" si="109"/>
        <v>7016</v>
      </c>
      <c r="B7017">
        <v>1</v>
      </c>
      <c r="C7017">
        <v>1</v>
      </c>
      <c r="D7017">
        <v>1</v>
      </c>
    </row>
    <row r="7018" spans="1:4" x14ac:dyDescent="0.25">
      <c r="A7018">
        <f t="shared" si="109"/>
        <v>7017</v>
      </c>
      <c r="B7018">
        <v>1</v>
      </c>
      <c r="C7018">
        <v>1</v>
      </c>
      <c r="D7018">
        <v>1</v>
      </c>
    </row>
    <row r="7019" spans="1:4" x14ac:dyDescent="0.25">
      <c r="A7019">
        <f t="shared" si="109"/>
        <v>7018</v>
      </c>
      <c r="B7019">
        <v>1</v>
      </c>
      <c r="C7019">
        <v>1</v>
      </c>
      <c r="D7019">
        <v>1</v>
      </c>
    </row>
    <row r="7020" spans="1:4" x14ac:dyDescent="0.25">
      <c r="A7020">
        <f t="shared" si="109"/>
        <v>7019</v>
      </c>
      <c r="B7020">
        <v>1</v>
      </c>
      <c r="C7020">
        <v>1</v>
      </c>
      <c r="D7020">
        <v>1</v>
      </c>
    </row>
    <row r="7021" spans="1:4" x14ac:dyDescent="0.25">
      <c r="A7021">
        <f t="shared" si="109"/>
        <v>7020</v>
      </c>
      <c r="B7021">
        <v>1</v>
      </c>
      <c r="C7021">
        <v>1</v>
      </c>
      <c r="D7021">
        <v>1</v>
      </c>
    </row>
    <row r="7022" spans="1:4" x14ac:dyDescent="0.25">
      <c r="A7022">
        <f t="shared" si="109"/>
        <v>7021</v>
      </c>
      <c r="B7022">
        <v>1</v>
      </c>
      <c r="C7022">
        <v>1</v>
      </c>
      <c r="D7022">
        <v>1</v>
      </c>
    </row>
    <row r="7023" spans="1:4" x14ac:dyDescent="0.25">
      <c r="A7023">
        <f t="shared" si="109"/>
        <v>7022</v>
      </c>
      <c r="B7023">
        <v>1</v>
      </c>
      <c r="C7023">
        <v>1</v>
      </c>
      <c r="D7023">
        <v>1</v>
      </c>
    </row>
    <row r="7024" spans="1:4" x14ac:dyDescent="0.25">
      <c r="A7024">
        <f t="shared" si="109"/>
        <v>7023</v>
      </c>
      <c r="B7024">
        <v>1</v>
      </c>
      <c r="C7024">
        <v>1</v>
      </c>
      <c r="D7024">
        <v>1</v>
      </c>
    </row>
    <row r="7025" spans="1:4" x14ac:dyDescent="0.25">
      <c r="A7025">
        <f t="shared" si="109"/>
        <v>7024</v>
      </c>
      <c r="B7025">
        <v>1</v>
      </c>
      <c r="C7025">
        <v>1</v>
      </c>
      <c r="D7025">
        <v>1</v>
      </c>
    </row>
    <row r="7026" spans="1:4" x14ac:dyDescent="0.25">
      <c r="A7026">
        <f t="shared" si="109"/>
        <v>7025</v>
      </c>
      <c r="B7026">
        <v>1</v>
      </c>
      <c r="C7026">
        <v>1</v>
      </c>
      <c r="D7026">
        <v>1</v>
      </c>
    </row>
    <row r="7027" spans="1:4" x14ac:dyDescent="0.25">
      <c r="A7027">
        <f t="shared" si="109"/>
        <v>7026</v>
      </c>
      <c r="B7027">
        <v>1</v>
      </c>
      <c r="C7027">
        <v>1</v>
      </c>
      <c r="D7027">
        <v>1</v>
      </c>
    </row>
    <row r="7028" spans="1:4" x14ac:dyDescent="0.25">
      <c r="A7028">
        <f t="shared" si="109"/>
        <v>7027</v>
      </c>
      <c r="B7028">
        <v>1</v>
      </c>
      <c r="C7028">
        <v>1</v>
      </c>
      <c r="D7028">
        <v>1</v>
      </c>
    </row>
    <row r="7029" spans="1:4" x14ac:dyDescent="0.25">
      <c r="A7029">
        <f t="shared" si="109"/>
        <v>7028</v>
      </c>
      <c r="B7029">
        <v>1</v>
      </c>
      <c r="C7029">
        <v>1</v>
      </c>
      <c r="D7029">
        <v>1</v>
      </c>
    </row>
    <row r="7030" spans="1:4" x14ac:dyDescent="0.25">
      <c r="A7030">
        <f t="shared" si="109"/>
        <v>7029</v>
      </c>
      <c r="B7030">
        <v>1</v>
      </c>
      <c r="C7030">
        <v>1</v>
      </c>
      <c r="D7030">
        <v>1</v>
      </c>
    </row>
    <row r="7031" spans="1:4" x14ac:dyDescent="0.25">
      <c r="A7031">
        <f t="shared" si="109"/>
        <v>7030</v>
      </c>
      <c r="B7031">
        <v>1</v>
      </c>
      <c r="C7031">
        <v>1</v>
      </c>
      <c r="D7031">
        <v>1</v>
      </c>
    </row>
    <row r="7032" spans="1:4" x14ac:dyDescent="0.25">
      <c r="A7032">
        <f t="shared" si="109"/>
        <v>7031</v>
      </c>
      <c r="B7032">
        <v>1</v>
      </c>
      <c r="C7032">
        <v>1</v>
      </c>
      <c r="D7032">
        <v>1</v>
      </c>
    </row>
    <row r="7033" spans="1:4" x14ac:dyDescent="0.25">
      <c r="A7033">
        <f t="shared" si="109"/>
        <v>7032</v>
      </c>
      <c r="B7033">
        <v>1</v>
      </c>
      <c r="C7033">
        <v>1</v>
      </c>
      <c r="D7033">
        <v>1</v>
      </c>
    </row>
    <row r="7034" spans="1:4" x14ac:dyDescent="0.25">
      <c r="A7034">
        <f t="shared" si="109"/>
        <v>7033</v>
      </c>
      <c r="B7034">
        <v>1</v>
      </c>
      <c r="C7034">
        <v>1</v>
      </c>
      <c r="D7034">
        <v>1</v>
      </c>
    </row>
    <row r="7035" spans="1:4" x14ac:dyDescent="0.25">
      <c r="A7035">
        <f t="shared" si="109"/>
        <v>7034</v>
      </c>
      <c r="B7035">
        <v>1</v>
      </c>
      <c r="C7035">
        <v>1</v>
      </c>
      <c r="D7035">
        <v>1</v>
      </c>
    </row>
    <row r="7036" spans="1:4" x14ac:dyDescent="0.25">
      <c r="A7036">
        <f t="shared" si="109"/>
        <v>7035</v>
      </c>
      <c r="B7036">
        <v>1</v>
      </c>
      <c r="C7036">
        <v>1</v>
      </c>
      <c r="D7036">
        <v>1</v>
      </c>
    </row>
    <row r="7037" spans="1:4" x14ac:dyDescent="0.25">
      <c r="A7037">
        <f t="shared" si="109"/>
        <v>7036</v>
      </c>
      <c r="B7037">
        <v>1</v>
      </c>
      <c r="C7037">
        <v>1</v>
      </c>
      <c r="D7037">
        <v>1</v>
      </c>
    </row>
    <row r="7038" spans="1:4" x14ac:dyDescent="0.25">
      <c r="A7038">
        <f t="shared" si="109"/>
        <v>7037</v>
      </c>
      <c r="B7038">
        <v>1</v>
      </c>
      <c r="C7038">
        <v>1</v>
      </c>
      <c r="D7038">
        <v>1</v>
      </c>
    </row>
    <row r="7039" spans="1:4" x14ac:dyDescent="0.25">
      <c r="A7039">
        <f t="shared" si="109"/>
        <v>7038</v>
      </c>
      <c r="B7039">
        <v>1</v>
      </c>
      <c r="C7039">
        <v>1</v>
      </c>
      <c r="D7039">
        <v>1</v>
      </c>
    </row>
    <row r="7040" spans="1:4" x14ac:dyDescent="0.25">
      <c r="A7040">
        <f t="shared" si="109"/>
        <v>7039</v>
      </c>
      <c r="B7040">
        <v>1</v>
      </c>
      <c r="C7040">
        <v>1</v>
      </c>
      <c r="D7040">
        <v>1</v>
      </c>
    </row>
    <row r="7041" spans="1:4" x14ac:dyDescent="0.25">
      <c r="A7041">
        <f t="shared" si="109"/>
        <v>7040</v>
      </c>
      <c r="B7041">
        <v>1</v>
      </c>
      <c r="C7041">
        <v>1</v>
      </c>
      <c r="D7041">
        <v>1</v>
      </c>
    </row>
    <row r="7042" spans="1:4" x14ac:dyDescent="0.25">
      <c r="A7042">
        <f t="shared" si="109"/>
        <v>7041</v>
      </c>
      <c r="B7042">
        <v>1</v>
      </c>
      <c r="C7042">
        <v>1</v>
      </c>
      <c r="D7042">
        <v>1</v>
      </c>
    </row>
    <row r="7043" spans="1:4" x14ac:dyDescent="0.25">
      <c r="A7043">
        <f t="shared" si="109"/>
        <v>7042</v>
      </c>
      <c r="B7043">
        <v>1</v>
      </c>
      <c r="C7043">
        <v>1</v>
      </c>
      <c r="D7043">
        <v>1</v>
      </c>
    </row>
    <row r="7044" spans="1:4" x14ac:dyDescent="0.25">
      <c r="A7044">
        <f t="shared" si="109"/>
        <v>7043</v>
      </c>
      <c r="B7044">
        <v>1</v>
      </c>
      <c r="C7044">
        <v>1</v>
      </c>
      <c r="D7044">
        <v>1</v>
      </c>
    </row>
    <row r="7045" spans="1:4" x14ac:dyDescent="0.25">
      <c r="A7045">
        <f t="shared" si="109"/>
        <v>7044</v>
      </c>
      <c r="B7045">
        <v>1</v>
      </c>
      <c r="C7045">
        <v>1</v>
      </c>
      <c r="D7045">
        <v>1</v>
      </c>
    </row>
    <row r="7046" spans="1:4" x14ac:dyDescent="0.25">
      <c r="A7046">
        <f t="shared" si="109"/>
        <v>7045</v>
      </c>
      <c r="B7046">
        <v>1</v>
      </c>
      <c r="C7046">
        <v>1</v>
      </c>
      <c r="D7046">
        <v>1</v>
      </c>
    </row>
    <row r="7047" spans="1:4" x14ac:dyDescent="0.25">
      <c r="A7047">
        <f t="shared" ref="A7047:A7110" si="110">A7046+1</f>
        <v>7046</v>
      </c>
      <c r="B7047">
        <v>1</v>
      </c>
      <c r="C7047">
        <v>1</v>
      </c>
      <c r="D7047">
        <v>1</v>
      </c>
    </row>
    <row r="7048" spans="1:4" x14ac:dyDescent="0.25">
      <c r="A7048">
        <f t="shared" si="110"/>
        <v>7047</v>
      </c>
      <c r="B7048">
        <v>1</v>
      </c>
      <c r="C7048">
        <v>1</v>
      </c>
      <c r="D7048">
        <v>1</v>
      </c>
    </row>
    <row r="7049" spans="1:4" x14ac:dyDescent="0.25">
      <c r="A7049">
        <f t="shared" si="110"/>
        <v>7048</v>
      </c>
      <c r="B7049">
        <v>1</v>
      </c>
      <c r="C7049">
        <v>1</v>
      </c>
      <c r="D7049">
        <v>1</v>
      </c>
    </row>
    <row r="7050" spans="1:4" x14ac:dyDescent="0.25">
      <c r="A7050">
        <f t="shared" si="110"/>
        <v>7049</v>
      </c>
      <c r="B7050">
        <v>1</v>
      </c>
      <c r="C7050">
        <v>1</v>
      </c>
      <c r="D7050">
        <v>1</v>
      </c>
    </row>
    <row r="7051" spans="1:4" x14ac:dyDescent="0.25">
      <c r="A7051">
        <f t="shared" si="110"/>
        <v>7050</v>
      </c>
      <c r="B7051">
        <v>1</v>
      </c>
      <c r="C7051">
        <v>1</v>
      </c>
      <c r="D7051">
        <v>1</v>
      </c>
    </row>
    <row r="7052" spans="1:4" x14ac:dyDescent="0.25">
      <c r="A7052">
        <f t="shared" si="110"/>
        <v>7051</v>
      </c>
      <c r="B7052">
        <v>1</v>
      </c>
      <c r="C7052">
        <v>1</v>
      </c>
      <c r="D7052">
        <v>1</v>
      </c>
    </row>
    <row r="7053" spans="1:4" x14ac:dyDescent="0.25">
      <c r="A7053">
        <f t="shared" si="110"/>
        <v>7052</v>
      </c>
      <c r="B7053">
        <v>1</v>
      </c>
      <c r="C7053">
        <v>1</v>
      </c>
      <c r="D7053">
        <v>1</v>
      </c>
    </row>
    <row r="7054" spans="1:4" x14ac:dyDescent="0.25">
      <c r="A7054">
        <f t="shared" si="110"/>
        <v>7053</v>
      </c>
      <c r="B7054">
        <v>1</v>
      </c>
      <c r="C7054">
        <v>1</v>
      </c>
      <c r="D7054">
        <v>1</v>
      </c>
    </row>
    <row r="7055" spans="1:4" x14ac:dyDescent="0.25">
      <c r="A7055">
        <f t="shared" si="110"/>
        <v>7054</v>
      </c>
      <c r="B7055">
        <v>1</v>
      </c>
      <c r="C7055">
        <v>1</v>
      </c>
      <c r="D7055">
        <v>1</v>
      </c>
    </row>
    <row r="7056" spans="1:4" x14ac:dyDescent="0.25">
      <c r="A7056">
        <f t="shared" si="110"/>
        <v>7055</v>
      </c>
      <c r="B7056">
        <v>1</v>
      </c>
      <c r="C7056">
        <v>1</v>
      </c>
      <c r="D7056">
        <v>1</v>
      </c>
    </row>
    <row r="7057" spans="1:4" x14ac:dyDescent="0.25">
      <c r="A7057">
        <f t="shared" si="110"/>
        <v>7056</v>
      </c>
      <c r="B7057">
        <v>1</v>
      </c>
      <c r="C7057">
        <v>1</v>
      </c>
      <c r="D7057">
        <v>1</v>
      </c>
    </row>
    <row r="7058" spans="1:4" x14ac:dyDescent="0.25">
      <c r="A7058">
        <f t="shared" si="110"/>
        <v>7057</v>
      </c>
      <c r="B7058">
        <v>1</v>
      </c>
      <c r="C7058">
        <v>1</v>
      </c>
      <c r="D7058">
        <v>1</v>
      </c>
    </row>
    <row r="7059" spans="1:4" x14ac:dyDescent="0.25">
      <c r="A7059">
        <f t="shared" si="110"/>
        <v>7058</v>
      </c>
      <c r="B7059">
        <v>1</v>
      </c>
      <c r="C7059">
        <v>1</v>
      </c>
      <c r="D7059">
        <v>1</v>
      </c>
    </row>
    <row r="7060" spans="1:4" x14ac:dyDescent="0.25">
      <c r="A7060">
        <f t="shared" si="110"/>
        <v>7059</v>
      </c>
      <c r="B7060">
        <v>1</v>
      </c>
      <c r="C7060">
        <v>1</v>
      </c>
      <c r="D7060">
        <v>1</v>
      </c>
    </row>
    <row r="7061" spans="1:4" x14ac:dyDescent="0.25">
      <c r="A7061">
        <f t="shared" si="110"/>
        <v>7060</v>
      </c>
      <c r="B7061">
        <v>1</v>
      </c>
      <c r="C7061">
        <v>1</v>
      </c>
      <c r="D7061">
        <v>1</v>
      </c>
    </row>
    <row r="7062" spans="1:4" x14ac:dyDescent="0.25">
      <c r="A7062">
        <f t="shared" si="110"/>
        <v>7061</v>
      </c>
      <c r="B7062">
        <v>1</v>
      </c>
      <c r="C7062">
        <v>1</v>
      </c>
      <c r="D7062">
        <v>1</v>
      </c>
    </row>
    <row r="7063" spans="1:4" x14ac:dyDescent="0.25">
      <c r="A7063">
        <f t="shared" si="110"/>
        <v>7062</v>
      </c>
      <c r="B7063">
        <v>1</v>
      </c>
      <c r="C7063">
        <v>1</v>
      </c>
      <c r="D7063">
        <v>1</v>
      </c>
    </row>
    <row r="7064" spans="1:4" x14ac:dyDescent="0.25">
      <c r="A7064">
        <f t="shared" si="110"/>
        <v>7063</v>
      </c>
      <c r="B7064">
        <v>1</v>
      </c>
      <c r="C7064">
        <v>1</v>
      </c>
      <c r="D7064">
        <v>1</v>
      </c>
    </row>
    <row r="7065" spans="1:4" x14ac:dyDescent="0.25">
      <c r="A7065">
        <f t="shared" si="110"/>
        <v>7064</v>
      </c>
      <c r="B7065">
        <v>1</v>
      </c>
      <c r="C7065">
        <v>1</v>
      </c>
      <c r="D7065">
        <v>1</v>
      </c>
    </row>
    <row r="7066" spans="1:4" x14ac:dyDescent="0.25">
      <c r="A7066">
        <f t="shared" si="110"/>
        <v>7065</v>
      </c>
      <c r="B7066">
        <v>1</v>
      </c>
      <c r="C7066">
        <v>1</v>
      </c>
      <c r="D7066">
        <v>1</v>
      </c>
    </row>
    <row r="7067" spans="1:4" x14ac:dyDescent="0.25">
      <c r="A7067">
        <f t="shared" si="110"/>
        <v>7066</v>
      </c>
      <c r="B7067">
        <v>1</v>
      </c>
      <c r="C7067">
        <v>1</v>
      </c>
      <c r="D7067">
        <v>1</v>
      </c>
    </row>
    <row r="7068" spans="1:4" x14ac:dyDescent="0.25">
      <c r="A7068">
        <f t="shared" si="110"/>
        <v>7067</v>
      </c>
      <c r="B7068">
        <v>1</v>
      </c>
      <c r="C7068">
        <v>1</v>
      </c>
      <c r="D7068">
        <v>1</v>
      </c>
    </row>
    <row r="7069" spans="1:4" x14ac:dyDescent="0.25">
      <c r="A7069">
        <f t="shared" si="110"/>
        <v>7068</v>
      </c>
      <c r="B7069">
        <v>1</v>
      </c>
      <c r="C7069">
        <v>1</v>
      </c>
      <c r="D7069">
        <v>1</v>
      </c>
    </row>
    <row r="7070" spans="1:4" x14ac:dyDescent="0.25">
      <c r="A7070">
        <f t="shared" si="110"/>
        <v>7069</v>
      </c>
      <c r="B7070">
        <v>1</v>
      </c>
      <c r="C7070">
        <v>1</v>
      </c>
      <c r="D7070">
        <v>1</v>
      </c>
    </row>
    <row r="7071" spans="1:4" x14ac:dyDescent="0.25">
      <c r="A7071">
        <f t="shared" si="110"/>
        <v>7070</v>
      </c>
      <c r="B7071">
        <v>1</v>
      </c>
      <c r="C7071">
        <v>1</v>
      </c>
      <c r="D7071">
        <v>1</v>
      </c>
    </row>
    <row r="7072" spans="1:4" x14ac:dyDescent="0.25">
      <c r="A7072">
        <f t="shared" si="110"/>
        <v>7071</v>
      </c>
      <c r="B7072">
        <v>1</v>
      </c>
      <c r="C7072">
        <v>1</v>
      </c>
      <c r="D7072">
        <v>1</v>
      </c>
    </row>
    <row r="7073" spans="1:4" x14ac:dyDescent="0.25">
      <c r="A7073">
        <f t="shared" si="110"/>
        <v>7072</v>
      </c>
      <c r="B7073">
        <v>1</v>
      </c>
      <c r="C7073">
        <v>1</v>
      </c>
      <c r="D7073">
        <v>1</v>
      </c>
    </row>
    <row r="7074" spans="1:4" x14ac:dyDescent="0.25">
      <c r="A7074">
        <f t="shared" si="110"/>
        <v>7073</v>
      </c>
      <c r="B7074">
        <v>1</v>
      </c>
      <c r="C7074">
        <v>1</v>
      </c>
      <c r="D7074">
        <v>1</v>
      </c>
    </row>
    <row r="7075" spans="1:4" x14ac:dyDescent="0.25">
      <c r="A7075">
        <f t="shared" si="110"/>
        <v>7074</v>
      </c>
      <c r="B7075">
        <v>1</v>
      </c>
      <c r="C7075">
        <v>1</v>
      </c>
      <c r="D7075">
        <v>1</v>
      </c>
    </row>
    <row r="7076" spans="1:4" x14ac:dyDescent="0.25">
      <c r="A7076">
        <f t="shared" si="110"/>
        <v>7075</v>
      </c>
      <c r="B7076">
        <v>1</v>
      </c>
      <c r="C7076">
        <v>1</v>
      </c>
      <c r="D7076">
        <v>1</v>
      </c>
    </row>
    <row r="7077" spans="1:4" x14ac:dyDescent="0.25">
      <c r="A7077">
        <f t="shared" si="110"/>
        <v>7076</v>
      </c>
      <c r="B7077">
        <v>1</v>
      </c>
      <c r="C7077">
        <v>1</v>
      </c>
      <c r="D7077">
        <v>1</v>
      </c>
    </row>
    <row r="7078" spans="1:4" x14ac:dyDescent="0.25">
      <c r="A7078">
        <f t="shared" si="110"/>
        <v>7077</v>
      </c>
      <c r="B7078">
        <v>1</v>
      </c>
      <c r="C7078">
        <v>1</v>
      </c>
      <c r="D7078">
        <v>1</v>
      </c>
    </row>
    <row r="7079" spans="1:4" x14ac:dyDescent="0.25">
      <c r="A7079">
        <f t="shared" si="110"/>
        <v>7078</v>
      </c>
      <c r="B7079">
        <v>1</v>
      </c>
      <c r="C7079">
        <v>1</v>
      </c>
      <c r="D7079">
        <v>1</v>
      </c>
    </row>
    <row r="7080" spans="1:4" x14ac:dyDescent="0.25">
      <c r="A7080">
        <f t="shared" si="110"/>
        <v>7079</v>
      </c>
      <c r="B7080">
        <v>1</v>
      </c>
      <c r="C7080">
        <v>1</v>
      </c>
      <c r="D7080">
        <v>1</v>
      </c>
    </row>
    <row r="7081" spans="1:4" x14ac:dyDescent="0.25">
      <c r="A7081">
        <f t="shared" si="110"/>
        <v>7080</v>
      </c>
      <c r="B7081">
        <v>1</v>
      </c>
      <c r="C7081">
        <v>1</v>
      </c>
      <c r="D7081">
        <v>1</v>
      </c>
    </row>
    <row r="7082" spans="1:4" x14ac:dyDescent="0.25">
      <c r="A7082">
        <f t="shared" si="110"/>
        <v>7081</v>
      </c>
      <c r="B7082">
        <v>1</v>
      </c>
      <c r="C7082">
        <v>1</v>
      </c>
      <c r="D7082">
        <v>1</v>
      </c>
    </row>
    <row r="7083" spans="1:4" x14ac:dyDescent="0.25">
      <c r="A7083">
        <f t="shared" si="110"/>
        <v>7082</v>
      </c>
      <c r="B7083">
        <v>1</v>
      </c>
      <c r="C7083">
        <v>1</v>
      </c>
      <c r="D7083">
        <v>1</v>
      </c>
    </row>
    <row r="7084" spans="1:4" x14ac:dyDescent="0.25">
      <c r="A7084">
        <f t="shared" si="110"/>
        <v>7083</v>
      </c>
      <c r="B7084">
        <v>1</v>
      </c>
      <c r="C7084">
        <v>1</v>
      </c>
      <c r="D7084">
        <v>1</v>
      </c>
    </row>
    <row r="7085" spans="1:4" x14ac:dyDescent="0.25">
      <c r="A7085">
        <f t="shared" si="110"/>
        <v>7084</v>
      </c>
      <c r="B7085">
        <v>1</v>
      </c>
      <c r="C7085">
        <v>1</v>
      </c>
      <c r="D7085">
        <v>1</v>
      </c>
    </row>
    <row r="7086" spans="1:4" x14ac:dyDescent="0.25">
      <c r="A7086">
        <f t="shared" si="110"/>
        <v>7085</v>
      </c>
      <c r="B7086">
        <v>1</v>
      </c>
      <c r="C7086">
        <v>1</v>
      </c>
      <c r="D7086">
        <v>1</v>
      </c>
    </row>
    <row r="7087" spans="1:4" x14ac:dyDescent="0.25">
      <c r="A7087">
        <f t="shared" si="110"/>
        <v>7086</v>
      </c>
      <c r="B7087">
        <v>1</v>
      </c>
      <c r="C7087">
        <v>1</v>
      </c>
      <c r="D7087">
        <v>1</v>
      </c>
    </row>
    <row r="7088" spans="1:4" x14ac:dyDescent="0.25">
      <c r="A7088">
        <f t="shared" si="110"/>
        <v>7087</v>
      </c>
      <c r="B7088">
        <v>1</v>
      </c>
      <c r="C7088">
        <v>1</v>
      </c>
      <c r="D7088">
        <v>1</v>
      </c>
    </row>
    <row r="7089" spans="1:4" x14ac:dyDescent="0.25">
      <c r="A7089">
        <f t="shared" si="110"/>
        <v>7088</v>
      </c>
      <c r="B7089">
        <v>1</v>
      </c>
      <c r="C7089">
        <v>1</v>
      </c>
      <c r="D7089">
        <v>1</v>
      </c>
    </row>
    <row r="7090" spans="1:4" x14ac:dyDescent="0.25">
      <c r="A7090">
        <f t="shared" si="110"/>
        <v>7089</v>
      </c>
      <c r="B7090">
        <v>1</v>
      </c>
      <c r="C7090">
        <v>1</v>
      </c>
      <c r="D7090">
        <v>1</v>
      </c>
    </row>
    <row r="7091" spans="1:4" x14ac:dyDescent="0.25">
      <c r="A7091">
        <f t="shared" si="110"/>
        <v>7090</v>
      </c>
      <c r="B7091">
        <v>1</v>
      </c>
      <c r="C7091">
        <v>1</v>
      </c>
      <c r="D7091">
        <v>1</v>
      </c>
    </row>
    <row r="7092" spans="1:4" x14ac:dyDescent="0.25">
      <c r="A7092">
        <f t="shared" si="110"/>
        <v>7091</v>
      </c>
      <c r="B7092">
        <v>1</v>
      </c>
      <c r="C7092">
        <v>1</v>
      </c>
      <c r="D7092">
        <v>1</v>
      </c>
    </row>
    <row r="7093" spans="1:4" x14ac:dyDescent="0.25">
      <c r="A7093">
        <f t="shared" si="110"/>
        <v>7092</v>
      </c>
      <c r="B7093">
        <v>1</v>
      </c>
      <c r="C7093">
        <v>1</v>
      </c>
      <c r="D7093">
        <v>1</v>
      </c>
    </row>
    <row r="7094" spans="1:4" x14ac:dyDescent="0.25">
      <c r="A7094">
        <f t="shared" si="110"/>
        <v>7093</v>
      </c>
      <c r="B7094">
        <v>1</v>
      </c>
      <c r="C7094">
        <v>1</v>
      </c>
      <c r="D7094">
        <v>1</v>
      </c>
    </row>
    <row r="7095" spans="1:4" x14ac:dyDescent="0.25">
      <c r="A7095">
        <f t="shared" si="110"/>
        <v>7094</v>
      </c>
      <c r="B7095">
        <v>1</v>
      </c>
      <c r="C7095">
        <v>1</v>
      </c>
      <c r="D7095">
        <v>1</v>
      </c>
    </row>
    <row r="7096" spans="1:4" x14ac:dyDescent="0.25">
      <c r="A7096">
        <f t="shared" si="110"/>
        <v>7095</v>
      </c>
      <c r="B7096">
        <v>1</v>
      </c>
      <c r="C7096">
        <v>1</v>
      </c>
      <c r="D7096">
        <v>1</v>
      </c>
    </row>
    <row r="7097" spans="1:4" x14ac:dyDescent="0.25">
      <c r="A7097">
        <f t="shared" si="110"/>
        <v>7096</v>
      </c>
      <c r="B7097">
        <v>1</v>
      </c>
      <c r="C7097">
        <v>1</v>
      </c>
      <c r="D7097">
        <v>1</v>
      </c>
    </row>
    <row r="7098" spans="1:4" x14ac:dyDescent="0.25">
      <c r="A7098">
        <f t="shared" si="110"/>
        <v>7097</v>
      </c>
      <c r="B7098">
        <v>1</v>
      </c>
      <c r="C7098">
        <v>1</v>
      </c>
      <c r="D7098">
        <v>1</v>
      </c>
    </row>
    <row r="7099" spans="1:4" x14ac:dyDescent="0.25">
      <c r="A7099">
        <f t="shared" si="110"/>
        <v>7098</v>
      </c>
      <c r="B7099">
        <v>1</v>
      </c>
      <c r="C7099">
        <v>1</v>
      </c>
      <c r="D7099">
        <v>1</v>
      </c>
    </row>
    <row r="7100" spans="1:4" x14ac:dyDescent="0.25">
      <c r="A7100">
        <f t="shared" si="110"/>
        <v>7099</v>
      </c>
      <c r="B7100">
        <v>1</v>
      </c>
      <c r="C7100">
        <v>1</v>
      </c>
      <c r="D7100">
        <v>1</v>
      </c>
    </row>
    <row r="7101" spans="1:4" x14ac:dyDescent="0.25">
      <c r="A7101">
        <f t="shared" si="110"/>
        <v>7100</v>
      </c>
      <c r="B7101">
        <v>1</v>
      </c>
      <c r="C7101">
        <v>1</v>
      </c>
      <c r="D7101">
        <v>1</v>
      </c>
    </row>
    <row r="7102" spans="1:4" x14ac:dyDescent="0.25">
      <c r="A7102">
        <f t="shared" si="110"/>
        <v>7101</v>
      </c>
      <c r="B7102">
        <v>1</v>
      </c>
      <c r="C7102">
        <v>1</v>
      </c>
      <c r="D7102">
        <v>1</v>
      </c>
    </row>
    <row r="7103" spans="1:4" x14ac:dyDescent="0.25">
      <c r="A7103">
        <f t="shared" si="110"/>
        <v>7102</v>
      </c>
      <c r="B7103">
        <v>1</v>
      </c>
      <c r="C7103">
        <v>1</v>
      </c>
      <c r="D7103">
        <v>1</v>
      </c>
    </row>
    <row r="7104" spans="1:4" x14ac:dyDescent="0.25">
      <c r="A7104">
        <f t="shared" si="110"/>
        <v>7103</v>
      </c>
      <c r="B7104">
        <v>1</v>
      </c>
      <c r="C7104">
        <v>1</v>
      </c>
      <c r="D7104">
        <v>1</v>
      </c>
    </row>
    <row r="7105" spans="1:4" x14ac:dyDescent="0.25">
      <c r="A7105">
        <f t="shared" si="110"/>
        <v>7104</v>
      </c>
      <c r="B7105">
        <v>1</v>
      </c>
      <c r="C7105">
        <v>1</v>
      </c>
      <c r="D7105">
        <v>1</v>
      </c>
    </row>
    <row r="7106" spans="1:4" x14ac:dyDescent="0.25">
      <c r="A7106">
        <f t="shared" si="110"/>
        <v>7105</v>
      </c>
      <c r="B7106">
        <v>1</v>
      </c>
      <c r="C7106">
        <v>1</v>
      </c>
      <c r="D7106">
        <v>1</v>
      </c>
    </row>
    <row r="7107" spans="1:4" x14ac:dyDescent="0.25">
      <c r="A7107">
        <f t="shared" si="110"/>
        <v>7106</v>
      </c>
      <c r="B7107">
        <v>1</v>
      </c>
      <c r="C7107">
        <v>1</v>
      </c>
      <c r="D7107">
        <v>1</v>
      </c>
    </row>
    <row r="7108" spans="1:4" x14ac:dyDescent="0.25">
      <c r="A7108">
        <f t="shared" si="110"/>
        <v>7107</v>
      </c>
      <c r="B7108">
        <v>1</v>
      </c>
      <c r="C7108">
        <v>1</v>
      </c>
      <c r="D7108">
        <v>1</v>
      </c>
    </row>
    <row r="7109" spans="1:4" x14ac:dyDescent="0.25">
      <c r="A7109">
        <f t="shared" si="110"/>
        <v>7108</v>
      </c>
      <c r="B7109">
        <v>1</v>
      </c>
      <c r="C7109">
        <v>1</v>
      </c>
      <c r="D7109">
        <v>1</v>
      </c>
    </row>
    <row r="7110" spans="1:4" x14ac:dyDescent="0.25">
      <c r="A7110">
        <f t="shared" si="110"/>
        <v>7109</v>
      </c>
      <c r="B7110">
        <v>1</v>
      </c>
      <c r="C7110">
        <v>1</v>
      </c>
      <c r="D7110">
        <v>1</v>
      </c>
    </row>
    <row r="7111" spans="1:4" x14ac:dyDescent="0.25">
      <c r="A7111">
        <f t="shared" ref="A7111:A7174" si="111">A7110+1</f>
        <v>7110</v>
      </c>
      <c r="B7111">
        <v>1</v>
      </c>
      <c r="C7111">
        <v>1</v>
      </c>
      <c r="D7111">
        <v>1</v>
      </c>
    </row>
    <row r="7112" spans="1:4" x14ac:dyDescent="0.25">
      <c r="A7112">
        <f t="shared" si="111"/>
        <v>7111</v>
      </c>
      <c r="B7112">
        <v>1</v>
      </c>
      <c r="C7112">
        <v>1</v>
      </c>
      <c r="D7112">
        <v>1</v>
      </c>
    </row>
    <row r="7113" spans="1:4" x14ac:dyDescent="0.25">
      <c r="A7113">
        <f t="shared" si="111"/>
        <v>7112</v>
      </c>
      <c r="B7113">
        <v>1</v>
      </c>
      <c r="C7113">
        <v>1</v>
      </c>
      <c r="D7113">
        <v>1</v>
      </c>
    </row>
    <row r="7114" spans="1:4" x14ac:dyDescent="0.25">
      <c r="A7114">
        <f t="shared" si="111"/>
        <v>7113</v>
      </c>
      <c r="B7114">
        <v>1</v>
      </c>
      <c r="C7114">
        <v>1</v>
      </c>
      <c r="D7114">
        <v>1</v>
      </c>
    </row>
    <row r="7115" spans="1:4" x14ac:dyDescent="0.25">
      <c r="A7115">
        <f t="shared" si="111"/>
        <v>7114</v>
      </c>
      <c r="B7115">
        <v>1</v>
      </c>
      <c r="C7115">
        <v>1</v>
      </c>
      <c r="D7115">
        <v>1</v>
      </c>
    </row>
    <row r="7116" spans="1:4" x14ac:dyDescent="0.25">
      <c r="A7116">
        <f t="shared" si="111"/>
        <v>7115</v>
      </c>
      <c r="B7116">
        <v>1</v>
      </c>
      <c r="C7116">
        <v>1</v>
      </c>
      <c r="D7116">
        <v>1</v>
      </c>
    </row>
    <row r="7117" spans="1:4" x14ac:dyDescent="0.25">
      <c r="A7117">
        <f t="shared" si="111"/>
        <v>7116</v>
      </c>
      <c r="B7117">
        <v>1</v>
      </c>
      <c r="C7117">
        <v>1</v>
      </c>
      <c r="D7117">
        <v>1</v>
      </c>
    </row>
    <row r="7118" spans="1:4" x14ac:dyDescent="0.25">
      <c r="A7118">
        <f t="shared" si="111"/>
        <v>7117</v>
      </c>
      <c r="B7118">
        <v>1</v>
      </c>
      <c r="C7118">
        <v>1</v>
      </c>
      <c r="D7118">
        <v>1</v>
      </c>
    </row>
    <row r="7119" spans="1:4" x14ac:dyDescent="0.25">
      <c r="A7119">
        <f t="shared" si="111"/>
        <v>7118</v>
      </c>
      <c r="B7119">
        <v>1</v>
      </c>
      <c r="C7119">
        <v>1</v>
      </c>
      <c r="D7119">
        <v>1</v>
      </c>
    </row>
    <row r="7120" spans="1:4" x14ac:dyDescent="0.25">
      <c r="A7120">
        <f t="shared" si="111"/>
        <v>7119</v>
      </c>
      <c r="B7120">
        <v>1</v>
      </c>
      <c r="C7120">
        <v>1</v>
      </c>
      <c r="D7120">
        <v>1</v>
      </c>
    </row>
    <row r="7121" spans="1:4" x14ac:dyDescent="0.25">
      <c r="A7121">
        <f t="shared" si="111"/>
        <v>7120</v>
      </c>
      <c r="B7121">
        <v>1</v>
      </c>
      <c r="C7121">
        <v>1</v>
      </c>
      <c r="D7121">
        <v>1</v>
      </c>
    </row>
    <row r="7122" spans="1:4" x14ac:dyDescent="0.25">
      <c r="A7122">
        <f t="shared" si="111"/>
        <v>7121</v>
      </c>
      <c r="B7122">
        <v>1</v>
      </c>
      <c r="C7122">
        <v>1</v>
      </c>
      <c r="D7122">
        <v>1</v>
      </c>
    </row>
    <row r="7123" spans="1:4" x14ac:dyDescent="0.25">
      <c r="A7123">
        <f t="shared" si="111"/>
        <v>7122</v>
      </c>
      <c r="B7123">
        <v>1</v>
      </c>
      <c r="C7123">
        <v>1</v>
      </c>
      <c r="D7123">
        <v>1</v>
      </c>
    </row>
    <row r="7124" spans="1:4" x14ac:dyDescent="0.25">
      <c r="A7124">
        <f t="shared" si="111"/>
        <v>7123</v>
      </c>
      <c r="B7124">
        <v>1</v>
      </c>
      <c r="C7124">
        <v>1</v>
      </c>
      <c r="D7124">
        <v>1</v>
      </c>
    </row>
    <row r="7125" spans="1:4" x14ac:dyDescent="0.25">
      <c r="A7125">
        <f t="shared" si="111"/>
        <v>7124</v>
      </c>
      <c r="B7125">
        <v>1</v>
      </c>
      <c r="C7125">
        <v>1</v>
      </c>
      <c r="D7125">
        <v>1</v>
      </c>
    </row>
    <row r="7126" spans="1:4" x14ac:dyDescent="0.25">
      <c r="A7126">
        <f t="shared" si="111"/>
        <v>7125</v>
      </c>
      <c r="B7126">
        <v>1</v>
      </c>
      <c r="C7126">
        <v>1</v>
      </c>
      <c r="D7126">
        <v>1</v>
      </c>
    </row>
    <row r="7127" spans="1:4" x14ac:dyDescent="0.25">
      <c r="A7127">
        <f t="shared" si="111"/>
        <v>7126</v>
      </c>
      <c r="B7127">
        <v>1</v>
      </c>
      <c r="C7127">
        <v>1</v>
      </c>
      <c r="D7127">
        <v>1</v>
      </c>
    </row>
    <row r="7128" spans="1:4" x14ac:dyDescent="0.25">
      <c r="A7128">
        <f t="shared" si="111"/>
        <v>7127</v>
      </c>
      <c r="B7128">
        <v>1</v>
      </c>
      <c r="C7128">
        <v>1</v>
      </c>
      <c r="D7128">
        <v>1</v>
      </c>
    </row>
    <row r="7129" spans="1:4" x14ac:dyDescent="0.25">
      <c r="A7129">
        <f t="shared" si="111"/>
        <v>7128</v>
      </c>
      <c r="B7129">
        <v>1</v>
      </c>
      <c r="C7129">
        <v>1</v>
      </c>
      <c r="D7129">
        <v>1</v>
      </c>
    </row>
    <row r="7130" spans="1:4" x14ac:dyDescent="0.25">
      <c r="A7130">
        <f t="shared" si="111"/>
        <v>7129</v>
      </c>
      <c r="B7130">
        <v>1</v>
      </c>
      <c r="C7130">
        <v>1</v>
      </c>
      <c r="D7130">
        <v>1</v>
      </c>
    </row>
    <row r="7131" spans="1:4" x14ac:dyDescent="0.25">
      <c r="A7131">
        <f t="shared" si="111"/>
        <v>7130</v>
      </c>
      <c r="B7131">
        <v>1</v>
      </c>
      <c r="C7131">
        <v>1</v>
      </c>
      <c r="D7131">
        <v>1</v>
      </c>
    </row>
    <row r="7132" spans="1:4" x14ac:dyDescent="0.25">
      <c r="A7132">
        <f t="shared" si="111"/>
        <v>7131</v>
      </c>
      <c r="B7132">
        <v>1</v>
      </c>
      <c r="C7132">
        <v>1</v>
      </c>
      <c r="D7132">
        <v>1</v>
      </c>
    </row>
    <row r="7133" spans="1:4" x14ac:dyDescent="0.25">
      <c r="A7133">
        <f t="shared" si="111"/>
        <v>7132</v>
      </c>
      <c r="B7133">
        <v>1</v>
      </c>
      <c r="C7133">
        <v>1</v>
      </c>
      <c r="D7133">
        <v>1</v>
      </c>
    </row>
    <row r="7134" spans="1:4" x14ac:dyDescent="0.25">
      <c r="A7134">
        <f t="shared" si="111"/>
        <v>7133</v>
      </c>
      <c r="B7134">
        <v>1</v>
      </c>
      <c r="C7134">
        <v>1</v>
      </c>
      <c r="D7134">
        <v>1</v>
      </c>
    </row>
    <row r="7135" spans="1:4" x14ac:dyDescent="0.25">
      <c r="A7135">
        <f t="shared" si="111"/>
        <v>7134</v>
      </c>
      <c r="B7135">
        <v>1</v>
      </c>
      <c r="C7135">
        <v>1</v>
      </c>
      <c r="D7135">
        <v>1</v>
      </c>
    </row>
    <row r="7136" spans="1:4" x14ac:dyDescent="0.25">
      <c r="A7136">
        <f t="shared" si="111"/>
        <v>7135</v>
      </c>
      <c r="B7136">
        <v>1</v>
      </c>
      <c r="C7136">
        <v>1</v>
      </c>
      <c r="D7136">
        <v>1</v>
      </c>
    </row>
    <row r="7137" spans="1:4" x14ac:dyDescent="0.25">
      <c r="A7137">
        <f t="shared" si="111"/>
        <v>7136</v>
      </c>
      <c r="B7137">
        <v>1</v>
      </c>
      <c r="C7137">
        <v>1</v>
      </c>
      <c r="D7137">
        <v>1</v>
      </c>
    </row>
    <row r="7138" spans="1:4" x14ac:dyDescent="0.25">
      <c r="A7138">
        <f t="shared" si="111"/>
        <v>7137</v>
      </c>
      <c r="B7138">
        <v>1</v>
      </c>
      <c r="C7138">
        <v>1</v>
      </c>
      <c r="D7138">
        <v>1</v>
      </c>
    </row>
    <row r="7139" spans="1:4" x14ac:dyDescent="0.25">
      <c r="A7139">
        <f t="shared" si="111"/>
        <v>7138</v>
      </c>
      <c r="B7139">
        <v>1</v>
      </c>
      <c r="C7139">
        <v>1</v>
      </c>
      <c r="D7139">
        <v>1</v>
      </c>
    </row>
    <row r="7140" spans="1:4" x14ac:dyDescent="0.25">
      <c r="A7140">
        <f t="shared" si="111"/>
        <v>7139</v>
      </c>
      <c r="B7140">
        <v>1</v>
      </c>
      <c r="C7140">
        <v>1</v>
      </c>
      <c r="D7140">
        <v>1</v>
      </c>
    </row>
    <row r="7141" spans="1:4" x14ac:dyDescent="0.25">
      <c r="A7141">
        <f t="shared" si="111"/>
        <v>7140</v>
      </c>
      <c r="B7141">
        <v>1</v>
      </c>
      <c r="C7141">
        <v>1</v>
      </c>
      <c r="D7141">
        <v>1</v>
      </c>
    </row>
    <row r="7142" spans="1:4" x14ac:dyDescent="0.25">
      <c r="A7142">
        <f t="shared" si="111"/>
        <v>7141</v>
      </c>
      <c r="B7142">
        <v>1</v>
      </c>
      <c r="C7142">
        <v>1</v>
      </c>
      <c r="D7142">
        <v>1</v>
      </c>
    </row>
    <row r="7143" spans="1:4" x14ac:dyDescent="0.25">
      <c r="A7143">
        <f t="shared" si="111"/>
        <v>7142</v>
      </c>
      <c r="B7143">
        <v>1</v>
      </c>
      <c r="C7143">
        <v>1</v>
      </c>
      <c r="D7143">
        <v>1</v>
      </c>
    </row>
    <row r="7144" spans="1:4" x14ac:dyDescent="0.25">
      <c r="A7144">
        <f t="shared" si="111"/>
        <v>7143</v>
      </c>
      <c r="B7144">
        <v>1</v>
      </c>
      <c r="C7144">
        <v>1</v>
      </c>
      <c r="D7144">
        <v>1</v>
      </c>
    </row>
    <row r="7145" spans="1:4" x14ac:dyDescent="0.25">
      <c r="A7145">
        <f t="shared" si="111"/>
        <v>7144</v>
      </c>
      <c r="B7145">
        <v>1</v>
      </c>
      <c r="C7145">
        <v>1</v>
      </c>
      <c r="D7145">
        <v>1</v>
      </c>
    </row>
    <row r="7146" spans="1:4" x14ac:dyDescent="0.25">
      <c r="A7146">
        <f t="shared" si="111"/>
        <v>7145</v>
      </c>
      <c r="B7146">
        <v>1</v>
      </c>
      <c r="C7146">
        <v>1</v>
      </c>
      <c r="D7146">
        <v>1</v>
      </c>
    </row>
    <row r="7147" spans="1:4" x14ac:dyDescent="0.25">
      <c r="A7147">
        <f t="shared" si="111"/>
        <v>7146</v>
      </c>
      <c r="B7147">
        <v>1</v>
      </c>
      <c r="C7147">
        <v>1</v>
      </c>
      <c r="D7147">
        <v>1</v>
      </c>
    </row>
    <row r="7148" spans="1:4" x14ac:dyDescent="0.25">
      <c r="A7148">
        <f t="shared" si="111"/>
        <v>7147</v>
      </c>
      <c r="B7148">
        <v>1</v>
      </c>
      <c r="C7148">
        <v>1</v>
      </c>
      <c r="D7148">
        <v>1</v>
      </c>
    </row>
    <row r="7149" spans="1:4" x14ac:dyDescent="0.25">
      <c r="A7149">
        <f t="shared" si="111"/>
        <v>7148</v>
      </c>
      <c r="B7149">
        <v>1</v>
      </c>
      <c r="C7149">
        <v>1</v>
      </c>
      <c r="D7149">
        <v>1</v>
      </c>
    </row>
    <row r="7150" spans="1:4" x14ac:dyDescent="0.25">
      <c r="A7150">
        <f t="shared" si="111"/>
        <v>7149</v>
      </c>
      <c r="B7150">
        <v>1</v>
      </c>
      <c r="C7150">
        <v>1</v>
      </c>
      <c r="D7150">
        <v>1</v>
      </c>
    </row>
    <row r="7151" spans="1:4" x14ac:dyDescent="0.25">
      <c r="A7151">
        <f t="shared" si="111"/>
        <v>7150</v>
      </c>
      <c r="B7151">
        <v>1</v>
      </c>
      <c r="C7151">
        <v>1</v>
      </c>
      <c r="D7151">
        <v>1</v>
      </c>
    </row>
    <row r="7152" spans="1:4" x14ac:dyDescent="0.25">
      <c r="A7152">
        <f t="shared" si="111"/>
        <v>7151</v>
      </c>
      <c r="B7152">
        <v>1</v>
      </c>
      <c r="C7152">
        <v>1</v>
      </c>
      <c r="D7152">
        <v>1</v>
      </c>
    </row>
    <row r="7153" spans="1:4" x14ac:dyDescent="0.25">
      <c r="A7153">
        <f t="shared" si="111"/>
        <v>7152</v>
      </c>
      <c r="B7153">
        <v>1</v>
      </c>
      <c r="C7153">
        <v>1</v>
      </c>
      <c r="D7153">
        <v>1</v>
      </c>
    </row>
    <row r="7154" spans="1:4" x14ac:dyDescent="0.25">
      <c r="A7154">
        <f t="shared" si="111"/>
        <v>7153</v>
      </c>
      <c r="B7154">
        <v>1</v>
      </c>
      <c r="C7154">
        <v>1</v>
      </c>
      <c r="D7154">
        <v>1</v>
      </c>
    </row>
    <row r="7155" spans="1:4" x14ac:dyDescent="0.25">
      <c r="A7155">
        <f t="shared" si="111"/>
        <v>7154</v>
      </c>
      <c r="B7155">
        <v>1</v>
      </c>
      <c r="C7155">
        <v>1</v>
      </c>
      <c r="D7155">
        <v>1</v>
      </c>
    </row>
    <row r="7156" spans="1:4" x14ac:dyDescent="0.25">
      <c r="A7156">
        <f t="shared" si="111"/>
        <v>7155</v>
      </c>
      <c r="B7156">
        <v>1</v>
      </c>
      <c r="C7156">
        <v>1</v>
      </c>
      <c r="D7156">
        <v>1</v>
      </c>
    </row>
    <row r="7157" spans="1:4" x14ac:dyDescent="0.25">
      <c r="A7157">
        <f t="shared" si="111"/>
        <v>7156</v>
      </c>
      <c r="B7157">
        <v>1</v>
      </c>
      <c r="C7157">
        <v>1</v>
      </c>
      <c r="D7157">
        <v>1</v>
      </c>
    </row>
    <row r="7158" spans="1:4" x14ac:dyDescent="0.25">
      <c r="A7158">
        <f t="shared" si="111"/>
        <v>7157</v>
      </c>
      <c r="B7158">
        <v>1</v>
      </c>
      <c r="C7158">
        <v>1</v>
      </c>
      <c r="D7158">
        <v>1</v>
      </c>
    </row>
    <row r="7159" spans="1:4" x14ac:dyDescent="0.25">
      <c r="A7159">
        <f t="shared" si="111"/>
        <v>7158</v>
      </c>
      <c r="B7159">
        <v>1</v>
      </c>
      <c r="C7159">
        <v>1</v>
      </c>
      <c r="D7159">
        <v>1</v>
      </c>
    </row>
    <row r="7160" spans="1:4" x14ac:dyDescent="0.25">
      <c r="A7160">
        <f t="shared" si="111"/>
        <v>7159</v>
      </c>
      <c r="B7160">
        <v>1</v>
      </c>
      <c r="C7160">
        <v>1</v>
      </c>
      <c r="D7160">
        <v>1</v>
      </c>
    </row>
    <row r="7161" spans="1:4" x14ac:dyDescent="0.25">
      <c r="A7161">
        <f t="shared" si="111"/>
        <v>7160</v>
      </c>
      <c r="B7161">
        <v>1</v>
      </c>
      <c r="C7161">
        <v>1</v>
      </c>
      <c r="D7161">
        <v>1</v>
      </c>
    </row>
    <row r="7162" spans="1:4" x14ac:dyDescent="0.25">
      <c r="A7162">
        <f t="shared" si="111"/>
        <v>7161</v>
      </c>
      <c r="B7162">
        <v>1</v>
      </c>
      <c r="C7162">
        <v>1</v>
      </c>
      <c r="D7162">
        <v>1</v>
      </c>
    </row>
    <row r="7163" spans="1:4" x14ac:dyDescent="0.25">
      <c r="A7163">
        <f t="shared" si="111"/>
        <v>7162</v>
      </c>
      <c r="B7163">
        <v>1</v>
      </c>
      <c r="C7163">
        <v>1</v>
      </c>
      <c r="D7163">
        <v>1</v>
      </c>
    </row>
    <row r="7164" spans="1:4" x14ac:dyDescent="0.25">
      <c r="A7164">
        <f t="shared" si="111"/>
        <v>7163</v>
      </c>
      <c r="B7164">
        <v>1</v>
      </c>
      <c r="C7164">
        <v>1</v>
      </c>
      <c r="D7164">
        <v>1</v>
      </c>
    </row>
    <row r="7165" spans="1:4" x14ac:dyDescent="0.25">
      <c r="A7165">
        <f t="shared" si="111"/>
        <v>7164</v>
      </c>
      <c r="B7165">
        <v>1</v>
      </c>
      <c r="C7165">
        <v>1</v>
      </c>
      <c r="D7165">
        <v>1</v>
      </c>
    </row>
    <row r="7166" spans="1:4" x14ac:dyDescent="0.25">
      <c r="A7166">
        <f t="shared" si="111"/>
        <v>7165</v>
      </c>
      <c r="B7166">
        <v>1</v>
      </c>
      <c r="C7166">
        <v>1</v>
      </c>
      <c r="D7166">
        <v>1</v>
      </c>
    </row>
    <row r="7167" spans="1:4" x14ac:dyDescent="0.25">
      <c r="A7167">
        <f t="shared" si="111"/>
        <v>7166</v>
      </c>
      <c r="B7167">
        <v>1</v>
      </c>
      <c r="C7167">
        <v>1</v>
      </c>
      <c r="D7167">
        <v>1</v>
      </c>
    </row>
    <row r="7168" spans="1:4" x14ac:dyDescent="0.25">
      <c r="A7168">
        <f t="shared" si="111"/>
        <v>7167</v>
      </c>
      <c r="B7168">
        <v>1</v>
      </c>
      <c r="C7168">
        <v>1</v>
      </c>
      <c r="D7168">
        <v>1</v>
      </c>
    </row>
    <row r="7169" spans="1:4" x14ac:dyDescent="0.25">
      <c r="A7169">
        <f t="shared" si="111"/>
        <v>7168</v>
      </c>
      <c r="B7169">
        <v>1</v>
      </c>
      <c r="C7169">
        <v>1</v>
      </c>
      <c r="D7169">
        <v>1</v>
      </c>
    </row>
    <row r="7170" spans="1:4" x14ac:dyDescent="0.25">
      <c r="A7170">
        <f t="shared" si="111"/>
        <v>7169</v>
      </c>
      <c r="B7170">
        <v>1</v>
      </c>
      <c r="C7170">
        <v>1</v>
      </c>
      <c r="D7170">
        <v>1</v>
      </c>
    </row>
    <row r="7171" spans="1:4" x14ac:dyDescent="0.25">
      <c r="A7171">
        <f t="shared" si="111"/>
        <v>7170</v>
      </c>
      <c r="B7171">
        <v>1</v>
      </c>
      <c r="C7171">
        <v>1</v>
      </c>
      <c r="D7171">
        <v>1</v>
      </c>
    </row>
    <row r="7172" spans="1:4" x14ac:dyDescent="0.25">
      <c r="A7172">
        <f t="shared" si="111"/>
        <v>7171</v>
      </c>
      <c r="B7172">
        <v>1</v>
      </c>
      <c r="C7172">
        <v>1</v>
      </c>
      <c r="D7172">
        <v>1</v>
      </c>
    </row>
    <row r="7173" spans="1:4" x14ac:dyDescent="0.25">
      <c r="A7173">
        <f t="shared" si="111"/>
        <v>7172</v>
      </c>
      <c r="B7173">
        <v>1</v>
      </c>
      <c r="C7173">
        <v>1</v>
      </c>
      <c r="D7173">
        <v>1</v>
      </c>
    </row>
    <row r="7174" spans="1:4" x14ac:dyDescent="0.25">
      <c r="A7174">
        <f t="shared" si="111"/>
        <v>7173</v>
      </c>
      <c r="B7174">
        <v>1</v>
      </c>
      <c r="C7174">
        <v>1</v>
      </c>
      <c r="D7174">
        <v>1</v>
      </c>
    </row>
    <row r="7175" spans="1:4" x14ac:dyDescent="0.25">
      <c r="A7175">
        <f t="shared" ref="A7175:A7238" si="112">A7174+1</f>
        <v>7174</v>
      </c>
      <c r="B7175">
        <v>1</v>
      </c>
      <c r="C7175">
        <v>1</v>
      </c>
      <c r="D7175">
        <v>1</v>
      </c>
    </row>
    <row r="7176" spans="1:4" x14ac:dyDescent="0.25">
      <c r="A7176">
        <f t="shared" si="112"/>
        <v>7175</v>
      </c>
      <c r="B7176">
        <v>1</v>
      </c>
      <c r="C7176">
        <v>1</v>
      </c>
      <c r="D7176">
        <v>1</v>
      </c>
    </row>
    <row r="7177" spans="1:4" x14ac:dyDescent="0.25">
      <c r="A7177">
        <f t="shared" si="112"/>
        <v>7176</v>
      </c>
      <c r="B7177">
        <v>1</v>
      </c>
      <c r="C7177">
        <v>1</v>
      </c>
      <c r="D7177">
        <v>1</v>
      </c>
    </row>
    <row r="7178" spans="1:4" x14ac:dyDescent="0.25">
      <c r="A7178">
        <f t="shared" si="112"/>
        <v>7177</v>
      </c>
      <c r="B7178">
        <v>1</v>
      </c>
      <c r="C7178">
        <v>1</v>
      </c>
      <c r="D7178">
        <v>1</v>
      </c>
    </row>
    <row r="7179" spans="1:4" x14ac:dyDescent="0.25">
      <c r="A7179">
        <f t="shared" si="112"/>
        <v>7178</v>
      </c>
      <c r="B7179">
        <v>1</v>
      </c>
      <c r="C7179">
        <v>1</v>
      </c>
      <c r="D7179">
        <v>1</v>
      </c>
    </row>
    <row r="7180" spans="1:4" x14ac:dyDescent="0.25">
      <c r="A7180">
        <f t="shared" si="112"/>
        <v>7179</v>
      </c>
      <c r="B7180">
        <v>1</v>
      </c>
      <c r="C7180">
        <v>1</v>
      </c>
      <c r="D7180">
        <v>1</v>
      </c>
    </row>
    <row r="7181" spans="1:4" x14ac:dyDescent="0.25">
      <c r="A7181">
        <f t="shared" si="112"/>
        <v>7180</v>
      </c>
      <c r="B7181">
        <v>1</v>
      </c>
      <c r="C7181">
        <v>1</v>
      </c>
      <c r="D7181">
        <v>1</v>
      </c>
    </row>
    <row r="7182" spans="1:4" x14ac:dyDescent="0.25">
      <c r="A7182">
        <f t="shared" si="112"/>
        <v>7181</v>
      </c>
      <c r="B7182">
        <v>1</v>
      </c>
      <c r="C7182">
        <v>1</v>
      </c>
      <c r="D7182">
        <v>1</v>
      </c>
    </row>
    <row r="7183" spans="1:4" x14ac:dyDescent="0.25">
      <c r="A7183">
        <f t="shared" si="112"/>
        <v>7182</v>
      </c>
      <c r="B7183">
        <v>1</v>
      </c>
      <c r="C7183">
        <v>1</v>
      </c>
      <c r="D7183">
        <v>1</v>
      </c>
    </row>
    <row r="7184" spans="1:4" x14ac:dyDescent="0.25">
      <c r="A7184">
        <f t="shared" si="112"/>
        <v>7183</v>
      </c>
      <c r="B7184">
        <v>1</v>
      </c>
      <c r="C7184">
        <v>1</v>
      </c>
      <c r="D7184">
        <v>1</v>
      </c>
    </row>
    <row r="7185" spans="1:4" x14ac:dyDescent="0.25">
      <c r="A7185">
        <f t="shared" si="112"/>
        <v>7184</v>
      </c>
      <c r="B7185">
        <v>1</v>
      </c>
      <c r="C7185">
        <v>1</v>
      </c>
      <c r="D7185">
        <v>1</v>
      </c>
    </row>
    <row r="7186" spans="1:4" x14ac:dyDescent="0.25">
      <c r="A7186">
        <f t="shared" si="112"/>
        <v>7185</v>
      </c>
      <c r="B7186">
        <v>1</v>
      </c>
      <c r="C7186">
        <v>1</v>
      </c>
      <c r="D7186">
        <v>1</v>
      </c>
    </row>
    <row r="7187" spans="1:4" x14ac:dyDescent="0.25">
      <c r="A7187">
        <f t="shared" si="112"/>
        <v>7186</v>
      </c>
      <c r="B7187">
        <v>1</v>
      </c>
      <c r="C7187">
        <v>1</v>
      </c>
      <c r="D7187">
        <v>1</v>
      </c>
    </row>
    <row r="7188" spans="1:4" x14ac:dyDescent="0.25">
      <c r="A7188">
        <f t="shared" si="112"/>
        <v>7187</v>
      </c>
      <c r="B7188">
        <v>1</v>
      </c>
      <c r="C7188">
        <v>1</v>
      </c>
      <c r="D7188">
        <v>1</v>
      </c>
    </row>
    <row r="7189" spans="1:4" x14ac:dyDescent="0.25">
      <c r="A7189">
        <f t="shared" si="112"/>
        <v>7188</v>
      </c>
      <c r="B7189">
        <v>1</v>
      </c>
      <c r="C7189">
        <v>1</v>
      </c>
      <c r="D7189">
        <v>1</v>
      </c>
    </row>
    <row r="7190" spans="1:4" x14ac:dyDescent="0.25">
      <c r="A7190">
        <f t="shared" si="112"/>
        <v>7189</v>
      </c>
      <c r="B7190">
        <v>1</v>
      </c>
      <c r="C7190">
        <v>1</v>
      </c>
      <c r="D7190">
        <v>1</v>
      </c>
    </row>
    <row r="7191" spans="1:4" x14ac:dyDescent="0.25">
      <c r="A7191">
        <f t="shared" si="112"/>
        <v>7190</v>
      </c>
      <c r="B7191">
        <v>1</v>
      </c>
      <c r="C7191">
        <v>1</v>
      </c>
      <c r="D7191">
        <v>1</v>
      </c>
    </row>
    <row r="7192" spans="1:4" x14ac:dyDescent="0.25">
      <c r="A7192">
        <f t="shared" si="112"/>
        <v>7191</v>
      </c>
      <c r="B7192">
        <v>1</v>
      </c>
      <c r="C7192">
        <v>1</v>
      </c>
      <c r="D7192">
        <v>1</v>
      </c>
    </row>
    <row r="7193" spans="1:4" x14ac:dyDescent="0.25">
      <c r="A7193">
        <f t="shared" si="112"/>
        <v>7192</v>
      </c>
      <c r="B7193">
        <v>1</v>
      </c>
      <c r="C7193">
        <v>1</v>
      </c>
      <c r="D7193">
        <v>1</v>
      </c>
    </row>
    <row r="7194" spans="1:4" x14ac:dyDescent="0.25">
      <c r="A7194">
        <f t="shared" si="112"/>
        <v>7193</v>
      </c>
      <c r="B7194">
        <v>1</v>
      </c>
      <c r="C7194">
        <v>1</v>
      </c>
      <c r="D7194">
        <v>1</v>
      </c>
    </row>
    <row r="7195" spans="1:4" x14ac:dyDescent="0.25">
      <c r="A7195">
        <f t="shared" si="112"/>
        <v>7194</v>
      </c>
      <c r="B7195">
        <v>1</v>
      </c>
      <c r="C7195">
        <v>1</v>
      </c>
      <c r="D7195">
        <v>1</v>
      </c>
    </row>
    <row r="7196" spans="1:4" x14ac:dyDescent="0.25">
      <c r="A7196">
        <f t="shared" si="112"/>
        <v>7195</v>
      </c>
      <c r="B7196">
        <v>1</v>
      </c>
      <c r="C7196">
        <v>1</v>
      </c>
      <c r="D7196">
        <v>1</v>
      </c>
    </row>
    <row r="7197" spans="1:4" x14ac:dyDescent="0.25">
      <c r="A7197">
        <f t="shared" si="112"/>
        <v>7196</v>
      </c>
      <c r="B7197">
        <v>1</v>
      </c>
      <c r="C7197">
        <v>1</v>
      </c>
      <c r="D7197">
        <v>1</v>
      </c>
    </row>
    <row r="7198" spans="1:4" x14ac:dyDescent="0.25">
      <c r="A7198">
        <f t="shared" si="112"/>
        <v>7197</v>
      </c>
      <c r="B7198">
        <v>1</v>
      </c>
      <c r="C7198">
        <v>1</v>
      </c>
      <c r="D7198">
        <v>1</v>
      </c>
    </row>
    <row r="7199" spans="1:4" x14ac:dyDescent="0.25">
      <c r="A7199">
        <f t="shared" si="112"/>
        <v>7198</v>
      </c>
      <c r="B7199">
        <v>1</v>
      </c>
      <c r="C7199">
        <v>1</v>
      </c>
      <c r="D7199">
        <v>1</v>
      </c>
    </row>
    <row r="7200" spans="1:4" x14ac:dyDescent="0.25">
      <c r="A7200">
        <f t="shared" si="112"/>
        <v>7199</v>
      </c>
      <c r="B7200">
        <v>1</v>
      </c>
      <c r="C7200">
        <v>1</v>
      </c>
      <c r="D7200">
        <v>1</v>
      </c>
    </row>
    <row r="7201" spans="1:4" x14ac:dyDescent="0.25">
      <c r="A7201">
        <f t="shared" si="112"/>
        <v>7200</v>
      </c>
      <c r="B7201">
        <v>1</v>
      </c>
      <c r="C7201">
        <v>1</v>
      </c>
      <c r="D7201">
        <v>1</v>
      </c>
    </row>
    <row r="7202" spans="1:4" x14ac:dyDescent="0.25">
      <c r="A7202">
        <f t="shared" si="112"/>
        <v>7201</v>
      </c>
      <c r="B7202">
        <v>1</v>
      </c>
      <c r="C7202">
        <v>1</v>
      </c>
      <c r="D7202">
        <v>1</v>
      </c>
    </row>
    <row r="7203" spans="1:4" x14ac:dyDescent="0.25">
      <c r="A7203">
        <f t="shared" si="112"/>
        <v>7202</v>
      </c>
      <c r="B7203">
        <v>1</v>
      </c>
      <c r="C7203">
        <v>1</v>
      </c>
      <c r="D7203">
        <v>1</v>
      </c>
    </row>
    <row r="7204" spans="1:4" x14ac:dyDescent="0.25">
      <c r="A7204">
        <f t="shared" si="112"/>
        <v>7203</v>
      </c>
      <c r="B7204">
        <v>1</v>
      </c>
      <c r="C7204">
        <v>1</v>
      </c>
      <c r="D7204">
        <v>1</v>
      </c>
    </row>
    <row r="7205" spans="1:4" x14ac:dyDescent="0.25">
      <c r="A7205">
        <f t="shared" si="112"/>
        <v>7204</v>
      </c>
      <c r="B7205">
        <v>1</v>
      </c>
      <c r="C7205">
        <v>1</v>
      </c>
      <c r="D7205">
        <v>1</v>
      </c>
    </row>
    <row r="7206" spans="1:4" x14ac:dyDescent="0.25">
      <c r="A7206">
        <f t="shared" si="112"/>
        <v>7205</v>
      </c>
      <c r="B7206">
        <v>1</v>
      </c>
      <c r="C7206">
        <v>1</v>
      </c>
      <c r="D7206">
        <v>1</v>
      </c>
    </row>
    <row r="7207" spans="1:4" x14ac:dyDescent="0.25">
      <c r="A7207">
        <f t="shared" si="112"/>
        <v>7206</v>
      </c>
      <c r="B7207">
        <v>1</v>
      </c>
      <c r="C7207">
        <v>1</v>
      </c>
      <c r="D7207">
        <v>1</v>
      </c>
    </row>
    <row r="7208" spans="1:4" x14ac:dyDescent="0.25">
      <c r="A7208">
        <f t="shared" si="112"/>
        <v>7207</v>
      </c>
      <c r="B7208">
        <v>1</v>
      </c>
      <c r="C7208">
        <v>1</v>
      </c>
      <c r="D7208">
        <v>1</v>
      </c>
    </row>
    <row r="7209" spans="1:4" x14ac:dyDescent="0.25">
      <c r="A7209">
        <f t="shared" si="112"/>
        <v>7208</v>
      </c>
      <c r="B7209">
        <v>1</v>
      </c>
      <c r="C7209">
        <v>1</v>
      </c>
      <c r="D7209">
        <v>1</v>
      </c>
    </row>
    <row r="7210" spans="1:4" x14ac:dyDescent="0.25">
      <c r="A7210">
        <f t="shared" si="112"/>
        <v>7209</v>
      </c>
      <c r="B7210">
        <v>1</v>
      </c>
      <c r="C7210">
        <v>1</v>
      </c>
      <c r="D7210">
        <v>1</v>
      </c>
    </row>
    <row r="7211" spans="1:4" x14ac:dyDescent="0.25">
      <c r="A7211">
        <f t="shared" si="112"/>
        <v>7210</v>
      </c>
      <c r="B7211">
        <v>1</v>
      </c>
      <c r="C7211">
        <v>1</v>
      </c>
      <c r="D7211">
        <v>1</v>
      </c>
    </row>
    <row r="7212" spans="1:4" x14ac:dyDescent="0.25">
      <c r="A7212">
        <f t="shared" si="112"/>
        <v>7211</v>
      </c>
      <c r="B7212">
        <v>1</v>
      </c>
      <c r="C7212">
        <v>1</v>
      </c>
      <c r="D7212">
        <v>1</v>
      </c>
    </row>
    <row r="7213" spans="1:4" x14ac:dyDescent="0.25">
      <c r="A7213">
        <f t="shared" si="112"/>
        <v>7212</v>
      </c>
      <c r="B7213">
        <v>1</v>
      </c>
      <c r="C7213">
        <v>1</v>
      </c>
      <c r="D7213">
        <v>1</v>
      </c>
    </row>
    <row r="7214" spans="1:4" x14ac:dyDescent="0.25">
      <c r="A7214">
        <f t="shared" si="112"/>
        <v>7213</v>
      </c>
      <c r="B7214">
        <v>1</v>
      </c>
      <c r="C7214">
        <v>1</v>
      </c>
      <c r="D7214">
        <v>1</v>
      </c>
    </row>
    <row r="7215" spans="1:4" x14ac:dyDescent="0.25">
      <c r="A7215">
        <f t="shared" si="112"/>
        <v>7214</v>
      </c>
      <c r="B7215">
        <v>1</v>
      </c>
      <c r="C7215">
        <v>1</v>
      </c>
      <c r="D7215">
        <v>1</v>
      </c>
    </row>
    <row r="7216" spans="1:4" x14ac:dyDescent="0.25">
      <c r="A7216">
        <f t="shared" si="112"/>
        <v>7215</v>
      </c>
      <c r="B7216">
        <v>1</v>
      </c>
      <c r="C7216">
        <v>1</v>
      </c>
      <c r="D7216">
        <v>1</v>
      </c>
    </row>
    <row r="7217" spans="1:4" x14ac:dyDescent="0.25">
      <c r="A7217">
        <f t="shared" si="112"/>
        <v>7216</v>
      </c>
      <c r="B7217">
        <v>1</v>
      </c>
      <c r="C7217">
        <v>1</v>
      </c>
      <c r="D7217">
        <v>1</v>
      </c>
    </row>
    <row r="7218" spans="1:4" x14ac:dyDescent="0.25">
      <c r="A7218">
        <f t="shared" si="112"/>
        <v>7217</v>
      </c>
      <c r="B7218">
        <v>1</v>
      </c>
      <c r="C7218">
        <v>1</v>
      </c>
      <c r="D7218">
        <v>1</v>
      </c>
    </row>
    <row r="7219" spans="1:4" x14ac:dyDescent="0.25">
      <c r="A7219">
        <f t="shared" si="112"/>
        <v>7218</v>
      </c>
      <c r="B7219">
        <v>1</v>
      </c>
      <c r="C7219">
        <v>1</v>
      </c>
      <c r="D7219">
        <v>1</v>
      </c>
    </row>
    <row r="7220" spans="1:4" x14ac:dyDescent="0.25">
      <c r="A7220">
        <f t="shared" si="112"/>
        <v>7219</v>
      </c>
      <c r="B7220">
        <v>1</v>
      </c>
      <c r="C7220">
        <v>1</v>
      </c>
      <c r="D7220">
        <v>1</v>
      </c>
    </row>
    <row r="7221" spans="1:4" x14ac:dyDescent="0.25">
      <c r="A7221">
        <f t="shared" si="112"/>
        <v>7220</v>
      </c>
      <c r="B7221">
        <v>1</v>
      </c>
      <c r="C7221">
        <v>1</v>
      </c>
      <c r="D7221">
        <v>1</v>
      </c>
    </row>
    <row r="7222" spans="1:4" x14ac:dyDescent="0.25">
      <c r="A7222">
        <f t="shared" si="112"/>
        <v>7221</v>
      </c>
      <c r="B7222">
        <v>1</v>
      </c>
      <c r="C7222">
        <v>1</v>
      </c>
      <c r="D7222">
        <v>1</v>
      </c>
    </row>
    <row r="7223" spans="1:4" x14ac:dyDescent="0.25">
      <c r="A7223">
        <f t="shared" si="112"/>
        <v>7222</v>
      </c>
      <c r="B7223">
        <v>1</v>
      </c>
      <c r="C7223">
        <v>1</v>
      </c>
      <c r="D7223">
        <v>1</v>
      </c>
    </row>
    <row r="7224" spans="1:4" x14ac:dyDescent="0.25">
      <c r="A7224">
        <f t="shared" si="112"/>
        <v>7223</v>
      </c>
      <c r="B7224">
        <v>1</v>
      </c>
      <c r="C7224">
        <v>1</v>
      </c>
      <c r="D7224">
        <v>1</v>
      </c>
    </row>
    <row r="7225" spans="1:4" x14ac:dyDescent="0.25">
      <c r="A7225">
        <f t="shared" si="112"/>
        <v>7224</v>
      </c>
      <c r="B7225">
        <v>1</v>
      </c>
      <c r="C7225">
        <v>1</v>
      </c>
      <c r="D7225">
        <v>1</v>
      </c>
    </row>
    <row r="7226" spans="1:4" x14ac:dyDescent="0.25">
      <c r="A7226">
        <f t="shared" si="112"/>
        <v>7225</v>
      </c>
      <c r="B7226">
        <v>1</v>
      </c>
      <c r="C7226">
        <v>1</v>
      </c>
      <c r="D7226">
        <v>1</v>
      </c>
    </row>
    <row r="7227" spans="1:4" x14ac:dyDescent="0.25">
      <c r="A7227">
        <f t="shared" si="112"/>
        <v>7226</v>
      </c>
      <c r="B7227">
        <v>1</v>
      </c>
      <c r="C7227">
        <v>1</v>
      </c>
      <c r="D7227">
        <v>1</v>
      </c>
    </row>
    <row r="7228" spans="1:4" x14ac:dyDescent="0.25">
      <c r="A7228">
        <f t="shared" si="112"/>
        <v>7227</v>
      </c>
      <c r="B7228">
        <v>1</v>
      </c>
      <c r="C7228">
        <v>1</v>
      </c>
      <c r="D7228">
        <v>1</v>
      </c>
    </row>
    <row r="7229" spans="1:4" x14ac:dyDescent="0.25">
      <c r="A7229">
        <f t="shared" si="112"/>
        <v>7228</v>
      </c>
      <c r="B7229">
        <v>1</v>
      </c>
      <c r="C7229">
        <v>1</v>
      </c>
      <c r="D7229">
        <v>1</v>
      </c>
    </row>
    <row r="7230" spans="1:4" x14ac:dyDescent="0.25">
      <c r="A7230">
        <f t="shared" si="112"/>
        <v>7229</v>
      </c>
      <c r="B7230">
        <v>1</v>
      </c>
      <c r="C7230">
        <v>1</v>
      </c>
      <c r="D7230">
        <v>1</v>
      </c>
    </row>
    <row r="7231" spans="1:4" x14ac:dyDescent="0.25">
      <c r="A7231">
        <f t="shared" si="112"/>
        <v>7230</v>
      </c>
      <c r="B7231">
        <v>1</v>
      </c>
      <c r="C7231">
        <v>1</v>
      </c>
      <c r="D7231">
        <v>1</v>
      </c>
    </row>
    <row r="7232" spans="1:4" x14ac:dyDescent="0.25">
      <c r="A7232">
        <f t="shared" si="112"/>
        <v>7231</v>
      </c>
      <c r="B7232">
        <v>1</v>
      </c>
      <c r="C7232">
        <v>1</v>
      </c>
      <c r="D7232">
        <v>1</v>
      </c>
    </row>
    <row r="7233" spans="1:4" x14ac:dyDescent="0.25">
      <c r="A7233">
        <f t="shared" si="112"/>
        <v>7232</v>
      </c>
      <c r="B7233">
        <v>1</v>
      </c>
      <c r="C7233">
        <v>1</v>
      </c>
      <c r="D7233">
        <v>1</v>
      </c>
    </row>
    <row r="7234" spans="1:4" x14ac:dyDescent="0.25">
      <c r="A7234">
        <f t="shared" si="112"/>
        <v>7233</v>
      </c>
      <c r="B7234">
        <v>1</v>
      </c>
      <c r="C7234">
        <v>1</v>
      </c>
      <c r="D7234">
        <v>1</v>
      </c>
    </row>
    <row r="7235" spans="1:4" x14ac:dyDescent="0.25">
      <c r="A7235">
        <f t="shared" si="112"/>
        <v>7234</v>
      </c>
      <c r="B7235">
        <v>1</v>
      </c>
      <c r="C7235">
        <v>1</v>
      </c>
      <c r="D7235">
        <v>1</v>
      </c>
    </row>
    <row r="7236" spans="1:4" x14ac:dyDescent="0.25">
      <c r="A7236">
        <f t="shared" si="112"/>
        <v>7235</v>
      </c>
      <c r="B7236">
        <v>1</v>
      </c>
      <c r="C7236">
        <v>1</v>
      </c>
      <c r="D7236">
        <v>1</v>
      </c>
    </row>
    <row r="7237" spans="1:4" x14ac:dyDescent="0.25">
      <c r="A7237">
        <f t="shared" si="112"/>
        <v>7236</v>
      </c>
      <c r="B7237">
        <v>1</v>
      </c>
      <c r="C7237">
        <v>1</v>
      </c>
      <c r="D7237">
        <v>1</v>
      </c>
    </row>
    <row r="7238" spans="1:4" x14ac:dyDescent="0.25">
      <c r="A7238">
        <f t="shared" si="112"/>
        <v>7237</v>
      </c>
      <c r="B7238">
        <v>1</v>
      </c>
      <c r="C7238">
        <v>1</v>
      </c>
      <c r="D7238">
        <v>1</v>
      </c>
    </row>
    <row r="7239" spans="1:4" x14ac:dyDescent="0.25">
      <c r="A7239">
        <f t="shared" ref="A7239:A7302" si="113">A7238+1</f>
        <v>7238</v>
      </c>
      <c r="B7239">
        <v>1</v>
      </c>
      <c r="C7239">
        <v>1</v>
      </c>
      <c r="D7239">
        <v>1</v>
      </c>
    </row>
    <row r="7240" spans="1:4" x14ac:dyDescent="0.25">
      <c r="A7240">
        <f t="shared" si="113"/>
        <v>7239</v>
      </c>
      <c r="B7240">
        <v>1</v>
      </c>
      <c r="C7240">
        <v>1</v>
      </c>
      <c r="D7240">
        <v>1</v>
      </c>
    </row>
    <row r="7241" spans="1:4" x14ac:dyDescent="0.25">
      <c r="A7241">
        <f t="shared" si="113"/>
        <v>7240</v>
      </c>
      <c r="B7241">
        <v>1</v>
      </c>
      <c r="C7241">
        <v>1</v>
      </c>
      <c r="D7241">
        <v>1</v>
      </c>
    </row>
    <row r="7242" spans="1:4" x14ac:dyDescent="0.25">
      <c r="A7242">
        <f t="shared" si="113"/>
        <v>7241</v>
      </c>
      <c r="B7242">
        <v>1</v>
      </c>
      <c r="C7242">
        <v>1</v>
      </c>
      <c r="D7242">
        <v>1</v>
      </c>
    </row>
    <row r="7243" spans="1:4" x14ac:dyDescent="0.25">
      <c r="A7243">
        <f t="shared" si="113"/>
        <v>7242</v>
      </c>
      <c r="B7243">
        <v>1</v>
      </c>
      <c r="C7243">
        <v>1</v>
      </c>
      <c r="D7243">
        <v>1</v>
      </c>
    </row>
    <row r="7244" spans="1:4" x14ac:dyDescent="0.25">
      <c r="A7244">
        <f t="shared" si="113"/>
        <v>7243</v>
      </c>
      <c r="B7244">
        <v>1</v>
      </c>
      <c r="C7244">
        <v>1</v>
      </c>
      <c r="D7244">
        <v>1</v>
      </c>
    </row>
    <row r="7245" spans="1:4" x14ac:dyDescent="0.25">
      <c r="A7245">
        <f t="shared" si="113"/>
        <v>7244</v>
      </c>
      <c r="B7245">
        <v>1</v>
      </c>
      <c r="C7245">
        <v>1</v>
      </c>
      <c r="D7245">
        <v>1</v>
      </c>
    </row>
    <row r="7246" spans="1:4" x14ac:dyDescent="0.25">
      <c r="A7246">
        <f t="shared" si="113"/>
        <v>7245</v>
      </c>
      <c r="B7246">
        <v>1</v>
      </c>
      <c r="C7246">
        <v>1</v>
      </c>
      <c r="D7246">
        <v>1</v>
      </c>
    </row>
    <row r="7247" spans="1:4" x14ac:dyDescent="0.25">
      <c r="A7247">
        <f t="shared" si="113"/>
        <v>7246</v>
      </c>
      <c r="B7247">
        <v>1</v>
      </c>
      <c r="C7247">
        <v>1</v>
      </c>
      <c r="D7247">
        <v>1</v>
      </c>
    </row>
    <row r="7248" spans="1:4" x14ac:dyDescent="0.25">
      <c r="A7248">
        <f t="shared" si="113"/>
        <v>7247</v>
      </c>
      <c r="B7248">
        <v>1</v>
      </c>
      <c r="C7248">
        <v>1</v>
      </c>
      <c r="D7248">
        <v>1</v>
      </c>
    </row>
    <row r="7249" spans="1:4" x14ac:dyDescent="0.25">
      <c r="A7249">
        <f t="shared" si="113"/>
        <v>7248</v>
      </c>
      <c r="B7249">
        <v>1</v>
      </c>
      <c r="C7249">
        <v>1</v>
      </c>
      <c r="D7249">
        <v>1</v>
      </c>
    </row>
    <row r="7250" spans="1:4" x14ac:dyDescent="0.25">
      <c r="A7250">
        <f t="shared" si="113"/>
        <v>7249</v>
      </c>
      <c r="B7250">
        <v>1</v>
      </c>
      <c r="C7250">
        <v>1</v>
      </c>
      <c r="D7250">
        <v>1</v>
      </c>
    </row>
    <row r="7251" spans="1:4" x14ac:dyDescent="0.25">
      <c r="A7251">
        <f t="shared" si="113"/>
        <v>7250</v>
      </c>
      <c r="B7251">
        <v>1</v>
      </c>
      <c r="C7251">
        <v>1</v>
      </c>
      <c r="D7251">
        <v>1</v>
      </c>
    </row>
    <row r="7252" spans="1:4" x14ac:dyDescent="0.25">
      <c r="A7252">
        <f t="shared" si="113"/>
        <v>7251</v>
      </c>
      <c r="B7252">
        <v>1</v>
      </c>
      <c r="C7252">
        <v>1</v>
      </c>
      <c r="D7252">
        <v>1</v>
      </c>
    </row>
    <row r="7253" spans="1:4" x14ac:dyDescent="0.25">
      <c r="A7253">
        <f t="shared" si="113"/>
        <v>7252</v>
      </c>
      <c r="B7253">
        <v>1</v>
      </c>
      <c r="C7253">
        <v>1</v>
      </c>
      <c r="D7253">
        <v>1</v>
      </c>
    </row>
    <row r="7254" spans="1:4" x14ac:dyDescent="0.25">
      <c r="A7254">
        <f t="shared" si="113"/>
        <v>7253</v>
      </c>
      <c r="B7254">
        <v>1</v>
      </c>
      <c r="C7254">
        <v>1</v>
      </c>
      <c r="D7254">
        <v>1</v>
      </c>
    </row>
    <row r="7255" spans="1:4" x14ac:dyDescent="0.25">
      <c r="A7255">
        <f t="shared" si="113"/>
        <v>7254</v>
      </c>
      <c r="B7255">
        <v>1</v>
      </c>
      <c r="C7255">
        <v>1</v>
      </c>
      <c r="D7255">
        <v>1</v>
      </c>
    </row>
    <row r="7256" spans="1:4" x14ac:dyDescent="0.25">
      <c r="A7256">
        <f t="shared" si="113"/>
        <v>7255</v>
      </c>
      <c r="B7256">
        <v>1</v>
      </c>
      <c r="C7256">
        <v>1</v>
      </c>
      <c r="D7256">
        <v>1</v>
      </c>
    </row>
    <row r="7257" spans="1:4" x14ac:dyDescent="0.25">
      <c r="A7257">
        <f t="shared" si="113"/>
        <v>7256</v>
      </c>
      <c r="B7257">
        <v>1</v>
      </c>
      <c r="C7257">
        <v>1</v>
      </c>
      <c r="D7257">
        <v>1</v>
      </c>
    </row>
    <row r="7258" spans="1:4" x14ac:dyDescent="0.25">
      <c r="A7258">
        <f t="shared" si="113"/>
        <v>7257</v>
      </c>
      <c r="B7258">
        <v>1</v>
      </c>
      <c r="C7258">
        <v>1</v>
      </c>
      <c r="D7258">
        <v>1</v>
      </c>
    </row>
    <row r="7259" spans="1:4" x14ac:dyDescent="0.25">
      <c r="A7259">
        <f t="shared" si="113"/>
        <v>7258</v>
      </c>
      <c r="B7259">
        <v>1</v>
      </c>
      <c r="C7259">
        <v>1</v>
      </c>
      <c r="D7259">
        <v>1</v>
      </c>
    </row>
    <row r="7260" spans="1:4" x14ac:dyDescent="0.25">
      <c r="A7260">
        <f t="shared" si="113"/>
        <v>7259</v>
      </c>
      <c r="B7260">
        <v>1</v>
      </c>
      <c r="C7260">
        <v>1</v>
      </c>
      <c r="D7260">
        <v>1</v>
      </c>
    </row>
    <row r="7261" spans="1:4" x14ac:dyDescent="0.25">
      <c r="A7261">
        <f t="shared" si="113"/>
        <v>7260</v>
      </c>
      <c r="B7261">
        <v>1</v>
      </c>
      <c r="C7261">
        <v>1</v>
      </c>
      <c r="D7261">
        <v>1</v>
      </c>
    </row>
    <row r="7262" spans="1:4" x14ac:dyDescent="0.25">
      <c r="A7262">
        <f t="shared" si="113"/>
        <v>7261</v>
      </c>
      <c r="B7262">
        <v>1</v>
      </c>
      <c r="C7262">
        <v>1</v>
      </c>
      <c r="D7262">
        <v>1</v>
      </c>
    </row>
    <row r="7263" spans="1:4" x14ac:dyDescent="0.25">
      <c r="A7263">
        <f t="shared" si="113"/>
        <v>7262</v>
      </c>
      <c r="B7263">
        <v>1</v>
      </c>
      <c r="C7263">
        <v>1</v>
      </c>
      <c r="D7263">
        <v>1</v>
      </c>
    </row>
    <row r="7264" spans="1:4" x14ac:dyDescent="0.25">
      <c r="A7264">
        <f t="shared" si="113"/>
        <v>7263</v>
      </c>
      <c r="B7264">
        <v>1</v>
      </c>
      <c r="C7264">
        <v>1</v>
      </c>
      <c r="D7264">
        <v>1</v>
      </c>
    </row>
    <row r="7265" spans="1:4" x14ac:dyDescent="0.25">
      <c r="A7265">
        <f t="shared" si="113"/>
        <v>7264</v>
      </c>
      <c r="B7265">
        <v>1</v>
      </c>
      <c r="C7265">
        <v>1</v>
      </c>
      <c r="D7265">
        <v>1</v>
      </c>
    </row>
    <row r="7266" spans="1:4" x14ac:dyDescent="0.25">
      <c r="A7266">
        <f t="shared" si="113"/>
        <v>7265</v>
      </c>
      <c r="B7266">
        <v>1</v>
      </c>
      <c r="C7266">
        <v>1</v>
      </c>
      <c r="D7266">
        <v>1</v>
      </c>
    </row>
    <row r="7267" spans="1:4" x14ac:dyDescent="0.25">
      <c r="A7267">
        <f t="shared" si="113"/>
        <v>7266</v>
      </c>
      <c r="B7267">
        <v>1</v>
      </c>
      <c r="C7267">
        <v>1</v>
      </c>
      <c r="D7267">
        <v>1</v>
      </c>
    </row>
    <row r="7268" spans="1:4" x14ac:dyDescent="0.25">
      <c r="A7268">
        <f t="shared" si="113"/>
        <v>7267</v>
      </c>
      <c r="B7268">
        <v>1</v>
      </c>
      <c r="C7268">
        <v>1</v>
      </c>
      <c r="D7268">
        <v>1</v>
      </c>
    </row>
    <row r="7269" spans="1:4" x14ac:dyDescent="0.25">
      <c r="A7269">
        <f t="shared" si="113"/>
        <v>7268</v>
      </c>
      <c r="B7269">
        <v>1</v>
      </c>
      <c r="C7269">
        <v>1</v>
      </c>
      <c r="D7269">
        <v>1</v>
      </c>
    </row>
    <row r="7270" spans="1:4" x14ac:dyDescent="0.25">
      <c r="A7270">
        <f t="shared" si="113"/>
        <v>7269</v>
      </c>
      <c r="B7270">
        <v>1</v>
      </c>
      <c r="C7270">
        <v>1</v>
      </c>
      <c r="D7270">
        <v>1</v>
      </c>
    </row>
    <row r="7271" spans="1:4" x14ac:dyDescent="0.25">
      <c r="A7271">
        <f t="shared" si="113"/>
        <v>7270</v>
      </c>
      <c r="B7271">
        <v>1</v>
      </c>
      <c r="C7271">
        <v>1</v>
      </c>
      <c r="D7271">
        <v>1</v>
      </c>
    </row>
    <row r="7272" spans="1:4" x14ac:dyDescent="0.25">
      <c r="A7272">
        <f t="shared" si="113"/>
        <v>7271</v>
      </c>
      <c r="B7272">
        <v>1</v>
      </c>
      <c r="C7272">
        <v>1</v>
      </c>
      <c r="D7272">
        <v>1</v>
      </c>
    </row>
    <row r="7273" spans="1:4" x14ac:dyDescent="0.25">
      <c r="A7273">
        <f t="shared" si="113"/>
        <v>7272</v>
      </c>
      <c r="B7273">
        <v>1</v>
      </c>
      <c r="C7273">
        <v>1</v>
      </c>
      <c r="D7273">
        <v>1</v>
      </c>
    </row>
    <row r="7274" spans="1:4" x14ac:dyDescent="0.25">
      <c r="A7274">
        <f t="shared" si="113"/>
        <v>7273</v>
      </c>
      <c r="B7274">
        <v>1</v>
      </c>
      <c r="C7274">
        <v>1</v>
      </c>
      <c r="D7274">
        <v>1</v>
      </c>
    </row>
    <row r="7275" spans="1:4" x14ac:dyDescent="0.25">
      <c r="A7275">
        <f t="shared" si="113"/>
        <v>7274</v>
      </c>
      <c r="B7275">
        <v>1</v>
      </c>
      <c r="C7275">
        <v>1</v>
      </c>
      <c r="D7275">
        <v>1</v>
      </c>
    </row>
    <row r="7276" spans="1:4" x14ac:dyDescent="0.25">
      <c r="A7276">
        <f t="shared" si="113"/>
        <v>7275</v>
      </c>
      <c r="B7276">
        <v>1</v>
      </c>
      <c r="C7276">
        <v>1</v>
      </c>
      <c r="D7276">
        <v>1</v>
      </c>
    </row>
    <row r="7277" spans="1:4" x14ac:dyDescent="0.25">
      <c r="A7277">
        <f t="shared" si="113"/>
        <v>7276</v>
      </c>
      <c r="B7277">
        <v>1</v>
      </c>
      <c r="C7277">
        <v>1</v>
      </c>
      <c r="D7277">
        <v>1</v>
      </c>
    </row>
    <row r="7278" spans="1:4" x14ac:dyDescent="0.25">
      <c r="A7278">
        <f t="shared" si="113"/>
        <v>7277</v>
      </c>
      <c r="B7278">
        <v>1</v>
      </c>
      <c r="C7278">
        <v>1</v>
      </c>
      <c r="D7278">
        <v>1</v>
      </c>
    </row>
    <row r="7279" spans="1:4" x14ac:dyDescent="0.25">
      <c r="A7279">
        <f t="shared" si="113"/>
        <v>7278</v>
      </c>
      <c r="B7279">
        <v>1</v>
      </c>
      <c r="C7279">
        <v>1</v>
      </c>
      <c r="D7279">
        <v>1</v>
      </c>
    </row>
    <row r="7280" spans="1:4" x14ac:dyDescent="0.25">
      <c r="A7280">
        <f t="shared" si="113"/>
        <v>7279</v>
      </c>
      <c r="B7280">
        <v>1</v>
      </c>
      <c r="C7280">
        <v>1</v>
      </c>
      <c r="D7280">
        <v>1</v>
      </c>
    </row>
    <row r="7281" spans="1:4" x14ac:dyDescent="0.25">
      <c r="A7281">
        <f t="shared" si="113"/>
        <v>7280</v>
      </c>
      <c r="B7281">
        <v>1</v>
      </c>
      <c r="C7281">
        <v>1</v>
      </c>
      <c r="D7281">
        <v>1</v>
      </c>
    </row>
    <row r="7282" spans="1:4" x14ac:dyDescent="0.25">
      <c r="A7282">
        <f t="shared" si="113"/>
        <v>7281</v>
      </c>
      <c r="B7282">
        <v>1</v>
      </c>
      <c r="C7282">
        <v>1</v>
      </c>
      <c r="D7282">
        <v>1</v>
      </c>
    </row>
    <row r="7283" spans="1:4" x14ac:dyDescent="0.25">
      <c r="A7283">
        <f t="shared" si="113"/>
        <v>7282</v>
      </c>
      <c r="B7283">
        <v>1</v>
      </c>
      <c r="C7283">
        <v>1</v>
      </c>
      <c r="D7283">
        <v>1</v>
      </c>
    </row>
    <row r="7284" spans="1:4" x14ac:dyDescent="0.25">
      <c r="A7284">
        <f t="shared" si="113"/>
        <v>7283</v>
      </c>
      <c r="B7284">
        <v>1</v>
      </c>
      <c r="C7284">
        <v>1</v>
      </c>
      <c r="D7284">
        <v>1</v>
      </c>
    </row>
    <row r="7285" spans="1:4" x14ac:dyDescent="0.25">
      <c r="A7285">
        <f t="shared" si="113"/>
        <v>7284</v>
      </c>
      <c r="B7285">
        <v>1</v>
      </c>
      <c r="C7285">
        <v>1</v>
      </c>
      <c r="D7285">
        <v>1</v>
      </c>
    </row>
    <row r="7286" spans="1:4" x14ac:dyDescent="0.25">
      <c r="A7286">
        <f t="shared" si="113"/>
        <v>7285</v>
      </c>
      <c r="B7286">
        <v>1</v>
      </c>
      <c r="C7286">
        <v>1</v>
      </c>
      <c r="D7286">
        <v>1</v>
      </c>
    </row>
    <row r="7287" spans="1:4" x14ac:dyDescent="0.25">
      <c r="A7287">
        <f t="shared" si="113"/>
        <v>7286</v>
      </c>
      <c r="B7287">
        <v>1</v>
      </c>
      <c r="C7287">
        <v>1</v>
      </c>
      <c r="D7287">
        <v>1</v>
      </c>
    </row>
    <row r="7288" spans="1:4" x14ac:dyDescent="0.25">
      <c r="A7288">
        <f t="shared" si="113"/>
        <v>7287</v>
      </c>
      <c r="B7288">
        <v>1</v>
      </c>
      <c r="C7288">
        <v>1</v>
      </c>
      <c r="D7288">
        <v>1</v>
      </c>
    </row>
    <row r="7289" spans="1:4" x14ac:dyDescent="0.25">
      <c r="A7289">
        <f t="shared" si="113"/>
        <v>7288</v>
      </c>
      <c r="B7289">
        <v>1</v>
      </c>
      <c r="C7289">
        <v>1</v>
      </c>
      <c r="D7289">
        <v>1</v>
      </c>
    </row>
    <row r="7290" spans="1:4" x14ac:dyDescent="0.25">
      <c r="A7290">
        <f t="shared" si="113"/>
        <v>7289</v>
      </c>
      <c r="B7290">
        <v>1</v>
      </c>
      <c r="C7290">
        <v>1</v>
      </c>
      <c r="D7290">
        <v>1</v>
      </c>
    </row>
    <row r="7291" spans="1:4" x14ac:dyDescent="0.25">
      <c r="A7291">
        <f t="shared" si="113"/>
        <v>7290</v>
      </c>
      <c r="B7291">
        <v>1</v>
      </c>
      <c r="C7291">
        <v>1</v>
      </c>
      <c r="D7291">
        <v>1</v>
      </c>
    </row>
    <row r="7292" spans="1:4" x14ac:dyDescent="0.25">
      <c r="A7292">
        <f t="shared" si="113"/>
        <v>7291</v>
      </c>
      <c r="B7292">
        <v>1</v>
      </c>
      <c r="C7292">
        <v>1</v>
      </c>
      <c r="D7292">
        <v>1</v>
      </c>
    </row>
    <row r="7293" spans="1:4" x14ac:dyDescent="0.25">
      <c r="A7293">
        <f t="shared" si="113"/>
        <v>7292</v>
      </c>
      <c r="B7293">
        <v>1</v>
      </c>
      <c r="C7293">
        <v>1</v>
      </c>
      <c r="D7293">
        <v>1</v>
      </c>
    </row>
    <row r="7294" spans="1:4" x14ac:dyDescent="0.25">
      <c r="A7294">
        <f t="shared" si="113"/>
        <v>7293</v>
      </c>
      <c r="B7294">
        <v>1</v>
      </c>
      <c r="C7294">
        <v>1</v>
      </c>
      <c r="D7294">
        <v>1</v>
      </c>
    </row>
    <row r="7295" spans="1:4" x14ac:dyDescent="0.25">
      <c r="A7295">
        <f t="shared" si="113"/>
        <v>7294</v>
      </c>
      <c r="B7295">
        <v>1</v>
      </c>
      <c r="C7295">
        <v>1</v>
      </c>
      <c r="D7295">
        <v>1</v>
      </c>
    </row>
    <row r="7296" spans="1:4" x14ac:dyDescent="0.25">
      <c r="A7296">
        <f t="shared" si="113"/>
        <v>7295</v>
      </c>
      <c r="B7296">
        <v>1</v>
      </c>
      <c r="C7296">
        <v>1</v>
      </c>
      <c r="D7296">
        <v>1</v>
      </c>
    </row>
    <row r="7297" spans="1:4" x14ac:dyDescent="0.25">
      <c r="A7297">
        <f t="shared" si="113"/>
        <v>7296</v>
      </c>
      <c r="B7297">
        <v>1</v>
      </c>
      <c r="C7297">
        <v>1</v>
      </c>
      <c r="D7297">
        <v>1</v>
      </c>
    </row>
    <row r="7298" spans="1:4" x14ac:dyDescent="0.25">
      <c r="A7298">
        <f t="shared" si="113"/>
        <v>7297</v>
      </c>
      <c r="B7298">
        <v>1</v>
      </c>
      <c r="C7298">
        <v>1</v>
      </c>
      <c r="D7298">
        <v>1</v>
      </c>
    </row>
    <row r="7299" spans="1:4" x14ac:dyDescent="0.25">
      <c r="A7299">
        <f t="shared" si="113"/>
        <v>7298</v>
      </c>
      <c r="B7299">
        <v>1</v>
      </c>
      <c r="C7299">
        <v>1</v>
      </c>
      <c r="D7299">
        <v>1</v>
      </c>
    </row>
    <row r="7300" spans="1:4" x14ac:dyDescent="0.25">
      <c r="A7300">
        <f t="shared" si="113"/>
        <v>7299</v>
      </c>
      <c r="B7300">
        <v>1</v>
      </c>
      <c r="C7300">
        <v>1</v>
      </c>
      <c r="D7300">
        <v>1</v>
      </c>
    </row>
    <row r="7301" spans="1:4" x14ac:dyDescent="0.25">
      <c r="A7301">
        <f t="shared" si="113"/>
        <v>7300</v>
      </c>
      <c r="B7301">
        <v>1</v>
      </c>
      <c r="C7301">
        <v>1</v>
      </c>
      <c r="D7301">
        <v>1</v>
      </c>
    </row>
    <row r="7302" spans="1:4" x14ac:dyDescent="0.25">
      <c r="A7302">
        <f t="shared" si="113"/>
        <v>7301</v>
      </c>
      <c r="B7302">
        <v>1</v>
      </c>
      <c r="C7302">
        <v>1</v>
      </c>
      <c r="D7302">
        <v>1</v>
      </c>
    </row>
    <row r="7303" spans="1:4" x14ac:dyDescent="0.25">
      <c r="A7303">
        <f t="shared" ref="A7303:A7366" si="114">A7302+1</f>
        <v>7302</v>
      </c>
      <c r="B7303">
        <v>1</v>
      </c>
      <c r="C7303">
        <v>1</v>
      </c>
      <c r="D7303">
        <v>1</v>
      </c>
    </row>
    <row r="7304" spans="1:4" x14ac:dyDescent="0.25">
      <c r="A7304">
        <f t="shared" si="114"/>
        <v>7303</v>
      </c>
      <c r="B7304">
        <v>1</v>
      </c>
      <c r="C7304">
        <v>1</v>
      </c>
      <c r="D7304">
        <v>1</v>
      </c>
    </row>
    <row r="7305" spans="1:4" x14ac:dyDescent="0.25">
      <c r="A7305">
        <f t="shared" si="114"/>
        <v>7304</v>
      </c>
      <c r="B7305">
        <v>1</v>
      </c>
      <c r="C7305">
        <v>1</v>
      </c>
      <c r="D7305">
        <v>1</v>
      </c>
    </row>
    <row r="7306" spans="1:4" x14ac:dyDescent="0.25">
      <c r="A7306">
        <f t="shared" si="114"/>
        <v>7305</v>
      </c>
      <c r="B7306">
        <v>1</v>
      </c>
      <c r="C7306">
        <v>1</v>
      </c>
      <c r="D7306">
        <v>1</v>
      </c>
    </row>
    <row r="7307" spans="1:4" x14ac:dyDescent="0.25">
      <c r="A7307">
        <f t="shared" si="114"/>
        <v>7306</v>
      </c>
      <c r="B7307">
        <v>1</v>
      </c>
      <c r="C7307">
        <v>1</v>
      </c>
      <c r="D7307">
        <v>1</v>
      </c>
    </row>
    <row r="7308" spans="1:4" x14ac:dyDescent="0.25">
      <c r="A7308">
        <f t="shared" si="114"/>
        <v>7307</v>
      </c>
      <c r="B7308">
        <v>1</v>
      </c>
      <c r="C7308">
        <v>1</v>
      </c>
      <c r="D7308">
        <v>1</v>
      </c>
    </row>
    <row r="7309" spans="1:4" x14ac:dyDescent="0.25">
      <c r="A7309">
        <f t="shared" si="114"/>
        <v>7308</v>
      </c>
      <c r="B7309">
        <v>1</v>
      </c>
      <c r="C7309">
        <v>1</v>
      </c>
      <c r="D7309">
        <v>1</v>
      </c>
    </row>
    <row r="7310" spans="1:4" x14ac:dyDescent="0.25">
      <c r="A7310">
        <f t="shared" si="114"/>
        <v>7309</v>
      </c>
      <c r="B7310">
        <v>1</v>
      </c>
      <c r="C7310">
        <v>1</v>
      </c>
      <c r="D7310">
        <v>1</v>
      </c>
    </row>
    <row r="7311" spans="1:4" x14ac:dyDescent="0.25">
      <c r="A7311">
        <f t="shared" si="114"/>
        <v>7310</v>
      </c>
      <c r="B7311">
        <v>1</v>
      </c>
      <c r="C7311">
        <v>1</v>
      </c>
      <c r="D7311">
        <v>1</v>
      </c>
    </row>
    <row r="7312" spans="1:4" x14ac:dyDescent="0.25">
      <c r="A7312">
        <f t="shared" si="114"/>
        <v>7311</v>
      </c>
      <c r="B7312">
        <v>1</v>
      </c>
      <c r="C7312">
        <v>1</v>
      </c>
      <c r="D7312">
        <v>1</v>
      </c>
    </row>
    <row r="7313" spans="1:4" x14ac:dyDescent="0.25">
      <c r="A7313">
        <f t="shared" si="114"/>
        <v>7312</v>
      </c>
      <c r="B7313">
        <v>1</v>
      </c>
      <c r="C7313">
        <v>1</v>
      </c>
      <c r="D7313">
        <v>1</v>
      </c>
    </row>
    <row r="7314" spans="1:4" x14ac:dyDescent="0.25">
      <c r="A7314">
        <f t="shared" si="114"/>
        <v>7313</v>
      </c>
      <c r="B7314">
        <v>1</v>
      </c>
      <c r="C7314">
        <v>1</v>
      </c>
      <c r="D7314">
        <v>1</v>
      </c>
    </row>
    <row r="7315" spans="1:4" x14ac:dyDescent="0.25">
      <c r="A7315">
        <f t="shared" si="114"/>
        <v>7314</v>
      </c>
      <c r="B7315">
        <v>1</v>
      </c>
      <c r="C7315">
        <v>1</v>
      </c>
      <c r="D7315">
        <v>1</v>
      </c>
    </row>
    <row r="7316" spans="1:4" x14ac:dyDescent="0.25">
      <c r="A7316">
        <f t="shared" si="114"/>
        <v>7315</v>
      </c>
      <c r="B7316">
        <v>1</v>
      </c>
      <c r="C7316">
        <v>1</v>
      </c>
      <c r="D7316">
        <v>1</v>
      </c>
    </row>
    <row r="7317" spans="1:4" x14ac:dyDescent="0.25">
      <c r="A7317">
        <f t="shared" si="114"/>
        <v>7316</v>
      </c>
      <c r="B7317">
        <v>1</v>
      </c>
      <c r="C7317">
        <v>1</v>
      </c>
      <c r="D7317">
        <v>1</v>
      </c>
    </row>
    <row r="7318" spans="1:4" x14ac:dyDescent="0.25">
      <c r="A7318">
        <f t="shared" si="114"/>
        <v>7317</v>
      </c>
      <c r="B7318">
        <v>1</v>
      </c>
      <c r="C7318">
        <v>1</v>
      </c>
      <c r="D7318">
        <v>1</v>
      </c>
    </row>
    <row r="7319" spans="1:4" x14ac:dyDescent="0.25">
      <c r="A7319">
        <f t="shared" si="114"/>
        <v>7318</v>
      </c>
      <c r="B7319">
        <v>1</v>
      </c>
      <c r="C7319">
        <v>1</v>
      </c>
      <c r="D7319">
        <v>1</v>
      </c>
    </row>
    <row r="7320" spans="1:4" x14ac:dyDescent="0.25">
      <c r="A7320">
        <f t="shared" si="114"/>
        <v>7319</v>
      </c>
      <c r="B7320">
        <v>1</v>
      </c>
      <c r="C7320">
        <v>1</v>
      </c>
      <c r="D7320">
        <v>1</v>
      </c>
    </row>
    <row r="7321" spans="1:4" x14ac:dyDescent="0.25">
      <c r="A7321">
        <f t="shared" si="114"/>
        <v>7320</v>
      </c>
      <c r="B7321">
        <v>1</v>
      </c>
      <c r="C7321">
        <v>1</v>
      </c>
      <c r="D7321">
        <v>1</v>
      </c>
    </row>
    <row r="7322" spans="1:4" x14ac:dyDescent="0.25">
      <c r="A7322">
        <f t="shared" si="114"/>
        <v>7321</v>
      </c>
      <c r="B7322">
        <v>1</v>
      </c>
      <c r="C7322">
        <v>1</v>
      </c>
      <c r="D7322">
        <v>1</v>
      </c>
    </row>
    <row r="7323" spans="1:4" x14ac:dyDescent="0.25">
      <c r="A7323">
        <f t="shared" si="114"/>
        <v>7322</v>
      </c>
      <c r="B7323">
        <v>1</v>
      </c>
      <c r="C7323">
        <v>1</v>
      </c>
      <c r="D7323">
        <v>1</v>
      </c>
    </row>
    <row r="7324" spans="1:4" x14ac:dyDescent="0.25">
      <c r="A7324">
        <f t="shared" si="114"/>
        <v>7323</v>
      </c>
      <c r="B7324">
        <v>1</v>
      </c>
      <c r="C7324">
        <v>1</v>
      </c>
      <c r="D7324">
        <v>1</v>
      </c>
    </row>
    <row r="7325" spans="1:4" x14ac:dyDescent="0.25">
      <c r="A7325">
        <f t="shared" si="114"/>
        <v>7324</v>
      </c>
      <c r="B7325">
        <v>1</v>
      </c>
      <c r="C7325">
        <v>1</v>
      </c>
      <c r="D7325">
        <v>1</v>
      </c>
    </row>
    <row r="7326" spans="1:4" x14ac:dyDescent="0.25">
      <c r="A7326">
        <f t="shared" si="114"/>
        <v>7325</v>
      </c>
      <c r="B7326">
        <v>1</v>
      </c>
      <c r="C7326">
        <v>1</v>
      </c>
      <c r="D7326">
        <v>1</v>
      </c>
    </row>
    <row r="7327" spans="1:4" x14ac:dyDescent="0.25">
      <c r="A7327">
        <f t="shared" si="114"/>
        <v>7326</v>
      </c>
      <c r="B7327">
        <v>1</v>
      </c>
      <c r="C7327">
        <v>1</v>
      </c>
      <c r="D7327">
        <v>1</v>
      </c>
    </row>
    <row r="7328" spans="1:4" x14ac:dyDescent="0.25">
      <c r="A7328">
        <f t="shared" si="114"/>
        <v>7327</v>
      </c>
      <c r="B7328">
        <v>1</v>
      </c>
      <c r="C7328">
        <v>1</v>
      </c>
      <c r="D7328">
        <v>1</v>
      </c>
    </row>
    <row r="7329" spans="1:4" x14ac:dyDescent="0.25">
      <c r="A7329">
        <f t="shared" si="114"/>
        <v>7328</v>
      </c>
      <c r="B7329">
        <v>1</v>
      </c>
      <c r="C7329">
        <v>1</v>
      </c>
      <c r="D7329">
        <v>1</v>
      </c>
    </row>
    <row r="7330" spans="1:4" x14ac:dyDescent="0.25">
      <c r="A7330">
        <f t="shared" si="114"/>
        <v>7329</v>
      </c>
      <c r="B7330">
        <v>1</v>
      </c>
      <c r="C7330">
        <v>1</v>
      </c>
      <c r="D7330">
        <v>1</v>
      </c>
    </row>
    <row r="7331" spans="1:4" x14ac:dyDescent="0.25">
      <c r="A7331">
        <f t="shared" si="114"/>
        <v>7330</v>
      </c>
      <c r="B7331">
        <v>1</v>
      </c>
      <c r="C7331">
        <v>1</v>
      </c>
      <c r="D7331">
        <v>1</v>
      </c>
    </row>
    <row r="7332" spans="1:4" x14ac:dyDescent="0.25">
      <c r="A7332">
        <f t="shared" si="114"/>
        <v>7331</v>
      </c>
      <c r="B7332">
        <v>1</v>
      </c>
      <c r="C7332">
        <v>1</v>
      </c>
      <c r="D7332">
        <v>1</v>
      </c>
    </row>
    <row r="7333" spans="1:4" x14ac:dyDescent="0.25">
      <c r="A7333">
        <f t="shared" si="114"/>
        <v>7332</v>
      </c>
      <c r="B7333">
        <v>1</v>
      </c>
      <c r="C7333">
        <v>1</v>
      </c>
      <c r="D7333">
        <v>1</v>
      </c>
    </row>
    <row r="7334" spans="1:4" x14ac:dyDescent="0.25">
      <c r="A7334">
        <f t="shared" si="114"/>
        <v>7333</v>
      </c>
      <c r="B7334">
        <v>1</v>
      </c>
      <c r="C7334">
        <v>1</v>
      </c>
      <c r="D7334">
        <v>1</v>
      </c>
    </row>
    <row r="7335" spans="1:4" x14ac:dyDescent="0.25">
      <c r="A7335">
        <f t="shared" si="114"/>
        <v>7334</v>
      </c>
      <c r="B7335">
        <v>1</v>
      </c>
      <c r="C7335">
        <v>1</v>
      </c>
      <c r="D7335">
        <v>1</v>
      </c>
    </row>
    <row r="7336" spans="1:4" x14ac:dyDescent="0.25">
      <c r="A7336">
        <f t="shared" si="114"/>
        <v>7335</v>
      </c>
      <c r="B7336">
        <v>1</v>
      </c>
      <c r="C7336">
        <v>1</v>
      </c>
      <c r="D7336">
        <v>1</v>
      </c>
    </row>
    <row r="7337" spans="1:4" x14ac:dyDescent="0.25">
      <c r="A7337">
        <f t="shared" si="114"/>
        <v>7336</v>
      </c>
      <c r="B7337">
        <v>1</v>
      </c>
      <c r="C7337">
        <v>1</v>
      </c>
      <c r="D7337">
        <v>1</v>
      </c>
    </row>
    <row r="7338" spans="1:4" x14ac:dyDescent="0.25">
      <c r="A7338">
        <f t="shared" si="114"/>
        <v>7337</v>
      </c>
      <c r="B7338">
        <v>1</v>
      </c>
      <c r="C7338">
        <v>1</v>
      </c>
      <c r="D7338">
        <v>1</v>
      </c>
    </row>
    <row r="7339" spans="1:4" x14ac:dyDescent="0.25">
      <c r="A7339">
        <f t="shared" si="114"/>
        <v>7338</v>
      </c>
      <c r="B7339">
        <v>1</v>
      </c>
      <c r="C7339">
        <v>1</v>
      </c>
      <c r="D7339">
        <v>1</v>
      </c>
    </row>
    <row r="7340" spans="1:4" x14ac:dyDescent="0.25">
      <c r="A7340">
        <f t="shared" si="114"/>
        <v>7339</v>
      </c>
      <c r="B7340">
        <v>1</v>
      </c>
      <c r="C7340">
        <v>1</v>
      </c>
      <c r="D7340">
        <v>1</v>
      </c>
    </row>
    <row r="7341" spans="1:4" x14ac:dyDescent="0.25">
      <c r="A7341">
        <f t="shared" si="114"/>
        <v>7340</v>
      </c>
      <c r="B7341">
        <v>1</v>
      </c>
      <c r="C7341">
        <v>1</v>
      </c>
      <c r="D7341">
        <v>1</v>
      </c>
    </row>
    <row r="7342" spans="1:4" x14ac:dyDescent="0.25">
      <c r="A7342">
        <f t="shared" si="114"/>
        <v>7341</v>
      </c>
      <c r="B7342">
        <v>1</v>
      </c>
      <c r="C7342">
        <v>1</v>
      </c>
      <c r="D7342">
        <v>1</v>
      </c>
    </row>
    <row r="7343" spans="1:4" x14ac:dyDescent="0.25">
      <c r="A7343">
        <f t="shared" si="114"/>
        <v>7342</v>
      </c>
      <c r="B7343">
        <v>1</v>
      </c>
      <c r="C7343">
        <v>1</v>
      </c>
      <c r="D7343">
        <v>1</v>
      </c>
    </row>
    <row r="7344" spans="1:4" x14ac:dyDescent="0.25">
      <c r="A7344">
        <f t="shared" si="114"/>
        <v>7343</v>
      </c>
      <c r="B7344">
        <v>1</v>
      </c>
      <c r="C7344">
        <v>1</v>
      </c>
      <c r="D7344">
        <v>1</v>
      </c>
    </row>
    <row r="7345" spans="1:4" x14ac:dyDescent="0.25">
      <c r="A7345">
        <f t="shared" si="114"/>
        <v>7344</v>
      </c>
      <c r="B7345">
        <v>1</v>
      </c>
      <c r="C7345">
        <v>1</v>
      </c>
      <c r="D7345">
        <v>1</v>
      </c>
    </row>
    <row r="7346" spans="1:4" x14ac:dyDescent="0.25">
      <c r="A7346">
        <f t="shared" si="114"/>
        <v>7345</v>
      </c>
      <c r="B7346">
        <v>1</v>
      </c>
      <c r="C7346">
        <v>1</v>
      </c>
      <c r="D7346">
        <v>1</v>
      </c>
    </row>
    <row r="7347" spans="1:4" x14ac:dyDescent="0.25">
      <c r="A7347">
        <f t="shared" si="114"/>
        <v>7346</v>
      </c>
      <c r="B7347">
        <v>1</v>
      </c>
      <c r="C7347">
        <v>1</v>
      </c>
      <c r="D7347">
        <v>1</v>
      </c>
    </row>
    <row r="7348" spans="1:4" x14ac:dyDescent="0.25">
      <c r="A7348">
        <f t="shared" si="114"/>
        <v>7347</v>
      </c>
      <c r="B7348">
        <v>1</v>
      </c>
      <c r="C7348">
        <v>1</v>
      </c>
      <c r="D7348">
        <v>1</v>
      </c>
    </row>
    <row r="7349" spans="1:4" x14ac:dyDescent="0.25">
      <c r="A7349">
        <f t="shared" si="114"/>
        <v>7348</v>
      </c>
      <c r="B7349">
        <v>1</v>
      </c>
      <c r="C7349">
        <v>1</v>
      </c>
      <c r="D7349">
        <v>1</v>
      </c>
    </row>
    <row r="7350" spans="1:4" x14ac:dyDescent="0.25">
      <c r="A7350">
        <f t="shared" si="114"/>
        <v>7349</v>
      </c>
      <c r="B7350">
        <v>1</v>
      </c>
      <c r="C7350">
        <v>1</v>
      </c>
      <c r="D7350">
        <v>1</v>
      </c>
    </row>
    <row r="7351" spans="1:4" x14ac:dyDescent="0.25">
      <c r="A7351">
        <f t="shared" si="114"/>
        <v>7350</v>
      </c>
      <c r="B7351">
        <v>1</v>
      </c>
      <c r="C7351">
        <v>1</v>
      </c>
      <c r="D7351">
        <v>1</v>
      </c>
    </row>
    <row r="7352" spans="1:4" x14ac:dyDescent="0.25">
      <c r="A7352">
        <f t="shared" si="114"/>
        <v>7351</v>
      </c>
      <c r="B7352">
        <v>1</v>
      </c>
      <c r="C7352">
        <v>1</v>
      </c>
      <c r="D7352">
        <v>1</v>
      </c>
    </row>
    <row r="7353" spans="1:4" x14ac:dyDescent="0.25">
      <c r="A7353">
        <f t="shared" si="114"/>
        <v>7352</v>
      </c>
      <c r="B7353">
        <v>1</v>
      </c>
      <c r="C7353">
        <v>1</v>
      </c>
      <c r="D7353">
        <v>1</v>
      </c>
    </row>
    <row r="7354" spans="1:4" x14ac:dyDescent="0.25">
      <c r="A7354">
        <f t="shared" si="114"/>
        <v>7353</v>
      </c>
      <c r="B7354">
        <v>1</v>
      </c>
      <c r="C7354">
        <v>1</v>
      </c>
      <c r="D7354">
        <v>1</v>
      </c>
    </row>
    <row r="7355" spans="1:4" x14ac:dyDescent="0.25">
      <c r="A7355">
        <f t="shared" si="114"/>
        <v>7354</v>
      </c>
      <c r="B7355">
        <v>1</v>
      </c>
      <c r="C7355">
        <v>1</v>
      </c>
      <c r="D7355">
        <v>1</v>
      </c>
    </row>
    <row r="7356" spans="1:4" x14ac:dyDescent="0.25">
      <c r="A7356">
        <f t="shared" si="114"/>
        <v>7355</v>
      </c>
      <c r="B7356">
        <v>1</v>
      </c>
      <c r="C7356">
        <v>1</v>
      </c>
      <c r="D7356">
        <v>1</v>
      </c>
    </row>
    <row r="7357" spans="1:4" x14ac:dyDescent="0.25">
      <c r="A7357">
        <f t="shared" si="114"/>
        <v>7356</v>
      </c>
      <c r="B7357">
        <v>1</v>
      </c>
      <c r="C7357">
        <v>1</v>
      </c>
      <c r="D7357">
        <v>1</v>
      </c>
    </row>
    <row r="7358" spans="1:4" x14ac:dyDescent="0.25">
      <c r="A7358">
        <f t="shared" si="114"/>
        <v>7357</v>
      </c>
      <c r="B7358">
        <v>1</v>
      </c>
      <c r="C7358">
        <v>1</v>
      </c>
      <c r="D7358">
        <v>1</v>
      </c>
    </row>
    <row r="7359" spans="1:4" x14ac:dyDescent="0.25">
      <c r="A7359">
        <f t="shared" si="114"/>
        <v>7358</v>
      </c>
      <c r="B7359">
        <v>1</v>
      </c>
      <c r="C7359">
        <v>1</v>
      </c>
      <c r="D7359">
        <v>1</v>
      </c>
    </row>
    <row r="7360" spans="1:4" x14ac:dyDescent="0.25">
      <c r="A7360">
        <f t="shared" si="114"/>
        <v>7359</v>
      </c>
      <c r="B7360">
        <v>1</v>
      </c>
      <c r="C7360">
        <v>1</v>
      </c>
      <c r="D7360">
        <v>1</v>
      </c>
    </row>
    <row r="7361" spans="1:4" x14ac:dyDescent="0.25">
      <c r="A7361">
        <f t="shared" si="114"/>
        <v>7360</v>
      </c>
      <c r="B7361">
        <v>1</v>
      </c>
      <c r="C7361">
        <v>1</v>
      </c>
      <c r="D7361">
        <v>1</v>
      </c>
    </row>
    <row r="7362" spans="1:4" x14ac:dyDescent="0.25">
      <c r="A7362">
        <f t="shared" si="114"/>
        <v>7361</v>
      </c>
      <c r="B7362">
        <v>1</v>
      </c>
      <c r="C7362">
        <v>1</v>
      </c>
      <c r="D7362">
        <v>1</v>
      </c>
    </row>
    <row r="7363" spans="1:4" x14ac:dyDescent="0.25">
      <c r="A7363">
        <f t="shared" si="114"/>
        <v>7362</v>
      </c>
      <c r="B7363">
        <v>1</v>
      </c>
      <c r="C7363">
        <v>1</v>
      </c>
      <c r="D7363">
        <v>1</v>
      </c>
    </row>
    <row r="7364" spans="1:4" x14ac:dyDescent="0.25">
      <c r="A7364">
        <f t="shared" si="114"/>
        <v>7363</v>
      </c>
      <c r="B7364">
        <v>1</v>
      </c>
      <c r="C7364">
        <v>1</v>
      </c>
      <c r="D7364">
        <v>1</v>
      </c>
    </row>
    <row r="7365" spans="1:4" x14ac:dyDescent="0.25">
      <c r="A7365">
        <f t="shared" si="114"/>
        <v>7364</v>
      </c>
      <c r="B7365">
        <v>1</v>
      </c>
      <c r="C7365">
        <v>1</v>
      </c>
      <c r="D7365">
        <v>1</v>
      </c>
    </row>
    <row r="7366" spans="1:4" x14ac:dyDescent="0.25">
      <c r="A7366">
        <f t="shared" si="114"/>
        <v>7365</v>
      </c>
      <c r="B7366">
        <v>1</v>
      </c>
      <c r="C7366">
        <v>1</v>
      </c>
      <c r="D7366">
        <v>1</v>
      </c>
    </row>
    <row r="7367" spans="1:4" x14ac:dyDescent="0.25">
      <c r="A7367">
        <f t="shared" ref="A7367:A7430" si="115">A7366+1</f>
        <v>7366</v>
      </c>
      <c r="B7367">
        <v>1</v>
      </c>
      <c r="C7367">
        <v>1</v>
      </c>
      <c r="D7367">
        <v>1</v>
      </c>
    </row>
    <row r="7368" spans="1:4" x14ac:dyDescent="0.25">
      <c r="A7368">
        <f t="shared" si="115"/>
        <v>7367</v>
      </c>
      <c r="B7368">
        <v>1</v>
      </c>
      <c r="C7368">
        <v>1</v>
      </c>
      <c r="D7368">
        <v>1</v>
      </c>
    </row>
    <row r="7369" spans="1:4" x14ac:dyDescent="0.25">
      <c r="A7369">
        <f t="shared" si="115"/>
        <v>7368</v>
      </c>
      <c r="B7369">
        <v>1</v>
      </c>
      <c r="C7369">
        <v>1</v>
      </c>
      <c r="D7369">
        <v>1</v>
      </c>
    </row>
    <row r="7370" spans="1:4" x14ac:dyDescent="0.25">
      <c r="A7370">
        <f t="shared" si="115"/>
        <v>7369</v>
      </c>
      <c r="B7370">
        <v>1</v>
      </c>
      <c r="C7370">
        <v>1</v>
      </c>
      <c r="D7370">
        <v>1</v>
      </c>
    </row>
    <row r="7371" spans="1:4" x14ac:dyDescent="0.25">
      <c r="A7371">
        <f t="shared" si="115"/>
        <v>7370</v>
      </c>
      <c r="B7371">
        <v>1</v>
      </c>
      <c r="C7371">
        <v>1</v>
      </c>
      <c r="D7371">
        <v>1</v>
      </c>
    </row>
    <row r="7372" spans="1:4" x14ac:dyDescent="0.25">
      <c r="A7372">
        <f t="shared" si="115"/>
        <v>7371</v>
      </c>
      <c r="B7372">
        <v>1</v>
      </c>
      <c r="C7372">
        <v>1</v>
      </c>
      <c r="D7372">
        <v>1</v>
      </c>
    </row>
    <row r="7373" spans="1:4" x14ac:dyDescent="0.25">
      <c r="A7373">
        <f t="shared" si="115"/>
        <v>7372</v>
      </c>
      <c r="B7373">
        <v>1</v>
      </c>
      <c r="C7373">
        <v>1</v>
      </c>
      <c r="D7373">
        <v>1</v>
      </c>
    </row>
    <row r="7374" spans="1:4" x14ac:dyDescent="0.25">
      <c r="A7374">
        <f t="shared" si="115"/>
        <v>7373</v>
      </c>
      <c r="B7374">
        <v>1</v>
      </c>
      <c r="C7374">
        <v>1</v>
      </c>
      <c r="D7374">
        <v>1</v>
      </c>
    </row>
    <row r="7375" spans="1:4" x14ac:dyDescent="0.25">
      <c r="A7375">
        <f t="shared" si="115"/>
        <v>7374</v>
      </c>
      <c r="B7375">
        <v>1</v>
      </c>
      <c r="C7375">
        <v>1</v>
      </c>
      <c r="D7375">
        <v>1</v>
      </c>
    </row>
    <row r="7376" spans="1:4" x14ac:dyDescent="0.25">
      <c r="A7376">
        <f t="shared" si="115"/>
        <v>7375</v>
      </c>
      <c r="B7376">
        <v>1</v>
      </c>
      <c r="C7376">
        <v>1</v>
      </c>
      <c r="D7376">
        <v>1</v>
      </c>
    </row>
    <row r="7377" spans="1:4" x14ac:dyDescent="0.25">
      <c r="A7377">
        <f t="shared" si="115"/>
        <v>7376</v>
      </c>
      <c r="B7377">
        <v>1</v>
      </c>
      <c r="C7377">
        <v>1</v>
      </c>
      <c r="D7377">
        <v>1</v>
      </c>
    </row>
    <row r="7378" spans="1:4" x14ac:dyDescent="0.25">
      <c r="A7378">
        <f t="shared" si="115"/>
        <v>7377</v>
      </c>
      <c r="B7378">
        <v>1</v>
      </c>
      <c r="C7378">
        <v>1</v>
      </c>
      <c r="D7378">
        <v>1</v>
      </c>
    </row>
    <row r="7379" spans="1:4" x14ac:dyDescent="0.25">
      <c r="A7379">
        <f t="shared" si="115"/>
        <v>7378</v>
      </c>
      <c r="B7379">
        <v>1</v>
      </c>
      <c r="C7379">
        <v>1</v>
      </c>
      <c r="D7379">
        <v>1</v>
      </c>
    </row>
    <row r="7380" spans="1:4" x14ac:dyDescent="0.25">
      <c r="A7380">
        <f t="shared" si="115"/>
        <v>7379</v>
      </c>
      <c r="B7380">
        <v>1</v>
      </c>
      <c r="C7380">
        <v>1</v>
      </c>
      <c r="D7380">
        <v>1</v>
      </c>
    </row>
    <row r="7381" spans="1:4" x14ac:dyDescent="0.25">
      <c r="A7381">
        <f t="shared" si="115"/>
        <v>7380</v>
      </c>
      <c r="B7381">
        <v>1</v>
      </c>
      <c r="C7381">
        <v>1</v>
      </c>
      <c r="D7381">
        <v>1</v>
      </c>
    </row>
    <row r="7382" spans="1:4" x14ac:dyDescent="0.25">
      <c r="A7382">
        <f t="shared" si="115"/>
        <v>7381</v>
      </c>
      <c r="B7382">
        <v>1</v>
      </c>
      <c r="C7382">
        <v>1</v>
      </c>
      <c r="D7382">
        <v>1</v>
      </c>
    </row>
    <row r="7383" spans="1:4" x14ac:dyDescent="0.25">
      <c r="A7383">
        <f t="shared" si="115"/>
        <v>7382</v>
      </c>
      <c r="B7383">
        <v>1</v>
      </c>
      <c r="C7383">
        <v>1</v>
      </c>
      <c r="D7383">
        <v>1</v>
      </c>
    </row>
    <row r="7384" spans="1:4" x14ac:dyDescent="0.25">
      <c r="A7384">
        <f t="shared" si="115"/>
        <v>7383</v>
      </c>
      <c r="B7384">
        <v>1</v>
      </c>
      <c r="C7384">
        <v>1</v>
      </c>
      <c r="D7384">
        <v>1</v>
      </c>
    </row>
    <row r="7385" spans="1:4" x14ac:dyDescent="0.25">
      <c r="A7385">
        <f t="shared" si="115"/>
        <v>7384</v>
      </c>
      <c r="B7385">
        <v>1</v>
      </c>
      <c r="C7385">
        <v>1</v>
      </c>
      <c r="D7385">
        <v>1</v>
      </c>
    </row>
    <row r="7386" spans="1:4" x14ac:dyDescent="0.25">
      <c r="A7386">
        <f t="shared" si="115"/>
        <v>7385</v>
      </c>
      <c r="B7386">
        <v>1</v>
      </c>
      <c r="C7386">
        <v>1</v>
      </c>
      <c r="D7386">
        <v>1</v>
      </c>
    </row>
    <row r="7387" spans="1:4" x14ac:dyDescent="0.25">
      <c r="A7387">
        <f t="shared" si="115"/>
        <v>7386</v>
      </c>
      <c r="B7387">
        <v>1</v>
      </c>
      <c r="C7387">
        <v>1</v>
      </c>
      <c r="D7387">
        <v>1</v>
      </c>
    </row>
    <row r="7388" spans="1:4" x14ac:dyDescent="0.25">
      <c r="A7388">
        <f t="shared" si="115"/>
        <v>7387</v>
      </c>
      <c r="B7388">
        <v>1</v>
      </c>
      <c r="C7388">
        <v>1</v>
      </c>
      <c r="D7388">
        <v>1</v>
      </c>
    </row>
    <row r="7389" spans="1:4" x14ac:dyDescent="0.25">
      <c r="A7389">
        <f t="shared" si="115"/>
        <v>7388</v>
      </c>
      <c r="B7389">
        <v>1</v>
      </c>
      <c r="C7389">
        <v>1</v>
      </c>
      <c r="D7389">
        <v>1</v>
      </c>
    </row>
    <row r="7390" spans="1:4" x14ac:dyDescent="0.25">
      <c r="A7390">
        <f t="shared" si="115"/>
        <v>7389</v>
      </c>
      <c r="B7390">
        <v>1</v>
      </c>
      <c r="C7390">
        <v>1</v>
      </c>
      <c r="D7390">
        <v>1</v>
      </c>
    </row>
    <row r="7391" spans="1:4" x14ac:dyDescent="0.25">
      <c r="A7391">
        <f t="shared" si="115"/>
        <v>7390</v>
      </c>
      <c r="B7391">
        <v>1</v>
      </c>
      <c r="C7391">
        <v>1</v>
      </c>
      <c r="D7391">
        <v>1</v>
      </c>
    </row>
    <row r="7392" spans="1:4" x14ac:dyDescent="0.25">
      <c r="A7392">
        <f t="shared" si="115"/>
        <v>7391</v>
      </c>
      <c r="B7392">
        <v>1</v>
      </c>
      <c r="C7392">
        <v>1</v>
      </c>
      <c r="D7392">
        <v>1</v>
      </c>
    </row>
    <row r="7393" spans="1:4" x14ac:dyDescent="0.25">
      <c r="A7393">
        <f t="shared" si="115"/>
        <v>7392</v>
      </c>
      <c r="B7393">
        <v>1</v>
      </c>
      <c r="C7393">
        <v>1</v>
      </c>
      <c r="D7393">
        <v>1</v>
      </c>
    </row>
    <row r="7394" spans="1:4" x14ac:dyDescent="0.25">
      <c r="A7394">
        <f t="shared" si="115"/>
        <v>7393</v>
      </c>
      <c r="B7394">
        <v>1</v>
      </c>
      <c r="C7394">
        <v>1</v>
      </c>
      <c r="D7394">
        <v>1</v>
      </c>
    </row>
    <row r="7395" spans="1:4" x14ac:dyDescent="0.25">
      <c r="A7395">
        <f t="shared" si="115"/>
        <v>7394</v>
      </c>
      <c r="B7395">
        <v>1</v>
      </c>
      <c r="C7395">
        <v>1</v>
      </c>
      <c r="D7395">
        <v>1</v>
      </c>
    </row>
    <row r="7396" spans="1:4" x14ac:dyDescent="0.25">
      <c r="A7396">
        <f t="shared" si="115"/>
        <v>7395</v>
      </c>
      <c r="B7396">
        <v>1</v>
      </c>
      <c r="C7396">
        <v>1</v>
      </c>
      <c r="D7396">
        <v>1</v>
      </c>
    </row>
    <row r="7397" spans="1:4" x14ac:dyDescent="0.25">
      <c r="A7397">
        <f t="shared" si="115"/>
        <v>7396</v>
      </c>
      <c r="B7397">
        <v>1</v>
      </c>
      <c r="C7397">
        <v>1</v>
      </c>
      <c r="D7397">
        <v>1</v>
      </c>
    </row>
    <row r="7398" spans="1:4" x14ac:dyDescent="0.25">
      <c r="A7398">
        <f t="shared" si="115"/>
        <v>7397</v>
      </c>
      <c r="B7398">
        <v>1</v>
      </c>
      <c r="C7398">
        <v>1</v>
      </c>
      <c r="D7398">
        <v>1</v>
      </c>
    </row>
    <row r="7399" spans="1:4" x14ac:dyDescent="0.25">
      <c r="A7399">
        <f t="shared" si="115"/>
        <v>7398</v>
      </c>
      <c r="B7399">
        <v>1</v>
      </c>
      <c r="C7399">
        <v>1</v>
      </c>
      <c r="D7399">
        <v>1</v>
      </c>
    </row>
    <row r="7400" spans="1:4" x14ac:dyDescent="0.25">
      <c r="A7400">
        <f t="shared" si="115"/>
        <v>7399</v>
      </c>
      <c r="B7400">
        <v>1</v>
      </c>
      <c r="C7400">
        <v>1</v>
      </c>
      <c r="D7400">
        <v>1</v>
      </c>
    </row>
    <row r="7401" spans="1:4" x14ac:dyDescent="0.25">
      <c r="A7401">
        <f t="shared" si="115"/>
        <v>7400</v>
      </c>
      <c r="B7401">
        <v>1</v>
      </c>
      <c r="C7401">
        <v>1</v>
      </c>
      <c r="D7401">
        <v>1</v>
      </c>
    </row>
    <row r="7402" spans="1:4" x14ac:dyDescent="0.25">
      <c r="A7402">
        <f t="shared" si="115"/>
        <v>7401</v>
      </c>
      <c r="B7402">
        <v>1</v>
      </c>
      <c r="C7402">
        <v>1</v>
      </c>
      <c r="D7402">
        <v>1</v>
      </c>
    </row>
    <row r="7403" spans="1:4" x14ac:dyDescent="0.25">
      <c r="A7403">
        <f t="shared" si="115"/>
        <v>7402</v>
      </c>
      <c r="B7403">
        <v>1</v>
      </c>
      <c r="C7403">
        <v>1</v>
      </c>
      <c r="D7403">
        <v>1</v>
      </c>
    </row>
    <row r="7404" spans="1:4" x14ac:dyDescent="0.25">
      <c r="A7404">
        <f t="shared" si="115"/>
        <v>7403</v>
      </c>
      <c r="B7404">
        <v>1</v>
      </c>
      <c r="C7404">
        <v>1</v>
      </c>
      <c r="D7404">
        <v>1</v>
      </c>
    </row>
    <row r="7405" spans="1:4" x14ac:dyDescent="0.25">
      <c r="A7405">
        <f t="shared" si="115"/>
        <v>7404</v>
      </c>
      <c r="B7405">
        <v>1</v>
      </c>
      <c r="C7405">
        <v>1</v>
      </c>
      <c r="D7405">
        <v>1</v>
      </c>
    </row>
    <row r="7406" spans="1:4" x14ac:dyDescent="0.25">
      <c r="A7406">
        <f t="shared" si="115"/>
        <v>7405</v>
      </c>
      <c r="B7406">
        <v>1</v>
      </c>
      <c r="C7406">
        <v>1</v>
      </c>
      <c r="D7406">
        <v>1</v>
      </c>
    </row>
    <row r="7407" spans="1:4" x14ac:dyDescent="0.25">
      <c r="A7407">
        <f t="shared" si="115"/>
        <v>7406</v>
      </c>
      <c r="B7407">
        <v>1</v>
      </c>
      <c r="C7407">
        <v>1</v>
      </c>
      <c r="D7407">
        <v>1</v>
      </c>
    </row>
    <row r="7408" spans="1:4" x14ac:dyDescent="0.25">
      <c r="A7408">
        <f t="shared" si="115"/>
        <v>7407</v>
      </c>
      <c r="B7408">
        <v>1</v>
      </c>
      <c r="C7408">
        <v>1</v>
      </c>
      <c r="D7408">
        <v>1</v>
      </c>
    </row>
    <row r="7409" spans="1:4" x14ac:dyDescent="0.25">
      <c r="A7409">
        <f t="shared" si="115"/>
        <v>7408</v>
      </c>
      <c r="B7409">
        <v>1</v>
      </c>
      <c r="C7409">
        <v>1</v>
      </c>
      <c r="D7409">
        <v>1</v>
      </c>
    </row>
    <row r="7410" spans="1:4" x14ac:dyDescent="0.25">
      <c r="A7410">
        <f t="shared" si="115"/>
        <v>7409</v>
      </c>
      <c r="B7410">
        <v>1</v>
      </c>
      <c r="C7410">
        <v>1</v>
      </c>
      <c r="D7410">
        <v>1</v>
      </c>
    </row>
    <row r="7411" spans="1:4" x14ac:dyDescent="0.25">
      <c r="A7411">
        <f t="shared" si="115"/>
        <v>7410</v>
      </c>
      <c r="B7411">
        <v>1</v>
      </c>
      <c r="C7411">
        <v>1</v>
      </c>
      <c r="D7411">
        <v>1</v>
      </c>
    </row>
    <row r="7412" spans="1:4" x14ac:dyDescent="0.25">
      <c r="A7412">
        <f t="shared" si="115"/>
        <v>7411</v>
      </c>
      <c r="B7412">
        <v>1</v>
      </c>
      <c r="C7412">
        <v>1</v>
      </c>
      <c r="D7412">
        <v>1</v>
      </c>
    </row>
    <row r="7413" spans="1:4" x14ac:dyDescent="0.25">
      <c r="A7413">
        <f t="shared" si="115"/>
        <v>7412</v>
      </c>
      <c r="B7413">
        <v>1</v>
      </c>
      <c r="C7413">
        <v>1</v>
      </c>
      <c r="D7413">
        <v>1</v>
      </c>
    </row>
    <row r="7414" spans="1:4" x14ac:dyDescent="0.25">
      <c r="A7414">
        <f t="shared" si="115"/>
        <v>7413</v>
      </c>
      <c r="B7414">
        <v>1</v>
      </c>
      <c r="C7414">
        <v>1</v>
      </c>
      <c r="D7414">
        <v>1</v>
      </c>
    </row>
    <row r="7415" spans="1:4" x14ac:dyDescent="0.25">
      <c r="A7415">
        <f t="shared" si="115"/>
        <v>7414</v>
      </c>
      <c r="B7415">
        <v>1</v>
      </c>
      <c r="C7415">
        <v>1</v>
      </c>
      <c r="D7415">
        <v>1</v>
      </c>
    </row>
    <row r="7416" spans="1:4" x14ac:dyDescent="0.25">
      <c r="A7416">
        <f t="shared" si="115"/>
        <v>7415</v>
      </c>
      <c r="B7416">
        <v>1</v>
      </c>
      <c r="C7416">
        <v>1</v>
      </c>
      <c r="D7416">
        <v>1</v>
      </c>
    </row>
    <row r="7417" spans="1:4" x14ac:dyDescent="0.25">
      <c r="A7417">
        <f t="shared" si="115"/>
        <v>7416</v>
      </c>
      <c r="B7417">
        <v>1</v>
      </c>
      <c r="C7417">
        <v>1</v>
      </c>
      <c r="D7417">
        <v>1</v>
      </c>
    </row>
    <row r="7418" spans="1:4" x14ac:dyDescent="0.25">
      <c r="A7418">
        <f t="shared" si="115"/>
        <v>7417</v>
      </c>
      <c r="B7418">
        <v>1</v>
      </c>
      <c r="C7418">
        <v>1</v>
      </c>
      <c r="D7418">
        <v>1</v>
      </c>
    </row>
    <row r="7419" spans="1:4" x14ac:dyDescent="0.25">
      <c r="A7419">
        <f t="shared" si="115"/>
        <v>7418</v>
      </c>
      <c r="B7419">
        <v>1</v>
      </c>
      <c r="C7419">
        <v>1</v>
      </c>
      <c r="D7419">
        <v>1</v>
      </c>
    </row>
    <row r="7420" spans="1:4" x14ac:dyDescent="0.25">
      <c r="A7420">
        <f t="shared" si="115"/>
        <v>7419</v>
      </c>
      <c r="B7420">
        <v>1</v>
      </c>
      <c r="C7420">
        <v>1</v>
      </c>
      <c r="D7420">
        <v>1</v>
      </c>
    </row>
    <row r="7421" spans="1:4" x14ac:dyDescent="0.25">
      <c r="A7421">
        <f t="shared" si="115"/>
        <v>7420</v>
      </c>
      <c r="B7421">
        <v>1</v>
      </c>
      <c r="C7421">
        <v>1</v>
      </c>
      <c r="D7421">
        <v>1</v>
      </c>
    </row>
    <row r="7422" spans="1:4" x14ac:dyDescent="0.25">
      <c r="A7422">
        <f t="shared" si="115"/>
        <v>7421</v>
      </c>
      <c r="B7422">
        <v>1</v>
      </c>
      <c r="C7422">
        <v>1</v>
      </c>
      <c r="D7422">
        <v>1</v>
      </c>
    </row>
    <row r="7423" spans="1:4" x14ac:dyDescent="0.25">
      <c r="A7423">
        <f t="shared" si="115"/>
        <v>7422</v>
      </c>
      <c r="B7423">
        <v>1</v>
      </c>
      <c r="C7423">
        <v>1</v>
      </c>
      <c r="D7423">
        <v>1</v>
      </c>
    </row>
    <row r="7424" spans="1:4" x14ac:dyDescent="0.25">
      <c r="A7424">
        <f t="shared" si="115"/>
        <v>7423</v>
      </c>
      <c r="B7424">
        <v>1</v>
      </c>
      <c r="C7424">
        <v>1</v>
      </c>
      <c r="D7424">
        <v>1</v>
      </c>
    </row>
    <row r="7425" spans="1:4" x14ac:dyDescent="0.25">
      <c r="A7425">
        <f t="shared" si="115"/>
        <v>7424</v>
      </c>
      <c r="B7425">
        <v>1</v>
      </c>
      <c r="C7425">
        <v>1</v>
      </c>
      <c r="D7425">
        <v>1</v>
      </c>
    </row>
    <row r="7426" spans="1:4" x14ac:dyDescent="0.25">
      <c r="A7426">
        <f t="shared" si="115"/>
        <v>7425</v>
      </c>
      <c r="B7426">
        <v>1</v>
      </c>
      <c r="C7426">
        <v>1</v>
      </c>
      <c r="D7426">
        <v>1</v>
      </c>
    </row>
    <row r="7427" spans="1:4" x14ac:dyDescent="0.25">
      <c r="A7427">
        <f t="shared" si="115"/>
        <v>7426</v>
      </c>
      <c r="B7427">
        <v>1</v>
      </c>
      <c r="C7427">
        <v>1</v>
      </c>
      <c r="D7427">
        <v>1</v>
      </c>
    </row>
    <row r="7428" spans="1:4" x14ac:dyDescent="0.25">
      <c r="A7428">
        <f t="shared" si="115"/>
        <v>7427</v>
      </c>
      <c r="B7428">
        <v>1</v>
      </c>
      <c r="C7428">
        <v>1</v>
      </c>
      <c r="D7428">
        <v>1</v>
      </c>
    </row>
    <row r="7429" spans="1:4" x14ac:dyDescent="0.25">
      <c r="A7429">
        <f t="shared" si="115"/>
        <v>7428</v>
      </c>
      <c r="B7429">
        <v>1</v>
      </c>
      <c r="C7429">
        <v>1</v>
      </c>
      <c r="D7429">
        <v>1</v>
      </c>
    </row>
    <row r="7430" spans="1:4" x14ac:dyDescent="0.25">
      <c r="A7430">
        <f t="shared" si="115"/>
        <v>7429</v>
      </c>
      <c r="B7430">
        <v>1</v>
      </c>
      <c r="C7430">
        <v>1</v>
      </c>
      <c r="D7430">
        <v>1</v>
      </c>
    </row>
    <row r="7431" spans="1:4" x14ac:dyDescent="0.25">
      <c r="A7431">
        <f t="shared" ref="A7431:A7494" si="116">A7430+1</f>
        <v>7430</v>
      </c>
      <c r="B7431">
        <v>1</v>
      </c>
      <c r="C7431">
        <v>1</v>
      </c>
      <c r="D7431">
        <v>1</v>
      </c>
    </row>
    <row r="7432" spans="1:4" x14ac:dyDescent="0.25">
      <c r="A7432">
        <f t="shared" si="116"/>
        <v>7431</v>
      </c>
      <c r="B7432">
        <v>1</v>
      </c>
      <c r="C7432">
        <v>1</v>
      </c>
      <c r="D7432">
        <v>1</v>
      </c>
    </row>
    <row r="7433" spans="1:4" x14ac:dyDescent="0.25">
      <c r="A7433">
        <f t="shared" si="116"/>
        <v>7432</v>
      </c>
      <c r="B7433">
        <v>1</v>
      </c>
      <c r="C7433">
        <v>1</v>
      </c>
      <c r="D7433">
        <v>1</v>
      </c>
    </row>
    <row r="7434" spans="1:4" x14ac:dyDescent="0.25">
      <c r="A7434">
        <f t="shared" si="116"/>
        <v>7433</v>
      </c>
      <c r="B7434">
        <v>1</v>
      </c>
      <c r="C7434">
        <v>1</v>
      </c>
      <c r="D7434">
        <v>1</v>
      </c>
    </row>
    <row r="7435" spans="1:4" x14ac:dyDescent="0.25">
      <c r="A7435">
        <f t="shared" si="116"/>
        <v>7434</v>
      </c>
      <c r="B7435">
        <v>1</v>
      </c>
      <c r="C7435">
        <v>1</v>
      </c>
      <c r="D7435">
        <v>1</v>
      </c>
    </row>
    <row r="7436" spans="1:4" x14ac:dyDescent="0.25">
      <c r="A7436">
        <f t="shared" si="116"/>
        <v>7435</v>
      </c>
      <c r="B7436">
        <v>1</v>
      </c>
      <c r="C7436">
        <v>1</v>
      </c>
      <c r="D7436">
        <v>1</v>
      </c>
    </row>
    <row r="7437" spans="1:4" x14ac:dyDescent="0.25">
      <c r="A7437">
        <f t="shared" si="116"/>
        <v>7436</v>
      </c>
      <c r="B7437">
        <v>1</v>
      </c>
      <c r="C7437">
        <v>1</v>
      </c>
      <c r="D7437">
        <v>1</v>
      </c>
    </row>
    <row r="7438" spans="1:4" x14ac:dyDescent="0.25">
      <c r="A7438">
        <f t="shared" si="116"/>
        <v>7437</v>
      </c>
      <c r="B7438">
        <v>1</v>
      </c>
      <c r="C7438">
        <v>1</v>
      </c>
      <c r="D7438">
        <v>1</v>
      </c>
    </row>
    <row r="7439" spans="1:4" x14ac:dyDescent="0.25">
      <c r="A7439">
        <f t="shared" si="116"/>
        <v>7438</v>
      </c>
      <c r="B7439">
        <v>1</v>
      </c>
      <c r="C7439">
        <v>1</v>
      </c>
      <c r="D7439">
        <v>1</v>
      </c>
    </row>
    <row r="7440" spans="1:4" x14ac:dyDescent="0.25">
      <c r="A7440">
        <f t="shared" si="116"/>
        <v>7439</v>
      </c>
      <c r="B7440">
        <v>1</v>
      </c>
      <c r="C7440">
        <v>1</v>
      </c>
      <c r="D7440">
        <v>1</v>
      </c>
    </row>
    <row r="7441" spans="1:4" x14ac:dyDescent="0.25">
      <c r="A7441">
        <f t="shared" si="116"/>
        <v>7440</v>
      </c>
      <c r="B7441">
        <v>1</v>
      </c>
      <c r="C7441">
        <v>1</v>
      </c>
      <c r="D7441">
        <v>1</v>
      </c>
    </row>
    <row r="7442" spans="1:4" x14ac:dyDescent="0.25">
      <c r="A7442">
        <f t="shared" si="116"/>
        <v>7441</v>
      </c>
      <c r="B7442">
        <v>1</v>
      </c>
      <c r="C7442">
        <v>1</v>
      </c>
      <c r="D7442">
        <v>1</v>
      </c>
    </row>
    <row r="7443" spans="1:4" x14ac:dyDescent="0.25">
      <c r="A7443">
        <f t="shared" si="116"/>
        <v>7442</v>
      </c>
      <c r="B7443">
        <v>1</v>
      </c>
      <c r="C7443">
        <v>1</v>
      </c>
      <c r="D7443">
        <v>1</v>
      </c>
    </row>
    <row r="7444" spans="1:4" x14ac:dyDescent="0.25">
      <c r="A7444">
        <f t="shared" si="116"/>
        <v>7443</v>
      </c>
      <c r="B7444">
        <v>1</v>
      </c>
      <c r="C7444">
        <v>1</v>
      </c>
      <c r="D7444">
        <v>1</v>
      </c>
    </row>
    <row r="7445" spans="1:4" x14ac:dyDescent="0.25">
      <c r="A7445">
        <f t="shared" si="116"/>
        <v>7444</v>
      </c>
      <c r="B7445">
        <v>1</v>
      </c>
      <c r="C7445">
        <v>1</v>
      </c>
      <c r="D7445">
        <v>1</v>
      </c>
    </row>
    <row r="7446" spans="1:4" x14ac:dyDescent="0.25">
      <c r="A7446">
        <f t="shared" si="116"/>
        <v>7445</v>
      </c>
      <c r="B7446">
        <v>1</v>
      </c>
      <c r="C7446">
        <v>1</v>
      </c>
      <c r="D7446">
        <v>1</v>
      </c>
    </row>
    <row r="7447" spans="1:4" x14ac:dyDescent="0.25">
      <c r="A7447">
        <f t="shared" si="116"/>
        <v>7446</v>
      </c>
      <c r="B7447">
        <v>1</v>
      </c>
      <c r="C7447">
        <v>1</v>
      </c>
      <c r="D7447">
        <v>1</v>
      </c>
    </row>
    <row r="7448" spans="1:4" x14ac:dyDescent="0.25">
      <c r="A7448">
        <f t="shared" si="116"/>
        <v>7447</v>
      </c>
      <c r="B7448">
        <v>1</v>
      </c>
      <c r="C7448">
        <v>1</v>
      </c>
      <c r="D7448">
        <v>1</v>
      </c>
    </row>
    <row r="7449" spans="1:4" x14ac:dyDescent="0.25">
      <c r="A7449">
        <f t="shared" si="116"/>
        <v>7448</v>
      </c>
      <c r="B7449">
        <v>1</v>
      </c>
      <c r="C7449">
        <v>1</v>
      </c>
      <c r="D7449">
        <v>1</v>
      </c>
    </row>
    <row r="7450" spans="1:4" x14ac:dyDescent="0.25">
      <c r="A7450">
        <f t="shared" si="116"/>
        <v>7449</v>
      </c>
      <c r="B7450">
        <v>1</v>
      </c>
      <c r="C7450">
        <v>1</v>
      </c>
      <c r="D7450">
        <v>1</v>
      </c>
    </row>
    <row r="7451" spans="1:4" x14ac:dyDescent="0.25">
      <c r="A7451">
        <f t="shared" si="116"/>
        <v>7450</v>
      </c>
      <c r="B7451">
        <v>1</v>
      </c>
      <c r="C7451">
        <v>1</v>
      </c>
      <c r="D7451">
        <v>1</v>
      </c>
    </row>
    <row r="7452" spans="1:4" x14ac:dyDescent="0.25">
      <c r="A7452">
        <f t="shared" si="116"/>
        <v>7451</v>
      </c>
      <c r="B7452">
        <v>1</v>
      </c>
      <c r="C7452">
        <v>1</v>
      </c>
      <c r="D7452">
        <v>1</v>
      </c>
    </row>
    <row r="7453" spans="1:4" x14ac:dyDescent="0.25">
      <c r="A7453">
        <f t="shared" si="116"/>
        <v>7452</v>
      </c>
      <c r="B7453">
        <v>1</v>
      </c>
      <c r="C7453">
        <v>1</v>
      </c>
      <c r="D7453">
        <v>1</v>
      </c>
    </row>
    <row r="7454" spans="1:4" x14ac:dyDescent="0.25">
      <c r="A7454">
        <f t="shared" si="116"/>
        <v>7453</v>
      </c>
      <c r="B7454">
        <v>1</v>
      </c>
      <c r="C7454">
        <v>1</v>
      </c>
      <c r="D7454">
        <v>1</v>
      </c>
    </row>
    <row r="7455" spans="1:4" x14ac:dyDescent="0.25">
      <c r="A7455">
        <f t="shared" si="116"/>
        <v>7454</v>
      </c>
      <c r="B7455">
        <v>1</v>
      </c>
      <c r="C7455">
        <v>1</v>
      </c>
      <c r="D7455">
        <v>1</v>
      </c>
    </row>
    <row r="7456" spans="1:4" x14ac:dyDescent="0.25">
      <c r="A7456">
        <f t="shared" si="116"/>
        <v>7455</v>
      </c>
      <c r="B7456">
        <v>1</v>
      </c>
      <c r="C7456">
        <v>1</v>
      </c>
      <c r="D7456">
        <v>1</v>
      </c>
    </row>
    <row r="7457" spans="1:4" x14ac:dyDescent="0.25">
      <c r="A7457">
        <f t="shared" si="116"/>
        <v>7456</v>
      </c>
      <c r="B7457">
        <v>1</v>
      </c>
      <c r="C7457">
        <v>1</v>
      </c>
      <c r="D7457">
        <v>1</v>
      </c>
    </row>
    <row r="7458" spans="1:4" x14ac:dyDescent="0.25">
      <c r="A7458">
        <f t="shared" si="116"/>
        <v>7457</v>
      </c>
      <c r="B7458">
        <v>1</v>
      </c>
      <c r="C7458">
        <v>1</v>
      </c>
      <c r="D7458">
        <v>1</v>
      </c>
    </row>
    <row r="7459" spans="1:4" x14ac:dyDescent="0.25">
      <c r="A7459">
        <f t="shared" si="116"/>
        <v>7458</v>
      </c>
      <c r="B7459">
        <v>1</v>
      </c>
      <c r="C7459">
        <v>1</v>
      </c>
      <c r="D7459">
        <v>1</v>
      </c>
    </row>
    <row r="7460" spans="1:4" x14ac:dyDescent="0.25">
      <c r="A7460">
        <f t="shared" si="116"/>
        <v>7459</v>
      </c>
      <c r="B7460">
        <v>1</v>
      </c>
      <c r="C7460">
        <v>1</v>
      </c>
      <c r="D7460">
        <v>1</v>
      </c>
    </row>
    <row r="7461" spans="1:4" x14ac:dyDescent="0.25">
      <c r="A7461">
        <f t="shared" si="116"/>
        <v>7460</v>
      </c>
      <c r="B7461">
        <v>1</v>
      </c>
      <c r="C7461">
        <v>1</v>
      </c>
      <c r="D7461">
        <v>1</v>
      </c>
    </row>
    <row r="7462" spans="1:4" x14ac:dyDescent="0.25">
      <c r="A7462">
        <f t="shared" si="116"/>
        <v>7461</v>
      </c>
      <c r="B7462">
        <v>1</v>
      </c>
      <c r="C7462">
        <v>1</v>
      </c>
      <c r="D7462">
        <v>1</v>
      </c>
    </row>
    <row r="7463" spans="1:4" x14ac:dyDescent="0.25">
      <c r="A7463">
        <f t="shared" si="116"/>
        <v>7462</v>
      </c>
      <c r="B7463">
        <v>1</v>
      </c>
      <c r="C7463">
        <v>1</v>
      </c>
      <c r="D7463">
        <v>1</v>
      </c>
    </row>
    <row r="7464" spans="1:4" x14ac:dyDescent="0.25">
      <c r="A7464">
        <f t="shared" si="116"/>
        <v>7463</v>
      </c>
      <c r="B7464">
        <v>1</v>
      </c>
      <c r="C7464">
        <v>1</v>
      </c>
      <c r="D7464">
        <v>1</v>
      </c>
    </row>
    <row r="7465" spans="1:4" x14ac:dyDescent="0.25">
      <c r="A7465">
        <f t="shared" si="116"/>
        <v>7464</v>
      </c>
      <c r="B7465">
        <v>1</v>
      </c>
      <c r="C7465">
        <v>1</v>
      </c>
      <c r="D7465">
        <v>1</v>
      </c>
    </row>
    <row r="7466" spans="1:4" x14ac:dyDescent="0.25">
      <c r="A7466">
        <f t="shared" si="116"/>
        <v>7465</v>
      </c>
      <c r="B7466">
        <v>1</v>
      </c>
      <c r="C7466">
        <v>1</v>
      </c>
      <c r="D7466">
        <v>1</v>
      </c>
    </row>
    <row r="7467" spans="1:4" x14ac:dyDescent="0.25">
      <c r="A7467">
        <f t="shared" si="116"/>
        <v>7466</v>
      </c>
      <c r="B7467">
        <v>1</v>
      </c>
      <c r="C7467">
        <v>1</v>
      </c>
      <c r="D7467">
        <v>1</v>
      </c>
    </row>
    <row r="7468" spans="1:4" x14ac:dyDescent="0.25">
      <c r="A7468">
        <f t="shared" si="116"/>
        <v>7467</v>
      </c>
      <c r="B7468">
        <v>1</v>
      </c>
      <c r="C7468">
        <v>1</v>
      </c>
      <c r="D7468">
        <v>1</v>
      </c>
    </row>
    <row r="7469" spans="1:4" x14ac:dyDescent="0.25">
      <c r="A7469">
        <f t="shared" si="116"/>
        <v>7468</v>
      </c>
      <c r="B7469">
        <v>1</v>
      </c>
      <c r="C7469">
        <v>1</v>
      </c>
      <c r="D7469">
        <v>1</v>
      </c>
    </row>
    <row r="7470" spans="1:4" x14ac:dyDescent="0.25">
      <c r="A7470">
        <f t="shared" si="116"/>
        <v>7469</v>
      </c>
      <c r="B7470">
        <v>1</v>
      </c>
      <c r="C7470">
        <v>1</v>
      </c>
      <c r="D7470">
        <v>1</v>
      </c>
    </row>
    <row r="7471" spans="1:4" x14ac:dyDescent="0.25">
      <c r="A7471">
        <f t="shared" si="116"/>
        <v>7470</v>
      </c>
      <c r="B7471">
        <v>1</v>
      </c>
      <c r="C7471">
        <v>1</v>
      </c>
      <c r="D7471">
        <v>1</v>
      </c>
    </row>
    <row r="7472" spans="1:4" x14ac:dyDescent="0.25">
      <c r="A7472">
        <f t="shared" si="116"/>
        <v>7471</v>
      </c>
      <c r="B7472">
        <v>1</v>
      </c>
      <c r="C7472">
        <v>1</v>
      </c>
      <c r="D7472">
        <v>1</v>
      </c>
    </row>
    <row r="7473" spans="1:4" x14ac:dyDescent="0.25">
      <c r="A7473">
        <f t="shared" si="116"/>
        <v>7472</v>
      </c>
      <c r="B7473">
        <v>1</v>
      </c>
      <c r="C7473">
        <v>1</v>
      </c>
      <c r="D7473">
        <v>1</v>
      </c>
    </row>
    <row r="7474" spans="1:4" x14ac:dyDescent="0.25">
      <c r="A7474">
        <f t="shared" si="116"/>
        <v>7473</v>
      </c>
      <c r="B7474">
        <v>1</v>
      </c>
      <c r="C7474">
        <v>1</v>
      </c>
      <c r="D7474">
        <v>1</v>
      </c>
    </row>
    <row r="7475" spans="1:4" x14ac:dyDescent="0.25">
      <c r="A7475">
        <f t="shared" si="116"/>
        <v>7474</v>
      </c>
      <c r="B7475">
        <v>1</v>
      </c>
      <c r="C7475">
        <v>1</v>
      </c>
      <c r="D7475">
        <v>1</v>
      </c>
    </row>
    <row r="7476" spans="1:4" x14ac:dyDescent="0.25">
      <c r="A7476">
        <f t="shared" si="116"/>
        <v>7475</v>
      </c>
      <c r="B7476">
        <v>1</v>
      </c>
      <c r="C7476">
        <v>1</v>
      </c>
      <c r="D7476">
        <v>1</v>
      </c>
    </row>
    <row r="7477" spans="1:4" x14ac:dyDescent="0.25">
      <c r="A7477">
        <f t="shared" si="116"/>
        <v>7476</v>
      </c>
      <c r="B7477">
        <v>1</v>
      </c>
      <c r="C7477">
        <v>1</v>
      </c>
      <c r="D7477">
        <v>1</v>
      </c>
    </row>
    <row r="7478" spans="1:4" x14ac:dyDescent="0.25">
      <c r="A7478">
        <f t="shared" si="116"/>
        <v>7477</v>
      </c>
      <c r="B7478">
        <v>1</v>
      </c>
      <c r="C7478">
        <v>1</v>
      </c>
      <c r="D7478">
        <v>1</v>
      </c>
    </row>
    <row r="7479" spans="1:4" x14ac:dyDescent="0.25">
      <c r="A7479">
        <f t="shared" si="116"/>
        <v>7478</v>
      </c>
      <c r="B7479">
        <v>1</v>
      </c>
      <c r="C7479">
        <v>1</v>
      </c>
      <c r="D7479">
        <v>1</v>
      </c>
    </row>
    <row r="7480" spans="1:4" x14ac:dyDescent="0.25">
      <c r="A7480">
        <f t="shared" si="116"/>
        <v>7479</v>
      </c>
      <c r="B7480">
        <v>1</v>
      </c>
      <c r="C7480">
        <v>1</v>
      </c>
      <c r="D7480">
        <v>1</v>
      </c>
    </row>
    <row r="7481" spans="1:4" x14ac:dyDescent="0.25">
      <c r="A7481">
        <f t="shared" si="116"/>
        <v>7480</v>
      </c>
      <c r="B7481">
        <v>1</v>
      </c>
      <c r="C7481">
        <v>1</v>
      </c>
      <c r="D7481">
        <v>1</v>
      </c>
    </row>
    <row r="7482" spans="1:4" x14ac:dyDescent="0.25">
      <c r="A7482">
        <f t="shared" si="116"/>
        <v>7481</v>
      </c>
      <c r="B7482">
        <v>1</v>
      </c>
      <c r="C7482">
        <v>1</v>
      </c>
      <c r="D7482">
        <v>1</v>
      </c>
    </row>
    <row r="7483" spans="1:4" x14ac:dyDescent="0.25">
      <c r="A7483">
        <f t="shared" si="116"/>
        <v>7482</v>
      </c>
      <c r="B7483">
        <v>1</v>
      </c>
      <c r="C7483">
        <v>1</v>
      </c>
      <c r="D7483">
        <v>1</v>
      </c>
    </row>
    <row r="7484" spans="1:4" x14ac:dyDescent="0.25">
      <c r="A7484">
        <f t="shared" si="116"/>
        <v>7483</v>
      </c>
      <c r="B7484">
        <v>1</v>
      </c>
      <c r="C7484">
        <v>1</v>
      </c>
      <c r="D7484">
        <v>1</v>
      </c>
    </row>
    <row r="7485" spans="1:4" x14ac:dyDescent="0.25">
      <c r="A7485">
        <f t="shared" si="116"/>
        <v>7484</v>
      </c>
      <c r="B7485">
        <v>1</v>
      </c>
      <c r="C7485">
        <v>1</v>
      </c>
      <c r="D7485">
        <v>1</v>
      </c>
    </row>
    <row r="7486" spans="1:4" x14ac:dyDescent="0.25">
      <c r="A7486">
        <f t="shared" si="116"/>
        <v>7485</v>
      </c>
      <c r="B7486">
        <v>1</v>
      </c>
      <c r="C7486">
        <v>1</v>
      </c>
      <c r="D7486">
        <v>1</v>
      </c>
    </row>
    <row r="7487" spans="1:4" x14ac:dyDescent="0.25">
      <c r="A7487">
        <f t="shared" si="116"/>
        <v>7486</v>
      </c>
      <c r="B7487">
        <v>1</v>
      </c>
      <c r="C7487">
        <v>1</v>
      </c>
      <c r="D7487">
        <v>1</v>
      </c>
    </row>
    <row r="7488" spans="1:4" x14ac:dyDescent="0.25">
      <c r="A7488">
        <f t="shared" si="116"/>
        <v>7487</v>
      </c>
      <c r="B7488">
        <v>1</v>
      </c>
      <c r="C7488">
        <v>1</v>
      </c>
      <c r="D7488">
        <v>1</v>
      </c>
    </row>
    <row r="7489" spans="1:4" x14ac:dyDescent="0.25">
      <c r="A7489">
        <f t="shared" si="116"/>
        <v>7488</v>
      </c>
      <c r="B7489">
        <v>1</v>
      </c>
      <c r="C7489">
        <v>1</v>
      </c>
      <c r="D7489">
        <v>1</v>
      </c>
    </row>
    <row r="7490" spans="1:4" x14ac:dyDescent="0.25">
      <c r="A7490">
        <f t="shared" si="116"/>
        <v>7489</v>
      </c>
      <c r="B7490">
        <v>1</v>
      </c>
      <c r="C7490">
        <v>1</v>
      </c>
      <c r="D7490">
        <v>1</v>
      </c>
    </row>
    <row r="7491" spans="1:4" x14ac:dyDescent="0.25">
      <c r="A7491">
        <f t="shared" si="116"/>
        <v>7490</v>
      </c>
      <c r="B7491">
        <v>1</v>
      </c>
      <c r="C7491">
        <v>1</v>
      </c>
      <c r="D7491">
        <v>1</v>
      </c>
    </row>
    <row r="7492" spans="1:4" x14ac:dyDescent="0.25">
      <c r="A7492">
        <f t="shared" si="116"/>
        <v>7491</v>
      </c>
      <c r="B7492">
        <v>1</v>
      </c>
      <c r="C7492">
        <v>1</v>
      </c>
      <c r="D7492">
        <v>1</v>
      </c>
    </row>
    <row r="7493" spans="1:4" x14ac:dyDescent="0.25">
      <c r="A7493">
        <f t="shared" si="116"/>
        <v>7492</v>
      </c>
      <c r="B7493">
        <v>1</v>
      </c>
      <c r="C7493">
        <v>1</v>
      </c>
      <c r="D7493">
        <v>1</v>
      </c>
    </row>
    <row r="7494" spans="1:4" x14ac:dyDescent="0.25">
      <c r="A7494">
        <f t="shared" si="116"/>
        <v>7493</v>
      </c>
      <c r="B7494">
        <v>1</v>
      </c>
      <c r="C7494">
        <v>1</v>
      </c>
      <c r="D7494">
        <v>1</v>
      </c>
    </row>
    <row r="7495" spans="1:4" x14ac:dyDescent="0.25">
      <c r="A7495">
        <f t="shared" ref="A7495:A7558" si="117">A7494+1</f>
        <v>7494</v>
      </c>
      <c r="B7495">
        <v>1</v>
      </c>
      <c r="C7495">
        <v>1</v>
      </c>
      <c r="D7495">
        <v>1</v>
      </c>
    </row>
    <row r="7496" spans="1:4" x14ac:dyDescent="0.25">
      <c r="A7496">
        <f t="shared" si="117"/>
        <v>7495</v>
      </c>
      <c r="B7496">
        <v>1</v>
      </c>
      <c r="C7496">
        <v>1</v>
      </c>
      <c r="D7496">
        <v>1</v>
      </c>
    </row>
    <row r="7497" spans="1:4" x14ac:dyDescent="0.25">
      <c r="A7497">
        <f t="shared" si="117"/>
        <v>7496</v>
      </c>
      <c r="B7497">
        <v>1</v>
      </c>
      <c r="C7497">
        <v>1</v>
      </c>
      <c r="D7497">
        <v>1</v>
      </c>
    </row>
    <row r="7498" spans="1:4" x14ac:dyDescent="0.25">
      <c r="A7498">
        <f t="shared" si="117"/>
        <v>7497</v>
      </c>
      <c r="B7498">
        <v>1</v>
      </c>
      <c r="C7498">
        <v>1</v>
      </c>
      <c r="D7498">
        <v>1</v>
      </c>
    </row>
    <row r="7499" spans="1:4" x14ac:dyDescent="0.25">
      <c r="A7499">
        <f t="shared" si="117"/>
        <v>7498</v>
      </c>
      <c r="B7499">
        <v>1</v>
      </c>
      <c r="C7499">
        <v>1</v>
      </c>
      <c r="D7499">
        <v>1</v>
      </c>
    </row>
    <row r="7500" spans="1:4" x14ac:dyDescent="0.25">
      <c r="A7500">
        <f t="shared" si="117"/>
        <v>7499</v>
      </c>
      <c r="B7500">
        <v>1</v>
      </c>
      <c r="C7500">
        <v>1</v>
      </c>
      <c r="D7500">
        <v>1</v>
      </c>
    </row>
    <row r="7501" spans="1:4" x14ac:dyDescent="0.25">
      <c r="A7501">
        <f t="shared" si="117"/>
        <v>7500</v>
      </c>
      <c r="B7501">
        <v>1</v>
      </c>
      <c r="C7501">
        <v>1</v>
      </c>
      <c r="D7501">
        <v>1</v>
      </c>
    </row>
    <row r="7502" spans="1:4" x14ac:dyDescent="0.25">
      <c r="A7502">
        <f t="shared" si="117"/>
        <v>7501</v>
      </c>
      <c r="B7502">
        <v>1</v>
      </c>
      <c r="C7502">
        <v>1</v>
      </c>
      <c r="D7502">
        <v>1</v>
      </c>
    </row>
    <row r="7503" spans="1:4" x14ac:dyDescent="0.25">
      <c r="A7503">
        <f t="shared" si="117"/>
        <v>7502</v>
      </c>
      <c r="B7503">
        <v>1</v>
      </c>
      <c r="C7503">
        <v>1</v>
      </c>
      <c r="D7503">
        <v>1</v>
      </c>
    </row>
    <row r="7504" spans="1:4" x14ac:dyDescent="0.25">
      <c r="A7504">
        <f t="shared" si="117"/>
        <v>7503</v>
      </c>
      <c r="B7504">
        <v>1</v>
      </c>
      <c r="C7504">
        <v>1</v>
      </c>
      <c r="D7504">
        <v>1</v>
      </c>
    </row>
    <row r="7505" spans="1:4" x14ac:dyDescent="0.25">
      <c r="A7505">
        <f t="shared" si="117"/>
        <v>7504</v>
      </c>
      <c r="B7505">
        <v>1</v>
      </c>
      <c r="C7505">
        <v>1</v>
      </c>
      <c r="D7505">
        <v>1</v>
      </c>
    </row>
    <row r="7506" spans="1:4" x14ac:dyDescent="0.25">
      <c r="A7506">
        <f t="shared" si="117"/>
        <v>7505</v>
      </c>
      <c r="B7506">
        <v>1</v>
      </c>
      <c r="C7506">
        <v>1</v>
      </c>
      <c r="D7506">
        <v>1</v>
      </c>
    </row>
    <row r="7507" spans="1:4" x14ac:dyDescent="0.25">
      <c r="A7507">
        <f t="shared" si="117"/>
        <v>7506</v>
      </c>
      <c r="B7507">
        <v>1</v>
      </c>
      <c r="C7507">
        <v>1</v>
      </c>
      <c r="D7507">
        <v>1</v>
      </c>
    </row>
    <row r="7508" spans="1:4" x14ac:dyDescent="0.25">
      <c r="A7508">
        <f t="shared" si="117"/>
        <v>7507</v>
      </c>
      <c r="B7508">
        <v>1</v>
      </c>
      <c r="C7508">
        <v>1</v>
      </c>
      <c r="D7508">
        <v>1</v>
      </c>
    </row>
    <row r="7509" spans="1:4" x14ac:dyDescent="0.25">
      <c r="A7509">
        <f t="shared" si="117"/>
        <v>7508</v>
      </c>
      <c r="B7509">
        <v>1</v>
      </c>
      <c r="C7509">
        <v>1</v>
      </c>
      <c r="D7509">
        <v>1</v>
      </c>
    </row>
    <row r="7510" spans="1:4" x14ac:dyDescent="0.25">
      <c r="A7510">
        <f t="shared" si="117"/>
        <v>7509</v>
      </c>
      <c r="B7510">
        <v>1</v>
      </c>
      <c r="C7510">
        <v>1</v>
      </c>
      <c r="D7510">
        <v>1</v>
      </c>
    </row>
    <row r="7511" spans="1:4" x14ac:dyDescent="0.25">
      <c r="A7511">
        <f t="shared" si="117"/>
        <v>7510</v>
      </c>
      <c r="B7511">
        <v>1</v>
      </c>
      <c r="C7511">
        <v>1</v>
      </c>
      <c r="D7511">
        <v>1</v>
      </c>
    </row>
    <row r="7512" spans="1:4" x14ac:dyDescent="0.25">
      <c r="A7512">
        <f t="shared" si="117"/>
        <v>7511</v>
      </c>
      <c r="B7512">
        <v>1</v>
      </c>
      <c r="C7512">
        <v>1</v>
      </c>
      <c r="D7512">
        <v>1</v>
      </c>
    </row>
    <row r="7513" spans="1:4" x14ac:dyDescent="0.25">
      <c r="A7513">
        <f t="shared" si="117"/>
        <v>7512</v>
      </c>
      <c r="B7513">
        <v>1</v>
      </c>
      <c r="C7513">
        <v>1</v>
      </c>
      <c r="D7513">
        <v>1</v>
      </c>
    </row>
    <row r="7514" spans="1:4" x14ac:dyDescent="0.25">
      <c r="A7514">
        <f t="shared" si="117"/>
        <v>7513</v>
      </c>
      <c r="B7514">
        <v>1</v>
      </c>
      <c r="C7514">
        <v>1</v>
      </c>
      <c r="D7514">
        <v>1</v>
      </c>
    </row>
    <row r="7515" spans="1:4" x14ac:dyDescent="0.25">
      <c r="A7515">
        <f t="shared" si="117"/>
        <v>7514</v>
      </c>
      <c r="B7515">
        <v>1</v>
      </c>
      <c r="C7515">
        <v>1</v>
      </c>
      <c r="D7515">
        <v>1</v>
      </c>
    </row>
    <row r="7516" spans="1:4" x14ac:dyDescent="0.25">
      <c r="A7516">
        <f t="shared" si="117"/>
        <v>7515</v>
      </c>
      <c r="B7516">
        <v>1</v>
      </c>
      <c r="C7516">
        <v>1</v>
      </c>
      <c r="D7516">
        <v>1</v>
      </c>
    </row>
    <row r="7517" spans="1:4" x14ac:dyDescent="0.25">
      <c r="A7517">
        <f t="shared" si="117"/>
        <v>7516</v>
      </c>
      <c r="B7517">
        <v>1</v>
      </c>
      <c r="C7517">
        <v>1</v>
      </c>
      <c r="D7517">
        <v>1</v>
      </c>
    </row>
    <row r="7518" spans="1:4" x14ac:dyDescent="0.25">
      <c r="A7518">
        <f t="shared" si="117"/>
        <v>7517</v>
      </c>
      <c r="B7518">
        <v>1</v>
      </c>
      <c r="C7518">
        <v>1</v>
      </c>
      <c r="D7518">
        <v>1</v>
      </c>
    </row>
    <row r="7519" spans="1:4" x14ac:dyDescent="0.25">
      <c r="A7519">
        <f t="shared" si="117"/>
        <v>7518</v>
      </c>
      <c r="B7519">
        <v>1</v>
      </c>
      <c r="C7519">
        <v>1</v>
      </c>
      <c r="D7519">
        <v>1</v>
      </c>
    </row>
    <row r="7520" spans="1:4" x14ac:dyDescent="0.25">
      <c r="A7520">
        <f t="shared" si="117"/>
        <v>7519</v>
      </c>
      <c r="B7520">
        <v>1</v>
      </c>
      <c r="C7520">
        <v>1</v>
      </c>
      <c r="D7520">
        <v>1</v>
      </c>
    </row>
    <row r="7521" spans="1:4" x14ac:dyDescent="0.25">
      <c r="A7521">
        <f t="shared" si="117"/>
        <v>7520</v>
      </c>
      <c r="B7521">
        <v>1</v>
      </c>
      <c r="C7521">
        <v>1</v>
      </c>
      <c r="D7521">
        <v>1</v>
      </c>
    </row>
    <row r="7522" spans="1:4" x14ac:dyDescent="0.25">
      <c r="A7522">
        <f t="shared" si="117"/>
        <v>7521</v>
      </c>
      <c r="B7522">
        <v>1</v>
      </c>
      <c r="C7522">
        <v>1</v>
      </c>
      <c r="D7522">
        <v>1</v>
      </c>
    </row>
    <row r="7523" spans="1:4" x14ac:dyDescent="0.25">
      <c r="A7523">
        <f t="shared" si="117"/>
        <v>7522</v>
      </c>
      <c r="B7523">
        <v>1</v>
      </c>
      <c r="C7523">
        <v>1</v>
      </c>
      <c r="D7523">
        <v>1</v>
      </c>
    </row>
    <row r="7524" spans="1:4" x14ac:dyDescent="0.25">
      <c r="A7524">
        <f t="shared" si="117"/>
        <v>7523</v>
      </c>
      <c r="B7524">
        <v>1</v>
      </c>
      <c r="C7524">
        <v>1</v>
      </c>
      <c r="D7524">
        <v>1</v>
      </c>
    </row>
    <row r="7525" spans="1:4" x14ac:dyDescent="0.25">
      <c r="A7525">
        <f t="shared" si="117"/>
        <v>7524</v>
      </c>
      <c r="B7525">
        <v>1</v>
      </c>
      <c r="C7525">
        <v>1</v>
      </c>
      <c r="D7525">
        <v>1</v>
      </c>
    </row>
    <row r="7526" spans="1:4" x14ac:dyDescent="0.25">
      <c r="A7526">
        <f t="shared" si="117"/>
        <v>7525</v>
      </c>
      <c r="B7526">
        <v>1</v>
      </c>
      <c r="C7526">
        <v>1</v>
      </c>
      <c r="D7526">
        <v>1</v>
      </c>
    </row>
    <row r="7527" spans="1:4" x14ac:dyDescent="0.25">
      <c r="A7527">
        <f t="shared" si="117"/>
        <v>7526</v>
      </c>
      <c r="B7527">
        <v>1</v>
      </c>
      <c r="C7527">
        <v>1</v>
      </c>
      <c r="D7527">
        <v>1</v>
      </c>
    </row>
    <row r="7528" spans="1:4" x14ac:dyDescent="0.25">
      <c r="A7528">
        <f t="shared" si="117"/>
        <v>7527</v>
      </c>
      <c r="B7528">
        <v>1</v>
      </c>
      <c r="C7528">
        <v>1</v>
      </c>
      <c r="D7528">
        <v>1</v>
      </c>
    </row>
    <row r="7529" spans="1:4" x14ac:dyDescent="0.25">
      <c r="A7529">
        <f t="shared" si="117"/>
        <v>7528</v>
      </c>
      <c r="B7529">
        <v>1</v>
      </c>
      <c r="C7529">
        <v>1</v>
      </c>
      <c r="D7529">
        <v>1</v>
      </c>
    </row>
    <row r="7530" spans="1:4" x14ac:dyDescent="0.25">
      <c r="A7530">
        <f t="shared" si="117"/>
        <v>7529</v>
      </c>
      <c r="B7530">
        <v>1</v>
      </c>
      <c r="C7530">
        <v>1</v>
      </c>
      <c r="D7530">
        <v>1</v>
      </c>
    </row>
    <row r="7531" spans="1:4" x14ac:dyDescent="0.25">
      <c r="A7531">
        <f t="shared" si="117"/>
        <v>7530</v>
      </c>
      <c r="B7531">
        <v>1</v>
      </c>
      <c r="C7531">
        <v>1</v>
      </c>
      <c r="D7531">
        <v>1</v>
      </c>
    </row>
    <row r="7532" spans="1:4" x14ac:dyDescent="0.25">
      <c r="A7532">
        <f t="shared" si="117"/>
        <v>7531</v>
      </c>
      <c r="B7532">
        <v>1</v>
      </c>
      <c r="C7532">
        <v>1</v>
      </c>
      <c r="D7532">
        <v>1</v>
      </c>
    </row>
    <row r="7533" spans="1:4" x14ac:dyDescent="0.25">
      <c r="A7533">
        <f t="shared" si="117"/>
        <v>7532</v>
      </c>
      <c r="B7533">
        <v>1</v>
      </c>
      <c r="C7533">
        <v>1</v>
      </c>
      <c r="D7533">
        <v>1</v>
      </c>
    </row>
    <row r="7534" spans="1:4" x14ac:dyDescent="0.25">
      <c r="A7534">
        <f t="shared" si="117"/>
        <v>7533</v>
      </c>
      <c r="B7534">
        <v>1</v>
      </c>
      <c r="C7534">
        <v>1</v>
      </c>
      <c r="D7534">
        <v>1</v>
      </c>
    </row>
    <row r="7535" spans="1:4" x14ac:dyDescent="0.25">
      <c r="A7535">
        <f t="shared" si="117"/>
        <v>7534</v>
      </c>
      <c r="B7535">
        <v>1</v>
      </c>
      <c r="C7535">
        <v>1</v>
      </c>
      <c r="D7535">
        <v>1</v>
      </c>
    </row>
    <row r="7536" spans="1:4" x14ac:dyDescent="0.25">
      <c r="A7536">
        <f t="shared" si="117"/>
        <v>7535</v>
      </c>
      <c r="B7536">
        <v>1</v>
      </c>
      <c r="C7536">
        <v>1</v>
      </c>
      <c r="D7536">
        <v>1</v>
      </c>
    </row>
    <row r="7537" spans="1:4" x14ac:dyDescent="0.25">
      <c r="A7537">
        <f t="shared" si="117"/>
        <v>7536</v>
      </c>
      <c r="B7537">
        <v>1</v>
      </c>
      <c r="C7537">
        <v>1</v>
      </c>
      <c r="D7537">
        <v>1</v>
      </c>
    </row>
    <row r="7538" spans="1:4" x14ac:dyDescent="0.25">
      <c r="A7538">
        <f t="shared" si="117"/>
        <v>7537</v>
      </c>
      <c r="B7538">
        <v>1</v>
      </c>
      <c r="C7538">
        <v>1</v>
      </c>
      <c r="D7538">
        <v>1</v>
      </c>
    </row>
    <row r="7539" spans="1:4" x14ac:dyDescent="0.25">
      <c r="A7539">
        <f t="shared" si="117"/>
        <v>7538</v>
      </c>
      <c r="B7539">
        <v>1</v>
      </c>
      <c r="C7539">
        <v>1</v>
      </c>
      <c r="D7539">
        <v>1</v>
      </c>
    </row>
    <row r="7540" spans="1:4" x14ac:dyDescent="0.25">
      <c r="A7540">
        <f t="shared" si="117"/>
        <v>7539</v>
      </c>
      <c r="B7540">
        <v>1</v>
      </c>
      <c r="C7540">
        <v>1</v>
      </c>
      <c r="D7540">
        <v>1</v>
      </c>
    </row>
    <row r="7541" spans="1:4" x14ac:dyDescent="0.25">
      <c r="A7541">
        <f t="shared" si="117"/>
        <v>7540</v>
      </c>
      <c r="B7541">
        <v>1</v>
      </c>
      <c r="C7541">
        <v>1</v>
      </c>
      <c r="D7541">
        <v>1</v>
      </c>
    </row>
    <row r="7542" spans="1:4" x14ac:dyDescent="0.25">
      <c r="A7542">
        <f t="shared" si="117"/>
        <v>7541</v>
      </c>
      <c r="B7542">
        <v>1</v>
      </c>
      <c r="C7542">
        <v>1</v>
      </c>
      <c r="D7542">
        <v>1</v>
      </c>
    </row>
    <row r="7543" spans="1:4" x14ac:dyDescent="0.25">
      <c r="A7543">
        <f t="shared" si="117"/>
        <v>7542</v>
      </c>
      <c r="B7543">
        <v>1</v>
      </c>
      <c r="C7543">
        <v>1</v>
      </c>
      <c r="D7543">
        <v>1</v>
      </c>
    </row>
    <row r="7544" spans="1:4" x14ac:dyDescent="0.25">
      <c r="A7544">
        <f t="shared" si="117"/>
        <v>7543</v>
      </c>
      <c r="B7544">
        <v>1</v>
      </c>
      <c r="C7544">
        <v>1</v>
      </c>
      <c r="D7544">
        <v>1</v>
      </c>
    </row>
    <row r="7545" spans="1:4" x14ac:dyDescent="0.25">
      <c r="A7545">
        <f t="shared" si="117"/>
        <v>7544</v>
      </c>
      <c r="B7545">
        <v>1</v>
      </c>
      <c r="C7545">
        <v>1</v>
      </c>
      <c r="D7545">
        <v>1</v>
      </c>
    </row>
    <row r="7546" spans="1:4" x14ac:dyDescent="0.25">
      <c r="A7546">
        <f t="shared" si="117"/>
        <v>7545</v>
      </c>
      <c r="B7546">
        <v>1</v>
      </c>
      <c r="C7546">
        <v>1</v>
      </c>
      <c r="D7546">
        <v>1</v>
      </c>
    </row>
    <row r="7547" spans="1:4" x14ac:dyDescent="0.25">
      <c r="A7547">
        <f t="shared" si="117"/>
        <v>7546</v>
      </c>
      <c r="B7547">
        <v>1</v>
      </c>
      <c r="C7547">
        <v>1</v>
      </c>
      <c r="D7547">
        <v>1</v>
      </c>
    </row>
    <row r="7548" spans="1:4" x14ac:dyDescent="0.25">
      <c r="A7548">
        <f t="shared" si="117"/>
        <v>7547</v>
      </c>
      <c r="B7548">
        <v>1</v>
      </c>
      <c r="C7548">
        <v>1</v>
      </c>
      <c r="D7548">
        <v>1</v>
      </c>
    </row>
    <row r="7549" spans="1:4" x14ac:dyDescent="0.25">
      <c r="A7549">
        <f t="shared" si="117"/>
        <v>7548</v>
      </c>
      <c r="B7549">
        <v>1</v>
      </c>
      <c r="C7549">
        <v>1</v>
      </c>
      <c r="D7549">
        <v>1</v>
      </c>
    </row>
    <row r="7550" spans="1:4" x14ac:dyDescent="0.25">
      <c r="A7550">
        <f t="shared" si="117"/>
        <v>7549</v>
      </c>
      <c r="B7550">
        <v>1</v>
      </c>
      <c r="C7550">
        <v>1</v>
      </c>
      <c r="D7550">
        <v>1</v>
      </c>
    </row>
    <row r="7551" spans="1:4" x14ac:dyDescent="0.25">
      <c r="A7551">
        <f t="shared" si="117"/>
        <v>7550</v>
      </c>
      <c r="B7551">
        <v>1</v>
      </c>
      <c r="C7551">
        <v>1</v>
      </c>
      <c r="D7551">
        <v>1</v>
      </c>
    </row>
    <row r="7552" spans="1:4" x14ac:dyDescent="0.25">
      <c r="A7552">
        <f t="shared" si="117"/>
        <v>7551</v>
      </c>
      <c r="B7552">
        <v>1</v>
      </c>
      <c r="C7552">
        <v>1</v>
      </c>
      <c r="D7552">
        <v>1</v>
      </c>
    </row>
    <row r="7553" spans="1:4" x14ac:dyDescent="0.25">
      <c r="A7553">
        <f t="shared" si="117"/>
        <v>7552</v>
      </c>
      <c r="B7553">
        <v>1</v>
      </c>
      <c r="C7553">
        <v>1</v>
      </c>
      <c r="D7553">
        <v>1</v>
      </c>
    </row>
    <row r="7554" spans="1:4" x14ac:dyDescent="0.25">
      <c r="A7554">
        <f t="shared" si="117"/>
        <v>7553</v>
      </c>
      <c r="B7554">
        <v>1</v>
      </c>
      <c r="C7554">
        <v>1</v>
      </c>
      <c r="D7554">
        <v>1</v>
      </c>
    </row>
    <row r="7555" spans="1:4" x14ac:dyDescent="0.25">
      <c r="A7555">
        <f t="shared" si="117"/>
        <v>7554</v>
      </c>
      <c r="B7555">
        <v>1</v>
      </c>
      <c r="C7555">
        <v>1</v>
      </c>
      <c r="D7555">
        <v>1</v>
      </c>
    </row>
    <row r="7556" spans="1:4" x14ac:dyDescent="0.25">
      <c r="A7556">
        <f t="shared" si="117"/>
        <v>7555</v>
      </c>
      <c r="B7556">
        <v>1</v>
      </c>
      <c r="C7556">
        <v>1</v>
      </c>
      <c r="D7556">
        <v>1</v>
      </c>
    </row>
    <row r="7557" spans="1:4" x14ac:dyDescent="0.25">
      <c r="A7557">
        <f t="shared" si="117"/>
        <v>7556</v>
      </c>
      <c r="B7557">
        <v>1</v>
      </c>
      <c r="C7557">
        <v>1</v>
      </c>
      <c r="D7557">
        <v>1</v>
      </c>
    </row>
    <row r="7558" spans="1:4" x14ac:dyDescent="0.25">
      <c r="A7558">
        <f t="shared" si="117"/>
        <v>7557</v>
      </c>
      <c r="B7558">
        <v>1</v>
      </c>
      <c r="C7558">
        <v>1</v>
      </c>
      <c r="D7558">
        <v>1</v>
      </c>
    </row>
    <row r="7559" spans="1:4" x14ac:dyDescent="0.25">
      <c r="A7559">
        <f t="shared" ref="A7559:A7622" si="118">A7558+1</f>
        <v>7558</v>
      </c>
      <c r="B7559">
        <v>1</v>
      </c>
      <c r="C7559">
        <v>1</v>
      </c>
      <c r="D7559">
        <v>1</v>
      </c>
    </row>
    <row r="7560" spans="1:4" x14ac:dyDescent="0.25">
      <c r="A7560">
        <f t="shared" si="118"/>
        <v>7559</v>
      </c>
      <c r="B7560">
        <v>1</v>
      </c>
      <c r="C7560">
        <v>1</v>
      </c>
      <c r="D7560">
        <v>1</v>
      </c>
    </row>
    <row r="7561" spans="1:4" x14ac:dyDescent="0.25">
      <c r="A7561">
        <f t="shared" si="118"/>
        <v>7560</v>
      </c>
      <c r="B7561">
        <v>1</v>
      </c>
      <c r="C7561">
        <v>1</v>
      </c>
      <c r="D7561">
        <v>1</v>
      </c>
    </row>
    <row r="7562" spans="1:4" x14ac:dyDescent="0.25">
      <c r="A7562">
        <f t="shared" si="118"/>
        <v>7561</v>
      </c>
      <c r="B7562">
        <v>1</v>
      </c>
      <c r="C7562">
        <v>1</v>
      </c>
      <c r="D7562">
        <v>1</v>
      </c>
    </row>
    <row r="7563" spans="1:4" x14ac:dyDescent="0.25">
      <c r="A7563">
        <f t="shared" si="118"/>
        <v>7562</v>
      </c>
      <c r="B7563">
        <v>1</v>
      </c>
      <c r="C7563">
        <v>1</v>
      </c>
      <c r="D7563">
        <v>1</v>
      </c>
    </row>
    <row r="7564" spans="1:4" x14ac:dyDescent="0.25">
      <c r="A7564">
        <f t="shared" si="118"/>
        <v>7563</v>
      </c>
      <c r="B7564">
        <v>1</v>
      </c>
      <c r="C7564">
        <v>1</v>
      </c>
      <c r="D7564">
        <v>1</v>
      </c>
    </row>
    <row r="7565" spans="1:4" x14ac:dyDescent="0.25">
      <c r="A7565">
        <f t="shared" si="118"/>
        <v>7564</v>
      </c>
      <c r="B7565">
        <v>1</v>
      </c>
      <c r="C7565">
        <v>1</v>
      </c>
      <c r="D7565">
        <v>1</v>
      </c>
    </row>
    <row r="7566" spans="1:4" x14ac:dyDescent="0.25">
      <c r="A7566">
        <f t="shared" si="118"/>
        <v>7565</v>
      </c>
      <c r="B7566">
        <v>1</v>
      </c>
      <c r="C7566">
        <v>1</v>
      </c>
      <c r="D7566">
        <v>1</v>
      </c>
    </row>
    <row r="7567" spans="1:4" x14ac:dyDescent="0.25">
      <c r="A7567">
        <f t="shared" si="118"/>
        <v>7566</v>
      </c>
      <c r="B7567">
        <v>1</v>
      </c>
      <c r="C7567">
        <v>1</v>
      </c>
      <c r="D7567">
        <v>1</v>
      </c>
    </row>
    <row r="7568" spans="1:4" x14ac:dyDescent="0.25">
      <c r="A7568">
        <f t="shared" si="118"/>
        <v>7567</v>
      </c>
      <c r="B7568">
        <v>1</v>
      </c>
      <c r="C7568">
        <v>1</v>
      </c>
      <c r="D7568">
        <v>1</v>
      </c>
    </row>
    <row r="7569" spans="1:4" x14ac:dyDescent="0.25">
      <c r="A7569">
        <f t="shared" si="118"/>
        <v>7568</v>
      </c>
      <c r="B7569">
        <v>1</v>
      </c>
      <c r="C7569">
        <v>1</v>
      </c>
      <c r="D7569">
        <v>1</v>
      </c>
    </row>
    <row r="7570" spans="1:4" x14ac:dyDescent="0.25">
      <c r="A7570">
        <f t="shared" si="118"/>
        <v>7569</v>
      </c>
      <c r="B7570">
        <v>1</v>
      </c>
      <c r="C7570">
        <v>1</v>
      </c>
      <c r="D7570">
        <v>1</v>
      </c>
    </row>
    <row r="7571" spans="1:4" x14ac:dyDescent="0.25">
      <c r="A7571">
        <f t="shared" si="118"/>
        <v>7570</v>
      </c>
      <c r="B7571">
        <v>1</v>
      </c>
      <c r="C7571">
        <v>1</v>
      </c>
      <c r="D7571">
        <v>1</v>
      </c>
    </row>
    <row r="7572" spans="1:4" x14ac:dyDescent="0.25">
      <c r="A7572">
        <f t="shared" si="118"/>
        <v>7571</v>
      </c>
      <c r="B7572">
        <v>1</v>
      </c>
      <c r="C7572">
        <v>1</v>
      </c>
      <c r="D7572">
        <v>1</v>
      </c>
    </row>
    <row r="7573" spans="1:4" x14ac:dyDescent="0.25">
      <c r="A7573">
        <f t="shared" si="118"/>
        <v>7572</v>
      </c>
      <c r="B7573">
        <v>1</v>
      </c>
      <c r="C7573">
        <v>1</v>
      </c>
      <c r="D7573">
        <v>1</v>
      </c>
    </row>
    <row r="7574" spans="1:4" x14ac:dyDescent="0.25">
      <c r="A7574">
        <f t="shared" si="118"/>
        <v>7573</v>
      </c>
      <c r="B7574">
        <v>1</v>
      </c>
      <c r="C7574">
        <v>1</v>
      </c>
      <c r="D7574">
        <v>1</v>
      </c>
    </row>
    <row r="7575" spans="1:4" x14ac:dyDescent="0.25">
      <c r="A7575">
        <f t="shared" si="118"/>
        <v>7574</v>
      </c>
      <c r="B7575">
        <v>1</v>
      </c>
      <c r="C7575">
        <v>1</v>
      </c>
      <c r="D7575">
        <v>1</v>
      </c>
    </row>
    <row r="7576" spans="1:4" x14ac:dyDescent="0.25">
      <c r="A7576">
        <f t="shared" si="118"/>
        <v>7575</v>
      </c>
      <c r="B7576">
        <v>1</v>
      </c>
      <c r="C7576">
        <v>1</v>
      </c>
      <c r="D7576">
        <v>1</v>
      </c>
    </row>
    <row r="7577" spans="1:4" x14ac:dyDescent="0.25">
      <c r="A7577">
        <f t="shared" si="118"/>
        <v>7576</v>
      </c>
      <c r="B7577">
        <v>1</v>
      </c>
      <c r="C7577">
        <v>1</v>
      </c>
      <c r="D7577">
        <v>1</v>
      </c>
    </row>
    <row r="7578" spans="1:4" x14ac:dyDescent="0.25">
      <c r="A7578">
        <f t="shared" si="118"/>
        <v>7577</v>
      </c>
      <c r="B7578">
        <v>1</v>
      </c>
      <c r="C7578">
        <v>1</v>
      </c>
      <c r="D7578">
        <v>1</v>
      </c>
    </row>
    <row r="7579" spans="1:4" x14ac:dyDescent="0.25">
      <c r="A7579">
        <f t="shared" si="118"/>
        <v>7578</v>
      </c>
      <c r="B7579">
        <v>1</v>
      </c>
      <c r="C7579">
        <v>1</v>
      </c>
      <c r="D7579">
        <v>1</v>
      </c>
    </row>
    <row r="7580" spans="1:4" x14ac:dyDescent="0.25">
      <c r="A7580">
        <f t="shared" si="118"/>
        <v>7579</v>
      </c>
      <c r="B7580">
        <v>1</v>
      </c>
      <c r="C7580">
        <v>1</v>
      </c>
      <c r="D7580">
        <v>1</v>
      </c>
    </row>
    <row r="7581" spans="1:4" x14ac:dyDescent="0.25">
      <c r="A7581">
        <f t="shared" si="118"/>
        <v>7580</v>
      </c>
      <c r="B7581">
        <v>1</v>
      </c>
      <c r="C7581">
        <v>1</v>
      </c>
      <c r="D7581">
        <v>1</v>
      </c>
    </row>
    <row r="7582" spans="1:4" x14ac:dyDescent="0.25">
      <c r="A7582">
        <f t="shared" si="118"/>
        <v>7581</v>
      </c>
      <c r="B7582">
        <v>1</v>
      </c>
      <c r="C7582">
        <v>1</v>
      </c>
      <c r="D7582">
        <v>1</v>
      </c>
    </row>
    <row r="7583" spans="1:4" x14ac:dyDescent="0.25">
      <c r="A7583">
        <f t="shared" si="118"/>
        <v>7582</v>
      </c>
      <c r="B7583">
        <v>1</v>
      </c>
      <c r="C7583">
        <v>1</v>
      </c>
      <c r="D7583">
        <v>1</v>
      </c>
    </row>
    <row r="7584" spans="1:4" x14ac:dyDescent="0.25">
      <c r="A7584">
        <f t="shared" si="118"/>
        <v>7583</v>
      </c>
      <c r="B7584">
        <v>1</v>
      </c>
      <c r="C7584">
        <v>1</v>
      </c>
      <c r="D7584">
        <v>1</v>
      </c>
    </row>
    <row r="7585" spans="1:4" x14ac:dyDescent="0.25">
      <c r="A7585">
        <f t="shared" si="118"/>
        <v>7584</v>
      </c>
      <c r="B7585">
        <v>1</v>
      </c>
      <c r="C7585">
        <v>1</v>
      </c>
      <c r="D7585">
        <v>1</v>
      </c>
    </row>
    <row r="7586" spans="1:4" x14ac:dyDescent="0.25">
      <c r="A7586">
        <f t="shared" si="118"/>
        <v>7585</v>
      </c>
      <c r="B7586">
        <v>1</v>
      </c>
      <c r="C7586">
        <v>1</v>
      </c>
      <c r="D7586">
        <v>1</v>
      </c>
    </row>
    <row r="7587" spans="1:4" x14ac:dyDescent="0.25">
      <c r="A7587">
        <f t="shared" si="118"/>
        <v>7586</v>
      </c>
      <c r="B7587">
        <v>1</v>
      </c>
      <c r="C7587">
        <v>1</v>
      </c>
      <c r="D7587">
        <v>1</v>
      </c>
    </row>
    <row r="7588" spans="1:4" x14ac:dyDescent="0.25">
      <c r="A7588">
        <f t="shared" si="118"/>
        <v>7587</v>
      </c>
      <c r="B7588">
        <v>1</v>
      </c>
      <c r="C7588">
        <v>1</v>
      </c>
      <c r="D7588">
        <v>1</v>
      </c>
    </row>
    <row r="7589" spans="1:4" x14ac:dyDescent="0.25">
      <c r="A7589">
        <f t="shared" si="118"/>
        <v>7588</v>
      </c>
      <c r="B7589">
        <v>1</v>
      </c>
      <c r="C7589">
        <v>1</v>
      </c>
      <c r="D7589">
        <v>1</v>
      </c>
    </row>
    <row r="7590" spans="1:4" x14ac:dyDescent="0.25">
      <c r="A7590">
        <f t="shared" si="118"/>
        <v>7589</v>
      </c>
      <c r="B7590">
        <v>1</v>
      </c>
      <c r="C7590">
        <v>1</v>
      </c>
      <c r="D7590">
        <v>1</v>
      </c>
    </row>
    <row r="7591" spans="1:4" x14ac:dyDescent="0.25">
      <c r="A7591">
        <f t="shared" si="118"/>
        <v>7590</v>
      </c>
      <c r="B7591">
        <v>1</v>
      </c>
      <c r="C7591">
        <v>1</v>
      </c>
      <c r="D7591">
        <v>1</v>
      </c>
    </row>
    <row r="7592" spans="1:4" x14ac:dyDescent="0.25">
      <c r="A7592">
        <f t="shared" si="118"/>
        <v>7591</v>
      </c>
      <c r="B7592">
        <v>1</v>
      </c>
      <c r="C7592">
        <v>1</v>
      </c>
      <c r="D7592">
        <v>1</v>
      </c>
    </row>
    <row r="7593" spans="1:4" x14ac:dyDescent="0.25">
      <c r="A7593">
        <f t="shared" si="118"/>
        <v>7592</v>
      </c>
      <c r="B7593">
        <v>1</v>
      </c>
      <c r="C7593">
        <v>1</v>
      </c>
      <c r="D7593">
        <v>1</v>
      </c>
    </row>
    <row r="7594" spans="1:4" x14ac:dyDescent="0.25">
      <c r="A7594">
        <f t="shared" si="118"/>
        <v>7593</v>
      </c>
      <c r="B7594">
        <v>1</v>
      </c>
      <c r="C7594">
        <v>1</v>
      </c>
      <c r="D7594">
        <v>1</v>
      </c>
    </row>
    <row r="7595" spans="1:4" x14ac:dyDescent="0.25">
      <c r="A7595">
        <f t="shared" si="118"/>
        <v>7594</v>
      </c>
      <c r="B7595">
        <v>1</v>
      </c>
      <c r="C7595">
        <v>1</v>
      </c>
      <c r="D7595">
        <v>1</v>
      </c>
    </row>
    <row r="7596" spans="1:4" x14ac:dyDescent="0.25">
      <c r="A7596">
        <f t="shared" si="118"/>
        <v>7595</v>
      </c>
      <c r="B7596">
        <v>1</v>
      </c>
      <c r="C7596">
        <v>1</v>
      </c>
      <c r="D7596">
        <v>1</v>
      </c>
    </row>
    <row r="7597" spans="1:4" x14ac:dyDescent="0.25">
      <c r="A7597">
        <f t="shared" si="118"/>
        <v>7596</v>
      </c>
      <c r="B7597">
        <v>1</v>
      </c>
      <c r="C7597">
        <v>1</v>
      </c>
      <c r="D7597">
        <v>1</v>
      </c>
    </row>
    <row r="7598" spans="1:4" x14ac:dyDescent="0.25">
      <c r="A7598">
        <f t="shared" si="118"/>
        <v>7597</v>
      </c>
      <c r="B7598">
        <v>1</v>
      </c>
      <c r="C7598">
        <v>1</v>
      </c>
      <c r="D7598">
        <v>1</v>
      </c>
    </row>
    <row r="7599" spans="1:4" x14ac:dyDescent="0.25">
      <c r="A7599">
        <f t="shared" si="118"/>
        <v>7598</v>
      </c>
      <c r="B7599">
        <v>1</v>
      </c>
      <c r="C7599">
        <v>1</v>
      </c>
      <c r="D7599">
        <v>1</v>
      </c>
    </row>
    <row r="7600" spans="1:4" x14ac:dyDescent="0.25">
      <c r="A7600">
        <f t="shared" si="118"/>
        <v>7599</v>
      </c>
      <c r="B7600">
        <v>1</v>
      </c>
      <c r="C7600">
        <v>1</v>
      </c>
      <c r="D7600">
        <v>1</v>
      </c>
    </row>
    <row r="7601" spans="1:4" x14ac:dyDescent="0.25">
      <c r="A7601">
        <f t="shared" si="118"/>
        <v>7600</v>
      </c>
      <c r="B7601">
        <v>1</v>
      </c>
      <c r="C7601">
        <v>1</v>
      </c>
      <c r="D7601">
        <v>1</v>
      </c>
    </row>
    <row r="7602" spans="1:4" x14ac:dyDescent="0.25">
      <c r="A7602">
        <f t="shared" si="118"/>
        <v>7601</v>
      </c>
      <c r="B7602">
        <v>1</v>
      </c>
      <c r="C7602">
        <v>1</v>
      </c>
      <c r="D7602">
        <v>1</v>
      </c>
    </row>
    <row r="7603" spans="1:4" x14ac:dyDescent="0.25">
      <c r="A7603">
        <f t="shared" si="118"/>
        <v>7602</v>
      </c>
      <c r="B7603">
        <v>1</v>
      </c>
      <c r="C7603">
        <v>1</v>
      </c>
      <c r="D7603">
        <v>1</v>
      </c>
    </row>
    <row r="7604" spans="1:4" x14ac:dyDescent="0.25">
      <c r="A7604">
        <f t="shared" si="118"/>
        <v>7603</v>
      </c>
      <c r="B7604">
        <v>1</v>
      </c>
      <c r="C7604">
        <v>1</v>
      </c>
      <c r="D7604">
        <v>1</v>
      </c>
    </row>
    <row r="7605" spans="1:4" x14ac:dyDescent="0.25">
      <c r="A7605">
        <f t="shared" si="118"/>
        <v>7604</v>
      </c>
      <c r="B7605">
        <v>1</v>
      </c>
      <c r="C7605">
        <v>1</v>
      </c>
      <c r="D7605">
        <v>1</v>
      </c>
    </row>
    <row r="7606" spans="1:4" x14ac:dyDescent="0.25">
      <c r="A7606">
        <f t="shared" si="118"/>
        <v>7605</v>
      </c>
      <c r="B7606">
        <v>1</v>
      </c>
      <c r="C7606">
        <v>1</v>
      </c>
      <c r="D7606">
        <v>1</v>
      </c>
    </row>
    <row r="7607" spans="1:4" x14ac:dyDescent="0.25">
      <c r="A7607">
        <f t="shared" si="118"/>
        <v>7606</v>
      </c>
      <c r="B7607">
        <v>1</v>
      </c>
      <c r="C7607">
        <v>1</v>
      </c>
      <c r="D7607">
        <v>1</v>
      </c>
    </row>
    <row r="7608" spans="1:4" x14ac:dyDescent="0.25">
      <c r="A7608">
        <f t="shared" si="118"/>
        <v>7607</v>
      </c>
      <c r="B7608">
        <v>1</v>
      </c>
      <c r="C7608">
        <v>1</v>
      </c>
      <c r="D7608">
        <v>1</v>
      </c>
    </row>
    <row r="7609" spans="1:4" x14ac:dyDescent="0.25">
      <c r="A7609">
        <f t="shared" si="118"/>
        <v>7608</v>
      </c>
      <c r="B7609">
        <v>1</v>
      </c>
      <c r="C7609">
        <v>1</v>
      </c>
      <c r="D7609">
        <v>1</v>
      </c>
    </row>
    <row r="7610" spans="1:4" x14ac:dyDescent="0.25">
      <c r="A7610">
        <f t="shared" si="118"/>
        <v>7609</v>
      </c>
      <c r="B7610">
        <v>1</v>
      </c>
      <c r="C7610">
        <v>1</v>
      </c>
      <c r="D7610">
        <v>1</v>
      </c>
    </row>
    <row r="7611" spans="1:4" x14ac:dyDescent="0.25">
      <c r="A7611">
        <f t="shared" si="118"/>
        <v>7610</v>
      </c>
      <c r="B7611">
        <v>1</v>
      </c>
      <c r="C7611">
        <v>1</v>
      </c>
      <c r="D7611">
        <v>1</v>
      </c>
    </row>
    <row r="7612" spans="1:4" x14ac:dyDescent="0.25">
      <c r="A7612">
        <f t="shared" si="118"/>
        <v>7611</v>
      </c>
      <c r="B7612">
        <v>1</v>
      </c>
      <c r="C7612">
        <v>1</v>
      </c>
      <c r="D7612">
        <v>1</v>
      </c>
    </row>
    <row r="7613" spans="1:4" x14ac:dyDescent="0.25">
      <c r="A7613">
        <f t="shared" si="118"/>
        <v>7612</v>
      </c>
      <c r="B7613">
        <v>1</v>
      </c>
      <c r="C7613">
        <v>1</v>
      </c>
      <c r="D7613">
        <v>1</v>
      </c>
    </row>
    <row r="7614" spans="1:4" x14ac:dyDescent="0.25">
      <c r="A7614">
        <f t="shared" si="118"/>
        <v>7613</v>
      </c>
      <c r="B7614">
        <v>1</v>
      </c>
      <c r="C7614">
        <v>1</v>
      </c>
      <c r="D7614">
        <v>1</v>
      </c>
    </row>
    <row r="7615" spans="1:4" x14ac:dyDescent="0.25">
      <c r="A7615">
        <f t="shared" si="118"/>
        <v>7614</v>
      </c>
      <c r="B7615">
        <v>1</v>
      </c>
      <c r="C7615">
        <v>1</v>
      </c>
      <c r="D7615">
        <v>1</v>
      </c>
    </row>
    <row r="7616" spans="1:4" x14ac:dyDescent="0.25">
      <c r="A7616">
        <f t="shared" si="118"/>
        <v>7615</v>
      </c>
      <c r="B7616">
        <v>1</v>
      </c>
      <c r="C7616">
        <v>1</v>
      </c>
      <c r="D7616">
        <v>1</v>
      </c>
    </row>
    <row r="7617" spans="1:4" x14ac:dyDescent="0.25">
      <c r="A7617">
        <f t="shared" si="118"/>
        <v>7616</v>
      </c>
      <c r="B7617">
        <v>1</v>
      </c>
      <c r="C7617">
        <v>1</v>
      </c>
      <c r="D7617">
        <v>1</v>
      </c>
    </row>
    <row r="7618" spans="1:4" x14ac:dyDescent="0.25">
      <c r="A7618">
        <f t="shared" si="118"/>
        <v>7617</v>
      </c>
      <c r="B7618">
        <v>1</v>
      </c>
      <c r="C7618">
        <v>1</v>
      </c>
      <c r="D7618">
        <v>1</v>
      </c>
    </row>
    <row r="7619" spans="1:4" x14ac:dyDescent="0.25">
      <c r="A7619">
        <f t="shared" si="118"/>
        <v>7618</v>
      </c>
      <c r="B7619">
        <v>1</v>
      </c>
      <c r="C7619">
        <v>1</v>
      </c>
      <c r="D7619">
        <v>1</v>
      </c>
    </row>
    <row r="7620" spans="1:4" x14ac:dyDescent="0.25">
      <c r="A7620">
        <f t="shared" si="118"/>
        <v>7619</v>
      </c>
      <c r="B7620">
        <v>1</v>
      </c>
      <c r="C7620">
        <v>1</v>
      </c>
      <c r="D7620">
        <v>1</v>
      </c>
    </row>
    <row r="7621" spans="1:4" x14ac:dyDescent="0.25">
      <c r="A7621">
        <f t="shared" si="118"/>
        <v>7620</v>
      </c>
      <c r="B7621">
        <v>1</v>
      </c>
      <c r="C7621">
        <v>1</v>
      </c>
      <c r="D7621">
        <v>1</v>
      </c>
    </row>
    <row r="7622" spans="1:4" x14ac:dyDescent="0.25">
      <c r="A7622">
        <f t="shared" si="118"/>
        <v>7621</v>
      </c>
      <c r="B7622">
        <v>1</v>
      </c>
      <c r="C7622">
        <v>1</v>
      </c>
      <c r="D7622">
        <v>1</v>
      </c>
    </row>
    <row r="7623" spans="1:4" x14ac:dyDescent="0.25">
      <c r="A7623">
        <f t="shared" ref="A7623:A7686" si="119">A7622+1</f>
        <v>7622</v>
      </c>
      <c r="B7623">
        <v>1</v>
      </c>
      <c r="C7623">
        <v>1</v>
      </c>
      <c r="D7623">
        <v>1</v>
      </c>
    </row>
    <row r="7624" spans="1:4" x14ac:dyDescent="0.25">
      <c r="A7624">
        <f t="shared" si="119"/>
        <v>7623</v>
      </c>
      <c r="B7624">
        <v>1</v>
      </c>
      <c r="C7624">
        <v>1</v>
      </c>
      <c r="D7624">
        <v>1</v>
      </c>
    </row>
    <row r="7625" spans="1:4" x14ac:dyDescent="0.25">
      <c r="A7625">
        <f t="shared" si="119"/>
        <v>7624</v>
      </c>
      <c r="B7625">
        <v>1</v>
      </c>
      <c r="C7625">
        <v>1</v>
      </c>
      <c r="D7625">
        <v>1</v>
      </c>
    </row>
    <row r="7626" spans="1:4" x14ac:dyDescent="0.25">
      <c r="A7626">
        <f t="shared" si="119"/>
        <v>7625</v>
      </c>
      <c r="B7626">
        <v>1</v>
      </c>
      <c r="C7626">
        <v>1</v>
      </c>
      <c r="D7626">
        <v>1</v>
      </c>
    </row>
    <row r="7627" spans="1:4" x14ac:dyDescent="0.25">
      <c r="A7627">
        <f t="shared" si="119"/>
        <v>7626</v>
      </c>
      <c r="B7627">
        <v>1</v>
      </c>
      <c r="C7627">
        <v>1</v>
      </c>
      <c r="D7627">
        <v>1</v>
      </c>
    </row>
    <row r="7628" spans="1:4" x14ac:dyDescent="0.25">
      <c r="A7628">
        <f t="shared" si="119"/>
        <v>7627</v>
      </c>
      <c r="B7628">
        <v>1</v>
      </c>
      <c r="C7628">
        <v>1</v>
      </c>
      <c r="D7628">
        <v>1</v>
      </c>
    </row>
    <row r="7629" spans="1:4" x14ac:dyDescent="0.25">
      <c r="A7629">
        <f t="shared" si="119"/>
        <v>7628</v>
      </c>
      <c r="B7629">
        <v>1</v>
      </c>
      <c r="C7629">
        <v>1</v>
      </c>
      <c r="D7629">
        <v>1</v>
      </c>
    </row>
    <row r="7630" spans="1:4" x14ac:dyDescent="0.25">
      <c r="A7630">
        <f t="shared" si="119"/>
        <v>7629</v>
      </c>
      <c r="B7630">
        <v>1</v>
      </c>
      <c r="C7630">
        <v>1</v>
      </c>
      <c r="D7630">
        <v>1</v>
      </c>
    </row>
    <row r="7631" spans="1:4" x14ac:dyDescent="0.25">
      <c r="A7631">
        <f t="shared" si="119"/>
        <v>7630</v>
      </c>
      <c r="B7631">
        <v>1</v>
      </c>
      <c r="C7631">
        <v>1</v>
      </c>
      <c r="D7631">
        <v>1</v>
      </c>
    </row>
    <row r="7632" spans="1:4" x14ac:dyDescent="0.25">
      <c r="A7632">
        <f t="shared" si="119"/>
        <v>7631</v>
      </c>
      <c r="B7632">
        <v>1</v>
      </c>
      <c r="C7632">
        <v>1</v>
      </c>
      <c r="D7632">
        <v>1</v>
      </c>
    </row>
    <row r="7633" spans="1:4" x14ac:dyDescent="0.25">
      <c r="A7633">
        <f t="shared" si="119"/>
        <v>7632</v>
      </c>
      <c r="B7633">
        <v>1</v>
      </c>
      <c r="C7633">
        <v>1</v>
      </c>
      <c r="D7633">
        <v>1</v>
      </c>
    </row>
    <row r="7634" spans="1:4" x14ac:dyDescent="0.25">
      <c r="A7634">
        <f t="shared" si="119"/>
        <v>7633</v>
      </c>
      <c r="B7634">
        <v>1</v>
      </c>
      <c r="C7634">
        <v>1</v>
      </c>
      <c r="D7634">
        <v>1</v>
      </c>
    </row>
    <row r="7635" spans="1:4" x14ac:dyDescent="0.25">
      <c r="A7635">
        <f t="shared" si="119"/>
        <v>7634</v>
      </c>
      <c r="B7635">
        <v>1</v>
      </c>
      <c r="C7635">
        <v>1</v>
      </c>
      <c r="D7635">
        <v>1</v>
      </c>
    </row>
    <row r="7636" spans="1:4" x14ac:dyDescent="0.25">
      <c r="A7636">
        <f t="shared" si="119"/>
        <v>7635</v>
      </c>
      <c r="B7636">
        <v>1</v>
      </c>
      <c r="C7636">
        <v>1</v>
      </c>
      <c r="D7636">
        <v>1</v>
      </c>
    </row>
    <row r="7637" spans="1:4" x14ac:dyDescent="0.25">
      <c r="A7637">
        <f t="shared" si="119"/>
        <v>7636</v>
      </c>
      <c r="B7637">
        <v>1</v>
      </c>
      <c r="C7637">
        <v>1</v>
      </c>
      <c r="D7637">
        <v>1</v>
      </c>
    </row>
    <row r="7638" spans="1:4" x14ac:dyDescent="0.25">
      <c r="A7638">
        <f t="shared" si="119"/>
        <v>7637</v>
      </c>
      <c r="B7638">
        <v>1</v>
      </c>
      <c r="C7638">
        <v>1</v>
      </c>
      <c r="D7638">
        <v>1</v>
      </c>
    </row>
    <row r="7639" spans="1:4" x14ac:dyDescent="0.25">
      <c r="A7639">
        <f t="shared" si="119"/>
        <v>7638</v>
      </c>
      <c r="B7639">
        <v>1</v>
      </c>
      <c r="C7639">
        <v>1</v>
      </c>
      <c r="D7639">
        <v>1</v>
      </c>
    </row>
    <row r="7640" spans="1:4" x14ac:dyDescent="0.25">
      <c r="A7640">
        <f t="shared" si="119"/>
        <v>7639</v>
      </c>
      <c r="B7640">
        <v>1</v>
      </c>
      <c r="C7640">
        <v>1</v>
      </c>
      <c r="D7640">
        <v>1</v>
      </c>
    </row>
    <row r="7641" spans="1:4" x14ac:dyDescent="0.25">
      <c r="A7641">
        <f t="shared" si="119"/>
        <v>7640</v>
      </c>
      <c r="B7641">
        <v>1</v>
      </c>
      <c r="C7641">
        <v>1</v>
      </c>
      <c r="D7641">
        <v>1</v>
      </c>
    </row>
    <row r="7642" spans="1:4" x14ac:dyDescent="0.25">
      <c r="A7642">
        <f t="shared" si="119"/>
        <v>7641</v>
      </c>
      <c r="B7642">
        <v>1</v>
      </c>
      <c r="C7642">
        <v>1</v>
      </c>
      <c r="D7642">
        <v>1</v>
      </c>
    </row>
    <row r="7643" spans="1:4" x14ac:dyDescent="0.25">
      <c r="A7643">
        <f t="shared" si="119"/>
        <v>7642</v>
      </c>
      <c r="B7643">
        <v>1</v>
      </c>
      <c r="C7643">
        <v>1</v>
      </c>
      <c r="D7643">
        <v>1</v>
      </c>
    </row>
    <row r="7644" spans="1:4" x14ac:dyDescent="0.25">
      <c r="A7644">
        <f t="shared" si="119"/>
        <v>7643</v>
      </c>
      <c r="B7644">
        <v>1</v>
      </c>
      <c r="C7644">
        <v>1</v>
      </c>
      <c r="D7644">
        <v>1</v>
      </c>
    </row>
    <row r="7645" spans="1:4" x14ac:dyDescent="0.25">
      <c r="A7645">
        <f t="shared" si="119"/>
        <v>7644</v>
      </c>
      <c r="B7645">
        <v>1</v>
      </c>
      <c r="C7645">
        <v>1</v>
      </c>
      <c r="D7645">
        <v>1</v>
      </c>
    </row>
    <row r="7646" spans="1:4" x14ac:dyDescent="0.25">
      <c r="A7646">
        <f t="shared" si="119"/>
        <v>7645</v>
      </c>
      <c r="B7646">
        <v>1</v>
      </c>
      <c r="C7646">
        <v>1</v>
      </c>
      <c r="D7646">
        <v>1</v>
      </c>
    </row>
    <row r="7647" spans="1:4" x14ac:dyDescent="0.25">
      <c r="A7647">
        <f t="shared" si="119"/>
        <v>7646</v>
      </c>
      <c r="B7647">
        <v>1</v>
      </c>
      <c r="C7647">
        <v>1</v>
      </c>
      <c r="D7647">
        <v>1</v>
      </c>
    </row>
    <row r="7648" spans="1:4" x14ac:dyDescent="0.25">
      <c r="A7648">
        <f t="shared" si="119"/>
        <v>7647</v>
      </c>
      <c r="B7648">
        <v>1</v>
      </c>
      <c r="C7648">
        <v>1</v>
      </c>
      <c r="D7648">
        <v>1</v>
      </c>
    </row>
    <row r="7649" spans="1:4" x14ac:dyDescent="0.25">
      <c r="A7649">
        <f t="shared" si="119"/>
        <v>7648</v>
      </c>
      <c r="B7649">
        <v>1</v>
      </c>
      <c r="C7649">
        <v>1</v>
      </c>
      <c r="D7649">
        <v>1</v>
      </c>
    </row>
    <row r="7650" spans="1:4" x14ac:dyDescent="0.25">
      <c r="A7650">
        <f t="shared" si="119"/>
        <v>7649</v>
      </c>
      <c r="B7650">
        <v>1</v>
      </c>
      <c r="C7650">
        <v>1</v>
      </c>
      <c r="D7650">
        <v>1</v>
      </c>
    </row>
    <row r="7651" spans="1:4" x14ac:dyDescent="0.25">
      <c r="A7651">
        <f t="shared" si="119"/>
        <v>7650</v>
      </c>
      <c r="B7651">
        <v>1</v>
      </c>
      <c r="C7651">
        <v>1</v>
      </c>
      <c r="D7651">
        <v>1</v>
      </c>
    </row>
    <row r="7652" spans="1:4" x14ac:dyDescent="0.25">
      <c r="A7652">
        <f t="shared" si="119"/>
        <v>7651</v>
      </c>
      <c r="B7652">
        <v>1</v>
      </c>
      <c r="C7652">
        <v>1</v>
      </c>
      <c r="D7652">
        <v>1</v>
      </c>
    </row>
    <row r="7653" spans="1:4" x14ac:dyDescent="0.25">
      <c r="A7653">
        <f t="shared" si="119"/>
        <v>7652</v>
      </c>
      <c r="B7653">
        <v>1</v>
      </c>
      <c r="C7653">
        <v>1</v>
      </c>
      <c r="D7653">
        <v>1</v>
      </c>
    </row>
    <row r="7654" spans="1:4" x14ac:dyDescent="0.25">
      <c r="A7654">
        <f t="shared" si="119"/>
        <v>7653</v>
      </c>
      <c r="B7654">
        <v>1</v>
      </c>
      <c r="C7654">
        <v>1</v>
      </c>
      <c r="D7654">
        <v>1</v>
      </c>
    </row>
    <row r="7655" spans="1:4" x14ac:dyDescent="0.25">
      <c r="A7655">
        <f t="shared" si="119"/>
        <v>7654</v>
      </c>
      <c r="B7655">
        <v>1</v>
      </c>
      <c r="C7655">
        <v>1</v>
      </c>
      <c r="D7655">
        <v>1</v>
      </c>
    </row>
    <row r="7656" spans="1:4" x14ac:dyDescent="0.25">
      <c r="A7656">
        <f t="shared" si="119"/>
        <v>7655</v>
      </c>
      <c r="B7656">
        <v>1</v>
      </c>
      <c r="C7656">
        <v>1</v>
      </c>
      <c r="D7656">
        <v>1</v>
      </c>
    </row>
    <row r="7657" spans="1:4" x14ac:dyDescent="0.25">
      <c r="A7657">
        <f t="shared" si="119"/>
        <v>7656</v>
      </c>
      <c r="B7657">
        <v>1</v>
      </c>
      <c r="C7657">
        <v>1</v>
      </c>
      <c r="D7657">
        <v>1</v>
      </c>
    </row>
    <row r="7658" spans="1:4" x14ac:dyDescent="0.25">
      <c r="A7658">
        <f t="shared" si="119"/>
        <v>7657</v>
      </c>
      <c r="B7658">
        <v>1</v>
      </c>
      <c r="C7658">
        <v>1</v>
      </c>
      <c r="D7658">
        <v>1</v>
      </c>
    </row>
    <row r="7659" spans="1:4" x14ac:dyDescent="0.25">
      <c r="A7659">
        <f t="shared" si="119"/>
        <v>7658</v>
      </c>
      <c r="B7659">
        <v>1</v>
      </c>
      <c r="C7659">
        <v>1</v>
      </c>
      <c r="D7659">
        <v>1</v>
      </c>
    </row>
    <row r="7660" spans="1:4" x14ac:dyDescent="0.25">
      <c r="A7660">
        <f t="shared" si="119"/>
        <v>7659</v>
      </c>
      <c r="B7660">
        <v>1</v>
      </c>
      <c r="C7660">
        <v>1</v>
      </c>
      <c r="D7660">
        <v>1</v>
      </c>
    </row>
    <row r="7661" spans="1:4" x14ac:dyDescent="0.25">
      <c r="A7661">
        <f t="shared" si="119"/>
        <v>7660</v>
      </c>
      <c r="B7661">
        <v>1</v>
      </c>
      <c r="C7661">
        <v>1</v>
      </c>
      <c r="D7661">
        <v>1</v>
      </c>
    </row>
    <row r="7662" spans="1:4" x14ac:dyDescent="0.25">
      <c r="A7662">
        <f t="shared" si="119"/>
        <v>7661</v>
      </c>
      <c r="B7662">
        <v>1</v>
      </c>
      <c r="C7662">
        <v>1</v>
      </c>
      <c r="D7662">
        <v>1</v>
      </c>
    </row>
    <row r="7663" spans="1:4" x14ac:dyDescent="0.25">
      <c r="A7663">
        <f t="shared" si="119"/>
        <v>7662</v>
      </c>
      <c r="B7663">
        <v>1</v>
      </c>
      <c r="C7663">
        <v>1</v>
      </c>
      <c r="D7663">
        <v>1</v>
      </c>
    </row>
    <row r="7664" spans="1:4" x14ac:dyDescent="0.25">
      <c r="A7664">
        <f t="shared" si="119"/>
        <v>7663</v>
      </c>
      <c r="B7664">
        <v>1</v>
      </c>
      <c r="C7664">
        <v>1</v>
      </c>
      <c r="D7664">
        <v>1</v>
      </c>
    </row>
    <row r="7665" spans="1:4" x14ac:dyDescent="0.25">
      <c r="A7665">
        <f t="shared" si="119"/>
        <v>7664</v>
      </c>
      <c r="B7665">
        <v>1</v>
      </c>
      <c r="C7665">
        <v>1</v>
      </c>
      <c r="D7665">
        <v>1</v>
      </c>
    </row>
    <row r="7666" spans="1:4" x14ac:dyDescent="0.25">
      <c r="A7666">
        <f t="shared" si="119"/>
        <v>7665</v>
      </c>
      <c r="B7666">
        <v>1</v>
      </c>
      <c r="C7666">
        <v>1</v>
      </c>
      <c r="D7666">
        <v>1</v>
      </c>
    </row>
    <row r="7667" spans="1:4" x14ac:dyDescent="0.25">
      <c r="A7667">
        <f t="shared" si="119"/>
        <v>7666</v>
      </c>
      <c r="B7667">
        <v>1</v>
      </c>
      <c r="C7667">
        <v>1</v>
      </c>
      <c r="D7667">
        <v>1</v>
      </c>
    </row>
    <row r="7668" spans="1:4" x14ac:dyDescent="0.25">
      <c r="A7668">
        <f t="shared" si="119"/>
        <v>7667</v>
      </c>
      <c r="B7668">
        <v>1</v>
      </c>
      <c r="C7668">
        <v>1</v>
      </c>
      <c r="D7668">
        <v>1</v>
      </c>
    </row>
    <row r="7669" spans="1:4" x14ac:dyDescent="0.25">
      <c r="A7669">
        <f t="shared" si="119"/>
        <v>7668</v>
      </c>
      <c r="B7669">
        <v>1</v>
      </c>
      <c r="C7669">
        <v>1</v>
      </c>
      <c r="D7669">
        <v>1</v>
      </c>
    </row>
    <row r="7670" spans="1:4" x14ac:dyDescent="0.25">
      <c r="A7670">
        <f t="shared" si="119"/>
        <v>7669</v>
      </c>
      <c r="B7670">
        <v>1</v>
      </c>
      <c r="C7670">
        <v>1</v>
      </c>
      <c r="D7670">
        <v>1</v>
      </c>
    </row>
    <row r="7671" spans="1:4" x14ac:dyDescent="0.25">
      <c r="A7671">
        <f t="shared" si="119"/>
        <v>7670</v>
      </c>
      <c r="B7671">
        <v>1</v>
      </c>
      <c r="C7671">
        <v>1</v>
      </c>
      <c r="D7671">
        <v>1</v>
      </c>
    </row>
    <row r="7672" spans="1:4" x14ac:dyDescent="0.25">
      <c r="A7672">
        <f t="shared" si="119"/>
        <v>7671</v>
      </c>
      <c r="B7672">
        <v>1</v>
      </c>
      <c r="C7672">
        <v>1</v>
      </c>
      <c r="D7672">
        <v>1</v>
      </c>
    </row>
    <row r="7673" spans="1:4" x14ac:dyDescent="0.25">
      <c r="A7673">
        <f t="shared" si="119"/>
        <v>7672</v>
      </c>
      <c r="B7673">
        <v>1</v>
      </c>
      <c r="C7673">
        <v>1</v>
      </c>
      <c r="D7673">
        <v>1</v>
      </c>
    </row>
    <row r="7674" spans="1:4" x14ac:dyDescent="0.25">
      <c r="A7674">
        <f t="shared" si="119"/>
        <v>7673</v>
      </c>
      <c r="B7674">
        <v>1</v>
      </c>
      <c r="C7674">
        <v>1</v>
      </c>
      <c r="D7674">
        <v>1</v>
      </c>
    </row>
    <row r="7675" spans="1:4" x14ac:dyDescent="0.25">
      <c r="A7675">
        <f t="shared" si="119"/>
        <v>7674</v>
      </c>
      <c r="B7675">
        <v>1</v>
      </c>
      <c r="C7675">
        <v>1</v>
      </c>
      <c r="D7675">
        <v>1</v>
      </c>
    </row>
    <row r="7676" spans="1:4" x14ac:dyDescent="0.25">
      <c r="A7676">
        <f t="shared" si="119"/>
        <v>7675</v>
      </c>
      <c r="B7676">
        <v>1</v>
      </c>
      <c r="C7676">
        <v>1</v>
      </c>
      <c r="D7676">
        <v>1</v>
      </c>
    </row>
    <row r="7677" spans="1:4" x14ac:dyDescent="0.25">
      <c r="A7677">
        <f t="shared" si="119"/>
        <v>7676</v>
      </c>
      <c r="B7677">
        <v>1</v>
      </c>
      <c r="C7677">
        <v>1</v>
      </c>
      <c r="D7677">
        <v>1</v>
      </c>
    </row>
    <row r="7678" spans="1:4" x14ac:dyDescent="0.25">
      <c r="A7678">
        <f t="shared" si="119"/>
        <v>7677</v>
      </c>
      <c r="B7678">
        <v>1</v>
      </c>
      <c r="C7678">
        <v>1</v>
      </c>
      <c r="D7678">
        <v>1</v>
      </c>
    </row>
    <row r="7679" spans="1:4" x14ac:dyDescent="0.25">
      <c r="A7679">
        <f t="shared" si="119"/>
        <v>7678</v>
      </c>
      <c r="B7679">
        <v>1</v>
      </c>
      <c r="C7679">
        <v>1</v>
      </c>
      <c r="D7679">
        <v>1</v>
      </c>
    </row>
    <row r="7680" spans="1:4" x14ac:dyDescent="0.25">
      <c r="A7680">
        <f t="shared" si="119"/>
        <v>7679</v>
      </c>
      <c r="B7680">
        <v>1</v>
      </c>
      <c r="C7680">
        <v>1</v>
      </c>
      <c r="D7680">
        <v>1</v>
      </c>
    </row>
    <row r="7681" spans="1:4" x14ac:dyDescent="0.25">
      <c r="A7681">
        <f t="shared" si="119"/>
        <v>7680</v>
      </c>
      <c r="B7681">
        <v>1</v>
      </c>
      <c r="C7681">
        <v>1</v>
      </c>
      <c r="D7681">
        <v>1</v>
      </c>
    </row>
    <row r="7682" spans="1:4" x14ac:dyDescent="0.25">
      <c r="A7682">
        <f t="shared" si="119"/>
        <v>7681</v>
      </c>
      <c r="B7682">
        <v>1</v>
      </c>
      <c r="C7682">
        <v>1</v>
      </c>
      <c r="D7682">
        <v>1</v>
      </c>
    </row>
    <row r="7683" spans="1:4" x14ac:dyDescent="0.25">
      <c r="A7683">
        <f t="shared" si="119"/>
        <v>7682</v>
      </c>
      <c r="B7683">
        <v>1</v>
      </c>
      <c r="C7683">
        <v>1</v>
      </c>
      <c r="D7683">
        <v>1</v>
      </c>
    </row>
    <row r="7684" spans="1:4" x14ac:dyDescent="0.25">
      <c r="A7684">
        <f t="shared" si="119"/>
        <v>7683</v>
      </c>
      <c r="B7684">
        <v>1</v>
      </c>
      <c r="C7684">
        <v>1</v>
      </c>
      <c r="D7684">
        <v>1</v>
      </c>
    </row>
    <row r="7685" spans="1:4" x14ac:dyDescent="0.25">
      <c r="A7685">
        <f t="shared" si="119"/>
        <v>7684</v>
      </c>
      <c r="B7685">
        <v>1</v>
      </c>
      <c r="C7685">
        <v>1</v>
      </c>
      <c r="D7685">
        <v>1</v>
      </c>
    </row>
    <row r="7686" spans="1:4" x14ac:dyDescent="0.25">
      <c r="A7686">
        <f t="shared" si="119"/>
        <v>7685</v>
      </c>
      <c r="B7686">
        <v>1</v>
      </c>
      <c r="C7686">
        <v>1</v>
      </c>
      <c r="D7686">
        <v>1</v>
      </c>
    </row>
    <row r="7687" spans="1:4" x14ac:dyDescent="0.25">
      <c r="A7687">
        <f t="shared" ref="A7687:A7750" si="120">A7686+1</f>
        <v>7686</v>
      </c>
      <c r="B7687">
        <v>1</v>
      </c>
      <c r="C7687">
        <v>1</v>
      </c>
      <c r="D7687">
        <v>1</v>
      </c>
    </row>
    <row r="7688" spans="1:4" x14ac:dyDescent="0.25">
      <c r="A7688">
        <f t="shared" si="120"/>
        <v>7687</v>
      </c>
      <c r="B7688">
        <v>1</v>
      </c>
      <c r="C7688">
        <v>1</v>
      </c>
      <c r="D7688">
        <v>1</v>
      </c>
    </row>
    <row r="7689" spans="1:4" x14ac:dyDescent="0.25">
      <c r="A7689">
        <f t="shared" si="120"/>
        <v>7688</v>
      </c>
      <c r="B7689">
        <v>1</v>
      </c>
      <c r="C7689">
        <v>1</v>
      </c>
      <c r="D7689">
        <v>1</v>
      </c>
    </row>
    <row r="7690" spans="1:4" x14ac:dyDescent="0.25">
      <c r="A7690">
        <f t="shared" si="120"/>
        <v>7689</v>
      </c>
      <c r="B7690">
        <v>1</v>
      </c>
      <c r="C7690">
        <v>1</v>
      </c>
      <c r="D7690">
        <v>1</v>
      </c>
    </row>
    <row r="7691" spans="1:4" x14ac:dyDescent="0.25">
      <c r="A7691">
        <f t="shared" si="120"/>
        <v>7690</v>
      </c>
      <c r="B7691">
        <v>1</v>
      </c>
      <c r="C7691">
        <v>1</v>
      </c>
      <c r="D7691">
        <v>1</v>
      </c>
    </row>
    <row r="7692" spans="1:4" x14ac:dyDescent="0.25">
      <c r="A7692">
        <f t="shared" si="120"/>
        <v>7691</v>
      </c>
      <c r="B7692">
        <v>1</v>
      </c>
      <c r="C7692">
        <v>1</v>
      </c>
      <c r="D7692">
        <v>1</v>
      </c>
    </row>
    <row r="7693" spans="1:4" x14ac:dyDescent="0.25">
      <c r="A7693">
        <f t="shared" si="120"/>
        <v>7692</v>
      </c>
      <c r="B7693">
        <v>1</v>
      </c>
      <c r="C7693">
        <v>1</v>
      </c>
      <c r="D7693">
        <v>1</v>
      </c>
    </row>
    <row r="7694" spans="1:4" x14ac:dyDescent="0.25">
      <c r="A7694">
        <f t="shared" si="120"/>
        <v>7693</v>
      </c>
      <c r="B7694">
        <v>1</v>
      </c>
      <c r="C7694">
        <v>1</v>
      </c>
      <c r="D7694">
        <v>1</v>
      </c>
    </row>
    <row r="7695" spans="1:4" x14ac:dyDescent="0.25">
      <c r="A7695">
        <f t="shared" si="120"/>
        <v>7694</v>
      </c>
      <c r="B7695">
        <v>1</v>
      </c>
      <c r="C7695">
        <v>1</v>
      </c>
      <c r="D7695">
        <v>1</v>
      </c>
    </row>
    <row r="7696" spans="1:4" x14ac:dyDescent="0.25">
      <c r="A7696">
        <f t="shared" si="120"/>
        <v>7695</v>
      </c>
      <c r="B7696">
        <v>1</v>
      </c>
      <c r="C7696">
        <v>1</v>
      </c>
      <c r="D7696">
        <v>1</v>
      </c>
    </row>
    <row r="7697" spans="1:4" x14ac:dyDescent="0.25">
      <c r="A7697">
        <f t="shared" si="120"/>
        <v>7696</v>
      </c>
      <c r="B7697">
        <v>1</v>
      </c>
      <c r="C7697">
        <v>1</v>
      </c>
      <c r="D7697">
        <v>1</v>
      </c>
    </row>
    <row r="7698" spans="1:4" x14ac:dyDescent="0.25">
      <c r="A7698">
        <f t="shared" si="120"/>
        <v>7697</v>
      </c>
      <c r="B7698">
        <v>1</v>
      </c>
      <c r="C7698">
        <v>1</v>
      </c>
      <c r="D7698">
        <v>1</v>
      </c>
    </row>
    <row r="7699" spans="1:4" x14ac:dyDescent="0.25">
      <c r="A7699">
        <f t="shared" si="120"/>
        <v>7698</v>
      </c>
      <c r="B7699">
        <v>1</v>
      </c>
      <c r="C7699">
        <v>1</v>
      </c>
      <c r="D7699">
        <v>1</v>
      </c>
    </row>
    <row r="7700" spans="1:4" x14ac:dyDescent="0.25">
      <c r="A7700">
        <f t="shared" si="120"/>
        <v>7699</v>
      </c>
      <c r="B7700">
        <v>1</v>
      </c>
      <c r="C7700">
        <v>1</v>
      </c>
      <c r="D7700">
        <v>1</v>
      </c>
    </row>
    <row r="7701" spans="1:4" x14ac:dyDescent="0.25">
      <c r="A7701">
        <f t="shared" si="120"/>
        <v>7700</v>
      </c>
      <c r="B7701">
        <v>1</v>
      </c>
      <c r="C7701">
        <v>1</v>
      </c>
      <c r="D7701">
        <v>1</v>
      </c>
    </row>
    <row r="7702" spans="1:4" x14ac:dyDescent="0.25">
      <c r="A7702">
        <f t="shared" si="120"/>
        <v>7701</v>
      </c>
      <c r="B7702">
        <v>1</v>
      </c>
      <c r="C7702">
        <v>1</v>
      </c>
      <c r="D7702">
        <v>1</v>
      </c>
    </row>
    <row r="7703" spans="1:4" x14ac:dyDescent="0.25">
      <c r="A7703">
        <f t="shared" si="120"/>
        <v>7702</v>
      </c>
      <c r="B7703">
        <v>1</v>
      </c>
      <c r="C7703">
        <v>1</v>
      </c>
      <c r="D7703">
        <v>1</v>
      </c>
    </row>
    <row r="7704" spans="1:4" x14ac:dyDescent="0.25">
      <c r="A7704">
        <f t="shared" si="120"/>
        <v>7703</v>
      </c>
      <c r="B7704">
        <v>1</v>
      </c>
      <c r="C7704">
        <v>1</v>
      </c>
      <c r="D7704">
        <v>1</v>
      </c>
    </row>
    <row r="7705" spans="1:4" x14ac:dyDescent="0.25">
      <c r="A7705">
        <f t="shared" si="120"/>
        <v>7704</v>
      </c>
      <c r="B7705">
        <v>1</v>
      </c>
      <c r="C7705">
        <v>1</v>
      </c>
      <c r="D7705">
        <v>1</v>
      </c>
    </row>
    <row r="7706" spans="1:4" x14ac:dyDescent="0.25">
      <c r="A7706">
        <f t="shared" si="120"/>
        <v>7705</v>
      </c>
      <c r="B7706">
        <v>1</v>
      </c>
      <c r="C7706">
        <v>1</v>
      </c>
      <c r="D7706">
        <v>1</v>
      </c>
    </row>
    <row r="7707" spans="1:4" x14ac:dyDescent="0.25">
      <c r="A7707">
        <f t="shared" si="120"/>
        <v>7706</v>
      </c>
      <c r="B7707">
        <v>1</v>
      </c>
      <c r="C7707">
        <v>1</v>
      </c>
      <c r="D7707">
        <v>1</v>
      </c>
    </row>
    <row r="7708" spans="1:4" x14ac:dyDescent="0.25">
      <c r="A7708">
        <f t="shared" si="120"/>
        <v>7707</v>
      </c>
      <c r="B7708">
        <v>1</v>
      </c>
      <c r="C7708">
        <v>1</v>
      </c>
      <c r="D7708">
        <v>1</v>
      </c>
    </row>
    <row r="7709" spans="1:4" x14ac:dyDescent="0.25">
      <c r="A7709">
        <f t="shared" si="120"/>
        <v>7708</v>
      </c>
      <c r="B7709">
        <v>1</v>
      </c>
      <c r="C7709">
        <v>1</v>
      </c>
      <c r="D7709">
        <v>1</v>
      </c>
    </row>
    <row r="7710" spans="1:4" x14ac:dyDescent="0.25">
      <c r="A7710">
        <f t="shared" si="120"/>
        <v>7709</v>
      </c>
      <c r="B7710">
        <v>1</v>
      </c>
      <c r="C7710">
        <v>1</v>
      </c>
      <c r="D7710">
        <v>1</v>
      </c>
    </row>
    <row r="7711" spans="1:4" x14ac:dyDescent="0.25">
      <c r="A7711">
        <f t="shared" si="120"/>
        <v>7710</v>
      </c>
      <c r="B7711">
        <v>1</v>
      </c>
      <c r="C7711">
        <v>1</v>
      </c>
      <c r="D7711">
        <v>1</v>
      </c>
    </row>
    <row r="7712" spans="1:4" x14ac:dyDescent="0.25">
      <c r="A7712">
        <f t="shared" si="120"/>
        <v>7711</v>
      </c>
      <c r="B7712">
        <v>1</v>
      </c>
      <c r="C7712">
        <v>1</v>
      </c>
      <c r="D7712">
        <v>1</v>
      </c>
    </row>
    <row r="7713" spans="1:4" x14ac:dyDescent="0.25">
      <c r="A7713">
        <f t="shared" si="120"/>
        <v>7712</v>
      </c>
      <c r="B7713">
        <v>1</v>
      </c>
      <c r="C7713">
        <v>1</v>
      </c>
      <c r="D7713">
        <v>1</v>
      </c>
    </row>
    <row r="7714" spans="1:4" x14ac:dyDescent="0.25">
      <c r="A7714">
        <f t="shared" si="120"/>
        <v>7713</v>
      </c>
      <c r="B7714">
        <v>1</v>
      </c>
      <c r="C7714">
        <v>1</v>
      </c>
      <c r="D7714">
        <v>1</v>
      </c>
    </row>
    <row r="7715" spans="1:4" x14ac:dyDescent="0.25">
      <c r="A7715">
        <f t="shared" si="120"/>
        <v>7714</v>
      </c>
      <c r="B7715">
        <v>1</v>
      </c>
      <c r="C7715">
        <v>1</v>
      </c>
      <c r="D7715">
        <v>1</v>
      </c>
    </row>
    <row r="7716" spans="1:4" x14ac:dyDescent="0.25">
      <c r="A7716">
        <f t="shared" si="120"/>
        <v>7715</v>
      </c>
      <c r="B7716">
        <v>1</v>
      </c>
      <c r="C7716">
        <v>1</v>
      </c>
      <c r="D7716">
        <v>1</v>
      </c>
    </row>
    <row r="7717" spans="1:4" x14ac:dyDescent="0.25">
      <c r="A7717">
        <f t="shared" si="120"/>
        <v>7716</v>
      </c>
      <c r="B7717">
        <v>1</v>
      </c>
      <c r="C7717">
        <v>1</v>
      </c>
      <c r="D7717">
        <v>1</v>
      </c>
    </row>
    <row r="7718" spans="1:4" x14ac:dyDescent="0.25">
      <c r="A7718">
        <f t="shared" si="120"/>
        <v>7717</v>
      </c>
      <c r="B7718">
        <v>1</v>
      </c>
      <c r="C7718">
        <v>1</v>
      </c>
      <c r="D7718">
        <v>1</v>
      </c>
    </row>
    <row r="7719" spans="1:4" x14ac:dyDescent="0.25">
      <c r="A7719">
        <f t="shared" si="120"/>
        <v>7718</v>
      </c>
      <c r="B7719">
        <v>1</v>
      </c>
      <c r="C7719">
        <v>1</v>
      </c>
      <c r="D7719">
        <v>1</v>
      </c>
    </row>
    <row r="7720" spans="1:4" x14ac:dyDescent="0.25">
      <c r="A7720">
        <f t="shared" si="120"/>
        <v>7719</v>
      </c>
      <c r="B7720">
        <v>1</v>
      </c>
      <c r="C7720">
        <v>1</v>
      </c>
      <c r="D7720">
        <v>1</v>
      </c>
    </row>
    <row r="7721" spans="1:4" x14ac:dyDescent="0.25">
      <c r="A7721">
        <f t="shared" si="120"/>
        <v>7720</v>
      </c>
      <c r="B7721">
        <v>1</v>
      </c>
      <c r="C7721">
        <v>1</v>
      </c>
      <c r="D7721">
        <v>1</v>
      </c>
    </row>
    <row r="7722" spans="1:4" x14ac:dyDescent="0.25">
      <c r="A7722">
        <f t="shared" si="120"/>
        <v>7721</v>
      </c>
      <c r="B7722">
        <v>1</v>
      </c>
      <c r="C7722">
        <v>1</v>
      </c>
      <c r="D7722">
        <v>1</v>
      </c>
    </row>
    <row r="7723" spans="1:4" x14ac:dyDescent="0.25">
      <c r="A7723">
        <f t="shared" si="120"/>
        <v>7722</v>
      </c>
      <c r="B7723">
        <v>1</v>
      </c>
      <c r="C7723">
        <v>1</v>
      </c>
      <c r="D7723">
        <v>1</v>
      </c>
    </row>
    <row r="7724" spans="1:4" x14ac:dyDescent="0.25">
      <c r="A7724">
        <f t="shared" si="120"/>
        <v>7723</v>
      </c>
      <c r="B7724">
        <v>1</v>
      </c>
      <c r="C7724">
        <v>1</v>
      </c>
      <c r="D7724">
        <v>1</v>
      </c>
    </row>
    <row r="7725" spans="1:4" x14ac:dyDescent="0.25">
      <c r="A7725">
        <f t="shared" si="120"/>
        <v>7724</v>
      </c>
      <c r="B7725">
        <v>1</v>
      </c>
      <c r="C7725">
        <v>1</v>
      </c>
      <c r="D7725">
        <v>1</v>
      </c>
    </row>
    <row r="7726" spans="1:4" x14ac:dyDescent="0.25">
      <c r="A7726">
        <f t="shared" si="120"/>
        <v>7725</v>
      </c>
      <c r="B7726">
        <v>1</v>
      </c>
      <c r="C7726">
        <v>1</v>
      </c>
      <c r="D7726">
        <v>1</v>
      </c>
    </row>
    <row r="7727" spans="1:4" x14ac:dyDescent="0.25">
      <c r="A7727">
        <f t="shared" si="120"/>
        <v>7726</v>
      </c>
      <c r="B7727">
        <v>1</v>
      </c>
      <c r="C7727">
        <v>1</v>
      </c>
      <c r="D7727">
        <v>1</v>
      </c>
    </row>
    <row r="7728" spans="1:4" x14ac:dyDescent="0.25">
      <c r="A7728">
        <f t="shared" si="120"/>
        <v>7727</v>
      </c>
      <c r="B7728">
        <v>1</v>
      </c>
      <c r="C7728">
        <v>1</v>
      </c>
      <c r="D7728">
        <v>1</v>
      </c>
    </row>
    <row r="7729" spans="1:4" x14ac:dyDescent="0.25">
      <c r="A7729">
        <f t="shared" si="120"/>
        <v>7728</v>
      </c>
      <c r="B7729">
        <v>1</v>
      </c>
      <c r="C7729">
        <v>1</v>
      </c>
      <c r="D7729">
        <v>1</v>
      </c>
    </row>
    <row r="7730" spans="1:4" x14ac:dyDescent="0.25">
      <c r="A7730">
        <f t="shared" si="120"/>
        <v>7729</v>
      </c>
      <c r="B7730">
        <v>1</v>
      </c>
      <c r="C7730">
        <v>1</v>
      </c>
      <c r="D7730">
        <v>1</v>
      </c>
    </row>
    <row r="7731" spans="1:4" x14ac:dyDescent="0.25">
      <c r="A7731">
        <f t="shared" si="120"/>
        <v>7730</v>
      </c>
      <c r="B7731">
        <v>1</v>
      </c>
      <c r="C7731">
        <v>1</v>
      </c>
      <c r="D7731">
        <v>1</v>
      </c>
    </row>
    <row r="7732" spans="1:4" x14ac:dyDescent="0.25">
      <c r="A7732">
        <f t="shared" si="120"/>
        <v>7731</v>
      </c>
      <c r="B7732">
        <v>1</v>
      </c>
      <c r="C7732">
        <v>1</v>
      </c>
      <c r="D7732">
        <v>1</v>
      </c>
    </row>
    <row r="7733" spans="1:4" x14ac:dyDescent="0.25">
      <c r="A7733">
        <f t="shared" si="120"/>
        <v>7732</v>
      </c>
      <c r="B7733">
        <v>1</v>
      </c>
      <c r="C7733">
        <v>1</v>
      </c>
      <c r="D7733">
        <v>1</v>
      </c>
    </row>
    <row r="7734" spans="1:4" x14ac:dyDescent="0.25">
      <c r="A7734">
        <f t="shared" si="120"/>
        <v>7733</v>
      </c>
      <c r="B7734">
        <v>1</v>
      </c>
      <c r="C7734">
        <v>1</v>
      </c>
      <c r="D7734">
        <v>1</v>
      </c>
    </row>
    <row r="7735" spans="1:4" x14ac:dyDescent="0.25">
      <c r="A7735">
        <f t="shared" si="120"/>
        <v>7734</v>
      </c>
      <c r="B7735">
        <v>1</v>
      </c>
      <c r="C7735">
        <v>1</v>
      </c>
      <c r="D7735">
        <v>1</v>
      </c>
    </row>
    <row r="7736" spans="1:4" x14ac:dyDescent="0.25">
      <c r="A7736">
        <f t="shared" si="120"/>
        <v>7735</v>
      </c>
      <c r="B7736">
        <v>1</v>
      </c>
      <c r="C7736">
        <v>1</v>
      </c>
      <c r="D7736">
        <v>1</v>
      </c>
    </row>
    <row r="7737" spans="1:4" x14ac:dyDescent="0.25">
      <c r="A7737">
        <f t="shared" si="120"/>
        <v>7736</v>
      </c>
      <c r="B7737">
        <v>1</v>
      </c>
      <c r="C7737">
        <v>1</v>
      </c>
      <c r="D7737">
        <v>1</v>
      </c>
    </row>
    <row r="7738" spans="1:4" x14ac:dyDescent="0.25">
      <c r="A7738">
        <f t="shared" si="120"/>
        <v>7737</v>
      </c>
      <c r="B7738">
        <v>1</v>
      </c>
      <c r="C7738">
        <v>1</v>
      </c>
      <c r="D7738">
        <v>1</v>
      </c>
    </row>
    <row r="7739" spans="1:4" x14ac:dyDescent="0.25">
      <c r="A7739">
        <f t="shared" si="120"/>
        <v>7738</v>
      </c>
      <c r="B7739">
        <v>1</v>
      </c>
      <c r="C7739">
        <v>1</v>
      </c>
      <c r="D7739">
        <v>1</v>
      </c>
    </row>
    <row r="7740" spans="1:4" x14ac:dyDescent="0.25">
      <c r="A7740">
        <f t="shared" si="120"/>
        <v>7739</v>
      </c>
      <c r="B7740">
        <v>1</v>
      </c>
      <c r="C7740">
        <v>1</v>
      </c>
      <c r="D7740">
        <v>1</v>
      </c>
    </row>
    <row r="7741" spans="1:4" x14ac:dyDescent="0.25">
      <c r="A7741">
        <f t="shared" si="120"/>
        <v>7740</v>
      </c>
      <c r="B7741">
        <v>1</v>
      </c>
      <c r="C7741">
        <v>1</v>
      </c>
      <c r="D7741">
        <v>1</v>
      </c>
    </row>
    <row r="7742" spans="1:4" x14ac:dyDescent="0.25">
      <c r="A7742">
        <f t="shared" si="120"/>
        <v>7741</v>
      </c>
      <c r="B7742">
        <v>1</v>
      </c>
      <c r="C7742">
        <v>1</v>
      </c>
      <c r="D7742">
        <v>1</v>
      </c>
    </row>
    <row r="7743" spans="1:4" x14ac:dyDescent="0.25">
      <c r="A7743">
        <f t="shared" si="120"/>
        <v>7742</v>
      </c>
      <c r="B7743">
        <v>1</v>
      </c>
      <c r="C7743">
        <v>1</v>
      </c>
      <c r="D7743">
        <v>1</v>
      </c>
    </row>
    <row r="7744" spans="1:4" x14ac:dyDescent="0.25">
      <c r="A7744">
        <f t="shared" si="120"/>
        <v>7743</v>
      </c>
      <c r="B7744">
        <v>1</v>
      </c>
      <c r="C7744">
        <v>1</v>
      </c>
      <c r="D7744">
        <v>1</v>
      </c>
    </row>
    <row r="7745" spans="1:4" x14ac:dyDescent="0.25">
      <c r="A7745">
        <f t="shared" si="120"/>
        <v>7744</v>
      </c>
      <c r="B7745">
        <v>1</v>
      </c>
      <c r="C7745">
        <v>1</v>
      </c>
      <c r="D7745">
        <v>1</v>
      </c>
    </row>
    <row r="7746" spans="1:4" x14ac:dyDescent="0.25">
      <c r="A7746">
        <f t="shared" si="120"/>
        <v>7745</v>
      </c>
      <c r="B7746">
        <v>1</v>
      </c>
      <c r="C7746">
        <v>1</v>
      </c>
      <c r="D7746">
        <v>1</v>
      </c>
    </row>
    <row r="7747" spans="1:4" x14ac:dyDescent="0.25">
      <c r="A7747">
        <f t="shared" si="120"/>
        <v>7746</v>
      </c>
      <c r="B7747">
        <v>1</v>
      </c>
      <c r="C7747">
        <v>1</v>
      </c>
      <c r="D7747">
        <v>1</v>
      </c>
    </row>
    <row r="7748" spans="1:4" x14ac:dyDescent="0.25">
      <c r="A7748">
        <f t="shared" si="120"/>
        <v>7747</v>
      </c>
      <c r="B7748">
        <v>1</v>
      </c>
      <c r="C7748">
        <v>1</v>
      </c>
      <c r="D7748">
        <v>1</v>
      </c>
    </row>
    <row r="7749" spans="1:4" x14ac:dyDescent="0.25">
      <c r="A7749">
        <f t="shared" si="120"/>
        <v>7748</v>
      </c>
      <c r="B7749">
        <v>1</v>
      </c>
      <c r="C7749">
        <v>1</v>
      </c>
      <c r="D7749">
        <v>1</v>
      </c>
    </row>
    <row r="7750" spans="1:4" x14ac:dyDescent="0.25">
      <c r="A7750">
        <f t="shared" si="120"/>
        <v>7749</v>
      </c>
      <c r="B7750">
        <v>1</v>
      </c>
      <c r="C7750">
        <v>1</v>
      </c>
      <c r="D7750">
        <v>1</v>
      </c>
    </row>
    <row r="7751" spans="1:4" x14ac:dyDescent="0.25">
      <c r="A7751">
        <f t="shared" ref="A7751:A7814" si="121">A7750+1</f>
        <v>7750</v>
      </c>
      <c r="B7751">
        <v>1</v>
      </c>
      <c r="C7751">
        <v>1</v>
      </c>
      <c r="D7751">
        <v>1</v>
      </c>
    </row>
    <row r="7752" spans="1:4" x14ac:dyDescent="0.25">
      <c r="A7752">
        <f t="shared" si="121"/>
        <v>7751</v>
      </c>
      <c r="B7752">
        <v>1</v>
      </c>
      <c r="C7752">
        <v>1</v>
      </c>
      <c r="D7752">
        <v>1</v>
      </c>
    </row>
    <row r="7753" spans="1:4" x14ac:dyDescent="0.25">
      <c r="A7753">
        <f t="shared" si="121"/>
        <v>7752</v>
      </c>
      <c r="B7753">
        <v>1</v>
      </c>
      <c r="C7753">
        <v>1</v>
      </c>
      <c r="D7753">
        <v>1</v>
      </c>
    </row>
    <row r="7754" spans="1:4" x14ac:dyDescent="0.25">
      <c r="A7754">
        <f t="shared" si="121"/>
        <v>7753</v>
      </c>
      <c r="B7754">
        <v>1</v>
      </c>
      <c r="C7754">
        <v>1</v>
      </c>
      <c r="D7754">
        <v>1</v>
      </c>
    </row>
    <row r="7755" spans="1:4" x14ac:dyDescent="0.25">
      <c r="A7755">
        <f t="shared" si="121"/>
        <v>7754</v>
      </c>
      <c r="B7755">
        <v>1</v>
      </c>
      <c r="C7755">
        <v>1</v>
      </c>
      <c r="D7755">
        <v>1</v>
      </c>
    </row>
    <row r="7756" spans="1:4" x14ac:dyDescent="0.25">
      <c r="A7756">
        <f t="shared" si="121"/>
        <v>7755</v>
      </c>
      <c r="B7756">
        <v>1</v>
      </c>
      <c r="C7756">
        <v>1</v>
      </c>
      <c r="D7756">
        <v>1</v>
      </c>
    </row>
    <row r="7757" spans="1:4" x14ac:dyDescent="0.25">
      <c r="A7757">
        <f t="shared" si="121"/>
        <v>7756</v>
      </c>
      <c r="B7757">
        <v>1</v>
      </c>
      <c r="C7757">
        <v>1</v>
      </c>
      <c r="D7757">
        <v>1</v>
      </c>
    </row>
    <row r="7758" spans="1:4" x14ac:dyDescent="0.25">
      <c r="A7758">
        <f t="shared" si="121"/>
        <v>7757</v>
      </c>
      <c r="B7758">
        <v>1</v>
      </c>
      <c r="C7758">
        <v>1</v>
      </c>
      <c r="D7758">
        <v>1</v>
      </c>
    </row>
    <row r="7759" spans="1:4" x14ac:dyDescent="0.25">
      <c r="A7759">
        <f t="shared" si="121"/>
        <v>7758</v>
      </c>
      <c r="B7759">
        <v>1</v>
      </c>
      <c r="C7759">
        <v>1</v>
      </c>
      <c r="D7759">
        <v>1</v>
      </c>
    </row>
    <row r="7760" spans="1:4" x14ac:dyDescent="0.25">
      <c r="A7760">
        <f t="shared" si="121"/>
        <v>7759</v>
      </c>
      <c r="B7760">
        <v>1</v>
      </c>
      <c r="C7760">
        <v>1</v>
      </c>
      <c r="D7760">
        <v>1</v>
      </c>
    </row>
    <row r="7761" spans="1:4" x14ac:dyDescent="0.25">
      <c r="A7761">
        <f t="shared" si="121"/>
        <v>7760</v>
      </c>
      <c r="B7761">
        <v>1</v>
      </c>
      <c r="C7761">
        <v>1</v>
      </c>
      <c r="D7761">
        <v>1</v>
      </c>
    </row>
    <row r="7762" spans="1:4" x14ac:dyDescent="0.25">
      <c r="A7762">
        <f t="shared" si="121"/>
        <v>7761</v>
      </c>
      <c r="B7762">
        <v>1</v>
      </c>
      <c r="C7762">
        <v>1</v>
      </c>
      <c r="D7762">
        <v>1</v>
      </c>
    </row>
    <row r="7763" spans="1:4" x14ac:dyDescent="0.25">
      <c r="A7763">
        <f t="shared" si="121"/>
        <v>7762</v>
      </c>
      <c r="B7763">
        <v>1</v>
      </c>
      <c r="C7763">
        <v>1</v>
      </c>
      <c r="D7763">
        <v>1</v>
      </c>
    </row>
    <row r="7764" spans="1:4" x14ac:dyDescent="0.25">
      <c r="A7764">
        <f t="shared" si="121"/>
        <v>7763</v>
      </c>
      <c r="B7764">
        <v>1</v>
      </c>
      <c r="C7764">
        <v>1</v>
      </c>
      <c r="D7764">
        <v>1</v>
      </c>
    </row>
    <row r="7765" spans="1:4" x14ac:dyDescent="0.25">
      <c r="A7765">
        <f t="shared" si="121"/>
        <v>7764</v>
      </c>
      <c r="B7765">
        <v>1</v>
      </c>
      <c r="C7765">
        <v>1</v>
      </c>
      <c r="D7765">
        <v>1</v>
      </c>
    </row>
    <row r="7766" spans="1:4" x14ac:dyDescent="0.25">
      <c r="A7766">
        <f t="shared" si="121"/>
        <v>7765</v>
      </c>
      <c r="B7766">
        <v>1</v>
      </c>
      <c r="C7766">
        <v>1</v>
      </c>
      <c r="D7766">
        <v>1</v>
      </c>
    </row>
    <row r="7767" spans="1:4" x14ac:dyDescent="0.25">
      <c r="A7767">
        <f t="shared" si="121"/>
        <v>7766</v>
      </c>
      <c r="B7767">
        <v>1</v>
      </c>
      <c r="C7767">
        <v>1</v>
      </c>
      <c r="D7767">
        <v>1</v>
      </c>
    </row>
    <row r="7768" spans="1:4" x14ac:dyDescent="0.25">
      <c r="A7768">
        <f t="shared" si="121"/>
        <v>7767</v>
      </c>
      <c r="B7768">
        <v>1</v>
      </c>
      <c r="C7768">
        <v>1</v>
      </c>
      <c r="D7768">
        <v>1</v>
      </c>
    </row>
    <row r="7769" spans="1:4" x14ac:dyDescent="0.25">
      <c r="A7769">
        <f t="shared" si="121"/>
        <v>7768</v>
      </c>
      <c r="B7769">
        <v>1</v>
      </c>
      <c r="C7769">
        <v>1</v>
      </c>
      <c r="D7769">
        <v>1</v>
      </c>
    </row>
    <row r="7770" spans="1:4" x14ac:dyDescent="0.25">
      <c r="A7770">
        <f t="shared" si="121"/>
        <v>7769</v>
      </c>
      <c r="B7770">
        <v>1</v>
      </c>
      <c r="C7770">
        <v>1</v>
      </c>
      <c r="D7770">
        <v>1</v>
      </c>
    </row>
    <row r="7771" spans="1:4" x14ac:dyDescent="0.25">
      <c r="A7771">
        <f t="shared" si="121"/>
        <v>7770</v>
      </c>
      <c r="B7771">
        <v>1</v>
      </c>
      <c r="C7771">
        <v>1</v>
      </c>
      <c r="D7771">
        <v>1</v>
      </c>
    </row>
    <row r="7772" spans="1:4" x14ac:dyDescent="0.25">
      <c r="A7772">
        <f t="shared" si="121"/>
        <v>7771</v>
      </c>
      <c r="B7772">
        <v>1</v>
      </c>
      <c r="C7772">
        <v>1</v>
      </c>
      <c r="D7772">
        <v>1</v>
      </c>
    </row>
    <row r="7773" spans="1:4" x14ac:dyDescent="0.25">
      <c r="A7773">
        <f t="shared" si="121"/>
        <v>7772</v>
      </c>
      <c r="B7773">
        <v>1</v>
      </c>
      <c r="C7773">
        <v>1</v>
      </c>
      <c r="D7773">
        <v>1</v>
      </c>
    </row>
    <row r="7774" spans="1:4" x14ac:dyDescent="0.25">
      <c r="A7774">
        <f t="shared" si="121"/>
        <v>7773</v>
      </c>
      <c r="B7774">
        <v>1</v>
      </c>
      <c r="C7774">
        <v>1</v>
      </c>
      <c r="D7774">
        <v>1</v>
      </c>
    </row>
    <row r="7775" spans="1:4" x14ac:dyDescent="0.25">
      <c r="A7775">
        <f t="shared" si="121"/>
        <v>7774</v>
      </c>
      <c r="B7775">
        <v>1</v>
      </c>
      <c r="C7775">
        <v>1</v>
      </c>
      <c r="D7775">
        <v>1</v>
      </c>
    </row>
    <row r="7776" spans="1:4" x14ac:dyDescent="0.25">
      <c r="A7776">
        <f t="shared" si="121"/>
        <v>7775</v>
      </c>
      <c r="B7776">
        <v>1</v>
      </c>
      <c r="C7776">
        <v>1</v>
      </c>
      <c r="D7776">
        <v>1</v>
      </c>
    </row>
    <row r="7777" spans="1:4" x14ac:dyDescent="0.25">
      <c r="A7777">
        <f t="shared" si="121"/>
        <v>7776</v>
      </c>
      <c r="B7777">
        <v>1</v>
      </c>
      <c r="C7777">
        <v>1</v>
      </c>
      <c r="D7777">
        <v>1</v>
      </c>
    </row>
    <row r="7778" spans="1:4" x14ac:dyDescent="0.25">
      <c r="A7778">
        <f t="shared" si="121"/>
        <v>7777</v>
      </c>
      <c r="B7778">
        <v>1</v>
      </c>
      <c r="C7778">
        <v>1</v>
      </c>
      <c r="D7778">
        <v>1</v>
      </c>
    </row>
    <row r="7779" spans="1:4" x14ac:dyDescent="0.25">
      <c r="A7779">
        <f t="shared" si="121"/>
        <v>7778</v>
      </c>
      <c r="B7779">
        <v>1</v>
      </c>
      <c r="C7779">
        <v>1</v>
      </c>
      <c r="D7779">
        <v>1</v>
      </c>
    </row>
    <row r="7780" spans="1:4" x14ac:dyDescent="0.25">
      <c r="A7780">
        <f t="shared" si="121"/>
        <v>7779</v>
      </c>
      <c r="B7780">
        <v>1</v>
      </c>
      <c r="C7780">
        <v>1</v>
      </c>
      <c r="D7780">
        <v>1</v>
      </c>
    </row>
    <row r="7781" spans="1:4" x14ac:dyDescent="0.25">
      <c r="A7781">
        <f t="shared" si="121"/>
        <v>7780</v>
      </c>
      <c r="B7781">
        <v>1</v>
      </c>
      <c r="C7781">
        <v>1</v>
      </c>
      <c r="D7781">
        <v>1</v>
      </c>
    </row>
    <row r="7782" spans="1:4" x14ac:dyDescent="0.25">
      <c r="A7782">
        <f t="shared" si="121"/>
        <v>7781</v>
      </c>
      <c r="B7782">
        <v>1</v>
      </c>
      <c r="C7782">
        <v>1</v>
      </c>
      <c r="D7782">
        <v>1</v>
      </c>
    </row>
    <row r="7783" spans="1:4" x14ac:dyDescent="0.25">
      <c r="A7783">
        <f t="shared" si="121"/>
        <v>7782</v>
      </c>
      <c r="B7783">
        <v>1</v>
      </c>
      <c r="C7783">
        <v>1</v>
      </c>
      <c r="D7783">
        <v>1</v>
      </c>
    </row>
    <row r="7784" spans="1:4" x14ac:dyDescent="0.25">
      <c r="A7784">
        <f t="shared" si="121"/>
        <v>7783</v>
      </c>
      <c r="B7784">
        <v>1</v>
      </c>
      <c r="C7784">
        <v>1</v>
      </c>
      <c r="D7784">
        <v>1</v>
      </c>
    </row>
    <row r="7785" spans="1:4" x14ac:dyDescent="0.25">
      <c r="A7785">
        <f t="shared" si="121"/>
        <v>7784</v>
      </c>
      <c r="B7785">
        <v>1</v>
      </c>
      <c r="C7785">
        <v>1</v>
      </c>
      <c r="D7785">
        <v>1</v>
      </c>
    </row>
    <row r="7786" spans="1:4" x14ac:dyDescent="0.25">
      <c r="A7786">
        <f t="shared" si="121"/>
        <v>7785</v>
      </c>
      <c r="B7786">
        <v>1</v>
      </c>
      <c r="C7786">
        <v>1</v>
      </c>
      <c r="D7786">
        <v>1</v>
      </c>
    </row>
    <row r="7787" spans="1:4" x14ac:dyDescent="0.25">
      <c r="A7787">
        <f t="shared" si="121"/>
        <v>7786</v>
      </c>
      <c r="B7787">
        <v>1</v>
      </c>
      <c r="C7787">
        <v>1</v>
      </c>
      <c r="D7787">
        <v>1</v>
      </c>
    </row>
    <row r="7788" spans="1:4" x14ac:dyDescent="0.25">
      <c r="A7788">
        <f t="shared" si="121"/>
        <v>7787</v>
      </c>
      <c r="B7788">
        <v>1</v>
      </c>
      <c r="C7788">
        <v>1</v>
      </c>
      <c r="D7788">
        <v>1</v>
      </c>
    </row>
    <row r="7789" spans="1:4" x14ac:dyDescent="0.25">
      <c r="A7789">
        <f t="shared" si="121"/>
        <v>7788</v>
      </c>
      <c r="B7789">
        <v>1</v>
      </c>
      <c r="C7789">
        <v>1</v>
      </c>
      <c r="D7789">
        <v>1</v>
      </c>
    </row>
    <row r="7790" spans="1:4" x14ac:dyDescent="0.25">
      <c r="A7790">
        <f t="shared" si="121"/>
        <v>7789</v>
      </c>
      <c r="B7790">
        <v>1</v>
      </c>
      <c r="C7790">
        <v>1</v>
      </c>
      <c r="D7790">
        <v>1</v>
      </c>
    </row>
    <row r="7791" spans="1:4" x14ac:dyDescent="0.25">
      <c r="A7791">
        <f t="shared" si="121"/>
        <v>7790</v>
      </c>
      <c r="B7791">
        <v>1</v>
      </c>
      <c r="C7791">
        <v>1</v>
      </c>
      <c r="D7791">
        <v>1</v>
      </c>
    </row>
    <row r="7792" spans="1:4" x14ac:dyDescent="0.25">
      <c r="A7792">
        <f t="shared" si="121"/>
        <v>7791</v>
      </c>
      <c r="B7792">
        <v>1</v>
      </c>
      <c r="C7792">
        <v>1</v>
      </c>
      <c r="D7792">
        <v>1</v>
      </c>
    </row>
    <row r="7793" spans="1:4" x14ac:dyDescent="0.25">
      <c r="A7793">
        <f t="shared" si="121"/>
        <v>7792</v>
      </c>
      <c r="B7793">
        <v>1</v>
      </c>
      <c r="C7793">
        <v>1</v>
      </c>
      <c r="D7793">
        <v>1</v>
      </c>
    </row>
    <row r="7794" spans="1:4" x14ac:dyDescent="0.25">
      <c r="A7794">
        <f t="shared" si="121"/>
        <v>7793</v>
      </c>
      <c r="B7794">
        <v>1</v>
      </c>
      <c r="C7794">
        <v>1</v>
      </c>
      <c r="D7794">
        <v>1</v>
      </c>
    </row>
    <row r="7795" spans="1:4" x14ac:dyDescent="0.25">
      <c r="A7795">
        <f t="shared" si="121"/>
        <v>7794</v>
      </c>
      <c r="B7795">
        <v>1</v>
      </c>
      <c r="C7795">
        <v>1</v>
      </c>
      <c r="D7795">
        <v>1</v>
      </c>
    </row>
    <row r="7796" spans="1:4" x14ac:dyDescent="0.25">
      <c r="A7796">
        <f t="shared" si="121"/>
        <v>7795</v>
      </c>
      <c r="B7796">
        <v>1</v>
      </c>
      <c r="C7796">
        <v>1</v>
      </c>
      <c r="D7796">
        <v>1</v>
      </c>
    </row>
    <row r="7797" spans="1:4" x14ac:dyDescent="0.25">
      <c r="A7797">
        <f t="shared" si="121"/>
        <v>7796</v>
      </c>
      <c r="B7797">
        <v>1</v>
      </c>
      <c r="C7797">
        <v>1</v>
      </c>
      <c r="D7797">
        <v>1</v>
      </c>
    </row>
    <row r="7798" spans="1:4" x14ac:dyDescent="0.25">
      <c r="A7798">
        <f t="shared" si="121"/>
        <v>7797</v>
      </c>
      <c r="B7798">
        <v>1</v>
      </c>
      <c r="C7798">
        <v>1</v>
      </c>
      <c r="D7798">
        <v>1</v>
      </c>
    </row>
    <row r="7799" spans="1:4" x14ac:dyDescent="0.25">
      <c r="A7799">
        <f t="shared" si="121"/>
        <v>7798</v>
      </c>
      <c r="B7799">
        <v>1</v>
      </c>
      <c r="C7799">
        <v>1</v>
      </c>
      <c r="D7799">
        <v>1</v>
      </c>
    </row>
    <row r="7800" spans="1:4" x14ac:dyDescent="0.25">
      <c r="A7800">
        <f t="shared" si="121"/>
        <v>7799</v>
      </c>
      <c r="B7800">
        <v>1</v>
      </c>
      <c r="C7800">
        <v>1</v>
      </c>
      <c r="D7800">
        <v>1</v>
      </c>
    </row>
    <row r="7801" spans="1:4" x14ac:dyDescent="0.25">
      <c r="A7801">
        <f t="shared" si="121"/>
        <v>7800</v>
      </c>
      <c r="B7801">
        <v>1</v>
      </c>
      <c r="C7801">
        <v>1</v>
      </c>
      <c r="D7801">
        <v>1</v>
      </c>
    </row>
    <row r="7802" spans="1:4" x14ac:dyDescent="0.25">
      <c r="A7802">
        <f t="shared" si="121"/>
        <v>7801</v>
      </c>
      <c r="B7802">
        <v>1</v>
      </c>
      <c r="C7802">
        <v>1</v>
      </c>
      <c r="D7802">
        <v>1</v>
      </c>
    </row>
    <row r="7803" spans="1:4" x14ac:dyDescent="0.25">
      <c r="A7803">
        <f t="shared" si="121"/>
        <v>7802</v>
      </c>
      <c r="B7803">
        <v>1</v>
      </c>
      <c r="C7803">
        <v>1</v>
      </c>
      <c r="D7803">
        <v>1</v>
      </c>
    </row>
    <row r="7804" spans="1:4" x14ac:dyDescent="0.25">
      <c r="A7804">
        <f t="shared" si="121"/>
        <v>7803</v>
      </c>
      <c r="B7804">
        <v>1</v>
      </c>
      <c r="C7804">
        <v>1</v>
      </c>
      <c r="D7804">
        <v>1</v>
      </c>
    </row>
    <row r="7805" spans="1:4" x14ac:dyDescent="0.25">
      <c r="A7805">
        <f t="shared" si="121"/>
        <v>7804</v>
      </c>
      <c r="B7805">
        <v>1</v>
      </c>
      <c r="C7805">
        <v>1</v>
      </c>
      <c r="D7805">
        <v>1</v>
      </c>
    </row>
    <row r="7806" spans="1:4" x14ac:dyDescent="0.25">
      <c r="A7806">
        <f t="shared" si="121"/>
        <v>7805</v>
      </c>
      <c r="B7806">
        <v>1</v>
      </c>
      <c r="C7806">
        <v>1</v>
      </c>
      <c r="D7806">
        <v>1</v>
      </c>
    </row>
    <row r="7807" spans="1:4" x14ac:dyDescent="0.25">
      <c r="A7807">
        <f t="shared" si="121"/>
        <v>7806</v>
      </c>
      <c r="B7807">
        <v>1</v>
      </c>
      <c r="C7807">
        <v>1</v>
      </c>
      <c r="D7807">
        <v>1</v>
      </c>
    </row>
    <row r="7808" spans="1:4" x14ac:dyDescent="0.25">
      <c r="A7808">
        <f t="shared" si="121"/>
        <v>7807</v>
      </c>
      <c r="B7808">
        <v>1</v>
      </c>
      <c r="C7808">
        <v>1</v>
      </c>
      <c r="D7808">
        <v>1</v>
      </c>
    </row>
    <row r="7809" spans="1:4" x14ac:dyDescent="0.25">
      <c r="A7809">
        <f t="shared" si="121"/>
        <v>7808</v>
      </c>
      <c r="B7809">
        <v>1</v>
      </c>
      <c r="C7809">
        <v>1</v>
      </c>
      <c r="D7809">
        <v>1</v>
      </c>
    </row>
    <row r="7810" spans="1:4" x14ac:dyDescent="0.25">
      <c r="A7810">
        <f t="shared" si="121"/>
        <v>7809</v>
      </c>
      <c r="B7810">
        <v>1</v>
      </c>
      <c r="C7810">
        <v>1</v>
      </c>
      <c r="D7810">
        <v>1</v>
      </c>
    </row>
    <row r="7811" spans="1:4" x14ac:dyDescent="0.25">
      <c r="A7811">
        <f t="shared" si="121"/>
        <v>7810</v>
      </c>
      <c r="B7811">
        <v>1</v>
      </c>
      <c r="C7811">
        <v>1</v>
      </c>
      <c r="D7811">
        <v>1</v>
      </c>
    </row>
    <row r="7812" spans="1:4" x14ac:dyDescent="0.25">
      <c r="A7812">
        <f t="shared" si="121"/>
        <v>7811</v>
      </c>
      <c r="B7812">
        <v>1</v>
      </c>
      <c r="C7812">
        <v>1</v>
      </c>
      <c r="D7812">
        <v>1</v>
      </c>
    </row>
    <row r="7813" spans="1:4" x14ac:dyDescent="0.25">
      <c r="A7813">
        <f t="shared" si="121"/>
        <v>7812</v>
      </c>
      <c r="B7813">
        <v>1</v>
      </c>
      <c r="C7813">
        <v>1</v>
      </c>
      <c r="D7813">
        <v>1</v>
      </c>
    </row>
    <row r="7814" spans="1:4" x14ac:dyDescent="0.25">
      <c r="A7814">
        <f t="shared" si="121"/>
        <v>7813</v>
      </c>
      <c r="B7814">
        <v>1</v>
      </c>
      <c r="C7814">
        <v>1</v>
      </c>
      <c r="D7814">
        <v>1</v>
      </c>
    </row>
    <row r="7815" spans="1:4" x14ac:dyDescent="0.25">
      <c r="A7815">
        <f t="shared" ref="A7815:A7878" si="122">A7814+1</f>
        <v>7814</v>
      </c>
      <c r="B7815">
        <v>1</v>
      </c>
      <c r="C7815">
        <v>1</v>
      </c>
      <c r="D7815">
        <v>1</v>
      </c>
    </row>
    <row r="7816" spans="1:4" x14ac:dyDescent="0.25">
      <c r="A7816">
        <f t="shared" si="122"/>
        <v>7815</v>
      </c>
      <c r="B7816">
        <v>1</v>
      </c>
      <c r="C7816">
        <v>1</v>
      </c>
      <c r="D7816">
        <v>1</v>
      </c>
    </row>
    <row r="7817" spans="1:4" x14ac:dyDescent="0.25">
      <c r="A7817">
        <f t="shared" si="122"/>
        <v>7816</v>
      </c>
      <c r="B7817">
        <v>1</v>
      </c>
      <c r="C7817">
        <v>1</v>
      </c>
      <c r="D7817">
        <v>1</v>
      </c>
    </row>
    <row r="7818" spans="1:4" x14ac:dyDescent="0.25">
      <c r="A7818">
        <f t="shared" si="122"/>
        <v>7817</v>
      </c>
      <c r="B7818">
        <v>1</v>
      </c>
      <c r="C7818">
        <v>1</v>
      </c>
      <c r="D7818">
        <v>1</v>
      </c>
    </row>
    <row r="7819" spans="1:4" x14ac:dyDescent="0.25">
      <c r="A7819">
        <f t="shared" si="122"/>
        <v>7818</v>
      </c>
      <c r="B7819">
        <v>1</v>
      </c>
      <c r="C7819">
        <v>1</v>
      </c>
      <c r="D7819">
        <v>1</v>
      </c>
    </row>
    <row r="7820" spans="1:4" x14ac:dyDescent="0.25">
      <c r="A7820">
        <f t="shared" si="122"/>
        <v>7819</v>
      </c>
      <c r="B7820">
        <v>1</v>
      </c>
      <c r="C7820">
        <v>1</v>
      </c>
      <c r="D7820">
        <v>1</v>
      </c>
    </row>
    <row r="7821" spans="1:4" x14ac:dyDescent="0.25">
      <c r="A7821">
        <f t="shared" si="122"/>
        <v>7820</v>
      </c>
      <c r="B7821">
        <v>1</v>
      </c>
      <c r="C7821">
        <v>1</v>
      </c>
      <c r="D7821">
        <v>1</v>
      </c>
    </row>
    <row r="7822" spans="1:4" x14ac:dyDescent="0.25">
      <c r="A7822">
        <f t="shared" si="122"/>
        <v>7821</v>
      </c>
      <c r="B7822">
        <v>1</v>
      </c>
      <c r="C7822">
        <v>1</v>
      </c>
      <c r="D7822">
        <v>1</v>
      </c>
    </row>
    <row r="7823" spans="1:4" x14ac:dyDescent="0.25">
      <c r="A7823">
        <f t="shared" si="122"/>
        <v>7822</v>
      </c>
      <c r="B7823">
        <v>1</v>
      </c>
      <c r="C7823">
        <v>1</v>
      </c>
      <c r="D7823">
        <v>1</v>
      </c>
    </row>
    <row r="7824" spans="1:4" x14ac:dyDescent="0.25">
      <c r="A7824">
        <f t="shared" si="122"/>
        <v>7823</v>
      </c>
      <c r="B7824">
        <v>1</v>
      </c>
      <c r="C7824">
        <v>1</v>
      </c>
      <c r="D7824">
        <v>1</v>
      </c>
    </row>
    <row r="7825" spans="1:4" x14ac:dyDescent="0.25">
      <c r="A7825">
        <f t="shared" si="122"/>
        <v>7824</v>
      </c>
      <c r="B7825">
        <v>1</v>
      </c>
      <c r="C7825">
        <v>1</v>
      </c>
      <c r="D7825">
        <v>1</v>
      </c>
    </row>
    <row r="7826" spans="1:4" x14ac:dyDescent="0.25">
      <c r="A7826">
        <f t="shared" si="122"/>
        <v>7825</v>
      </c>
      <c r="B7826">
        <v>1</v>
      </c>
      <c r="C7826">
        <v>1</v>
      </c>
      <c r="D7826">
        <v>1</v>
      </c>
    </row>
    <row r="7827" spans="1:4" x14ac:dyDescent="0.25">
      <c r="A7827">
        <f t="shared" si="122"/>
        <v>7826</v>
      </c>
      <c r="B7827">
        <v>1</v>
      </c>
      <c r="C7827">
        <v>1</v>
      </c>
      <c r="D7827">
        <v>1</v>
      </c>
    </row>
    <row r="7828" spans="1:4" x14ac:dyDescent="0.25">
      <c r="A7828">
        <f t="shared" si="122"/>
        <v>7827</v>
      </c>
      <c r="B7828">
        <v>1</v>
      </c>
      <c r="C7828">
        <v>1</v>
      </c>
      <c r="D7828">
        <v>1</v>
      </c>
    </row>
    <row r="7829" spans="1:4" x14ac:dyDescent="0.25">
      <c r="A7829">
        <f t="shared" si="122"/>
        <v>7828</v>
      </c>
      <c r="B7829">
        <v>1</v>
      </c>
      <c r="C7829">
        <v>1</v>
      </c>
      <c r="D7829">
        <v>1</v>
      </c>
    </row>
    <row r="7830" spans="1:4" x14ac:dyDescent="0.25">
      <c r="A7830">
        <f t="shared" si="122"/>
        <v>7829</v>
      </c>
      <c r="B7830">
        <v>1</v>
      </c>
      <c r="C7830">
        <v>1</v>
      </c>
      <c r="D7830">
        <v>1</v>
      </c>
    </row>
    <row r="7831" spans="1:4" x14ac:dyDescent="0.25">
      <c r="A7831">
        <f t="shared" si="122"/>
        <v>7830</v>
      </c>
      <c r="B7831">
        <v>1</v>
      </c>
      <c r="C7831">
        <v>1</v>
      </c>
      <c r="D7831">
        <v>1</v>
      </c>
    </row>
    <row r="7832" spans="1:4" x14ac:dyDescent="0.25">
      <c r="A7832">
        <f t="shared" si="122"/>
        <v>7831</v>
      </c>
      <c r="B7832">
        <v>1</v>
      </c>
      <c r="C7832">
        <v>1</v>
      </c>
      <c r="D7832">
        <v>1</v>
      </c>
    </row>
    <row r="7833" spans="1:4" x14ac:dyDescent="0.25">
      <c r="A7833">
        <f t="shared" si="122"/>
        <v>7832</v>
      </c>
      <c r="B7833">
        <v>1</v>
      </c>
      <c r="C7833">
        <v>1</v>
      </c>
      <c r="D7833">
        <v>1</v>
      </c>
    </row>
    <row r="7834" spans="1:4" x14ac:dyDescent="0.25">
      <c r="A7834">
        <f t="shared" si="122"/>
        <v>7833</v>
      </c>
      <c r="B7834">
        <v>1</v>
      </c>
      <c r="C7834">
        <v>1</v>
      </c>
      <c r="D7834">
        <v>1</v>
      </c>
    </row>
    <row r="7835" spans="1:4" x14ac:dyDescent="0.25">
      <c r="A7835">
        <f t="shared" si="122"/>
        <v>7834</v>
      </c>
      <c r="B7835">
        <v>1</v>
      </c>
      <c r="C7835">
        <v>1</v>
      </c>
      <c r="D7835">
        <v>1</v>
      </c>
    </row>
    <row r="7836" spans="1:4" x14ac:dyDescent="0.25">
      <c r="A7836">
        <f t="shared" si="122"/>
        <v>7835</v>
      </c>
      <c r="B7836">
        <v>1</v>
      </c>
      <c r="C7836">
        <v>1</v>
      </c>
      <c r="D7836">
        <v>1</v>
      </c>
    </row>
    <row r="7837" spans="1:4" x14ac:dyDescent="0.25">
      <c r="A7837">
        <f t="shared" si="122"/>
        <v>7836</v>
      </c>
      <c r="B7837">
        <v>1</v>
      </c>
      <c r="C7837">
        <v>1</v>
      </c>
      <c r="D7837">
        <v>1</v>
      </c>
    </row>
    <row r="7838" spans="1:4" x14ac:dyDescent="0.25">
      <c r="A7838">
        <f t="shared" si="122"/>
        <v>7837</v>
      </c>
      <c r="B7838">
        <v>1</v>
      </c>
      <c r="C7838">
        <v>1</v>
      </c>
      <c r="D7838">
        <v>1</v>
      </c>
    </row>
    <row r="7839" spans="1:4" x14ac:dyDescent="0.25">
      <c r="A7839">
        <f t="shared" si="122"/>
        <v>7838</v>
      </c>
      <c r="B7839">
        <v>1</v>
      </c>
      <c r="C7839">
        <v>1</v>
      </c>
      <c r="D7839">
        <v>1</v>
      </c>
    </row>
    <row r="7840" spans="1:4" x14ac:dyDescent="0.25">
      <c r="A7840">
        <f t="shared" si="122"/>
        <v>7839</v>
      </c>
      <c r="B7840">
        <v>1</v>
      </c>
      <c r="C7840">
        <v>1</v>
      </c>
      <c r="D7840">
        <v>1</v>
      </c>
    </row>
    <row r="7841" spans="1:4" x14ac:dyDescent="0.25">
      <c r="A7841">
        <f t="shared" si="122"/>
        <v>7840</v>
      </c>
      <c r="B7841">
        <v>1</v>
      </c>
      <c r="C7841">
        <v>1</v>
      </c>
      <c r="D7841">
        <v>1</v>
      </c>
    </row>
    <row r="7842" spans="1:4" x14ac:dyDescent="0.25">
      <c r="A7842">
        <f t="shared" si="122"/>
        <v>7841</v>
      </c>
      <c r="B7842">
        <v>1</v>
      </c>
      <c r="C7842">
        <v>1</v>
      </c>
      <c r="D7842">
        <v>1</v>
      </c>
    </row>
    <row r="7843" spans="1:4" x14ac:dyDescent="0.25">
      <c r="A7843">
        <f t="shared" si="122"/>
        <v>7842</v>
      </c>
      <c r="B7843">
        <v>1</v>
      </c>
      <c r="C7843">
        <v>1</v>
      </c>
      <c r="D7843">
        <v>1</v>
      </c>
    </row>
    <row r="7844" spans="1:4" x14ac:dyDescent="0.25">
      <c r="A7844">
        <f t="shared" si="122"/>
        <v>7843</v>
      </c>
      <c r="B7844">
        <v>1</v>
      </c>
      <c r="C7844">
        <v>1</v>
      </c>
      <c r="D7844">
        <v>1</v>
      </c>
    </row>
    <row r="7845" spans="1:4" x14ac:dyDescent="0.25">
      <c r="A7845">
        <f t="shared" si="122"/>
        <v>7844</v>
      </c>
      <c r="B7845">
        <v>1</v>
      </c>
      <c r="C7845">
        <v>1</v>
      </c>
      <c r="D7845">
        <v>1</v>
      </c>
    </row>
    <row r="7846" spans="1:4" x14ac:dyDescent="0.25">
      <c r="A7846">
        <f t="shared" si="122"/>
        <v>7845</v>
      </c>
      <c r="B7846">
        <v>1</v>
      </c>
      <c r="C7846">
        <v>1</v>
      </c>
      <c r="D7846">
        <v>1</v>
      </c>
    </row>
    <row r="7847" spans="1:4" x14ac:dyDescent="0.25">
      <c r="A7847">
        <f t="shared" si="122"/>
        <v>7846</v>
      </c>
      <c r="B7847">
        <v>1</v>
      </c>
      <c r="C7847">
        <v>1</v>
      </c>
      <c r="D7847">
        <v>1</v>
      </c>
    </row>
    <row r="7848" spans="1:4" x14ac:dyDescent="0.25">
      <c r="A7848">
        <f t="shared" si="122"/>
        <v>7847</v>
      </c>
      <c r="B7848">
        <v>1</v>
      </c>
      <c r="C7848">
        <v>1</v>
      </c>
      <c r="D7848">
        <v>1</v>
      </c>
    </row>
    <row r="7849" spans="1:4" x14ac:dyDescent="0.25">
      <c r="A7849">
        <f t="shared" si="122"/>
        <v>7848</v>
      </c>
      <c r="B7849">
        <v>1</v>
      </c>
      <c r="C7849">
        <v>1</v>
      </c>
      <c r="D7849">
        <v>1</v>
      </c>
    </row>
    <row r="7850" spans="1:4" x14ac:dyDescent="0.25">
      <c r="A7850">
        <f t="shared" si="122"/>
        <v>7849</v>
      </c>
      <c r="B7850">
        <v>1</v>
      </c>
      <c r="C7850">
        <v>1</v>
      </c>
      <c r="D7850">
        <v>1</v>
      </c>
    </row>
    <row r="7851" spans="1:4" x14ac:dyDescent="0.25">
      <c r="A7851">
        <f t="shared" si="122"/>
        <v>7850</v>
      </c>
      <c r="B7851">
        <v>1</v>
      </c>
      <c r="C7851">
        <v>1</v>
      </c>
      <c r="D7851">
        <v>1</v>
      </c>
    </row>
    <row r="7852" spans="1:4" x14ac:dyDescent="0.25">
      <c r="A7852">
        <f t="shared" si="122"/>
        <v>7851</v>
      </c>
      <c r="B7852">
        <v>1</v>
      </c>
      <c r="C7852">
        <v>1</v>
      </c>
      <c r="D7852">
        <v>1</v>
      </c>
    </row>
    <row r="7853" spans="1:4" x14ac:dyDescent="0.25">
      <c r="A7853">
        <f t="shared" si="122"/>
        <v>7852</v>
      </c>
      <c r="B7853">
        <v>1</v>
      </c>
      <c r="C7853">
        <v>1</v>
      </c>
      <c r="D7853">
        <v>1</v>
      </c>
    </row>
    <row r="7854" spans="1:4" x14ac:dyDescent="0.25">
      <c r="A7854">
        <f t="shared" si="122"/>
        <v>7853</v>
      </c>
      <c r="B7854">
        <v>1</v>
      </c>
      <c r="C7854">
        <v>1</v>
      </c>
      <c r="D7854">
        <v>1</v>
      </c>
    </row>
    <row r="7855" spans="1:4" x14ac:dyDescent="0.25">
      <c r="A7855">
        <f t="shared" si="122"/>
        <v>7854</v>
      </c>
      <c r="B7855">
        <v>1</v>
      </c>
      <c r="C7855">
        <v>1</v>
      </c>
      <c r="D7855">
        <v>1</v>
      </c>
    </row>
    <row r="7856" spans="1:4" x14ac:dyDescent="0.25">
      <c r="A7856">
        <f t="shared" si="122"/>
        <v>7855</v>
      </c>
      <c r="B7856">
        <v>1</v>
      </c>
      <c r="C7856">
        <v>1</v>
      </c>
      <c r="D7856">
        <v>1</v>
      </c>
    </row>
    <row r="7857" spans="1:4" x14ac:dyDescent="0.25">
      <c r="A7857">
        <f t="shared" si="122"/>
        <v>7856</v>
      </c>
      <c r="B7857">
        <v>1</v>
      </c>
      <c r="C7857">
        <v>1</v>
      </c>
      <c r="D7857">
        <v>1</v>
      </c>
    </row>
    <row r="7858" spans="1:4" x14ac:dyDescent="0.25">
      <c r="A7858">
        <f t="shared" si="122"/>
        <v>7857</v>
      </c>
      <c r="B7858">
        <v>1</v>
      </c>
      <c r="C7858">
        <v>1</v>
      </c>
      <c r="D7858">
        <v>1</v>
      </c>
    </row>
    <row r="7859" spans="1:4" x14ac:dyDescent="0.25">
      <c r="A7859">
        <f t="shared" si="122"/>
        <v>7858</v>
      </c>
      <c r="B7859">
        <v>1</v>
      </c>
      <c r="C7859">
        <v>1</v>
      </c>
      <c r="D7859">
        <v>1</v>
      </c>
    </row>
    <row r="7860" spans="1:4" x14ac:dyDescent="0.25">
      <c r="A7860">
        <f t="shared" si="122"/>
        <v>7859</v>
      </c>
      <c r="B7860">
        <v>1</v>
      </c>
      <c r="C7860">
        <v>1</v>
      </c>
      <c r="D7860">
        <v>1</v>
      </c>
    </row>
    <row r="7861" spans="1:4" x14ac:dyDescent="0.25">
      <c r="A7861">
        <f t="shared" si="122"/>
        <v>7860</v>
      </c>
      <c r="B7861">
        <v>1</v>
      </c>
      <c r="C7861">
        <v>1</v>
      </c>
      <c r="D7861">
        <v>1</v>
      </c>
    </row>
    <row r="7862" spans="1:4" x14ac:dyDescent="0.25">
      <c r="A7862">
        <f t="shared" si="122"/>
        <v>7861</v>
      </c>
      <c r="B7862">
        <v>1</v>
      </c>
      <c r="C7862">
        <v>1</v>
      </c>
      <c r="D7862">
        <v>1</v>
      </c>
    </row>
    <row r="7863" spans="1:4" x14ac:dyDescent="0.25">
      <c r="A7863">
        <f t="shared" si="122"/>
        <v>7862</v>
      </c>
      <c r="B7863">
        <v>1</v>
      </c>
      <c r="C7863">
        <v>1</v>
      </c>
      <c r="D7863">
        <v>1</v>
      </c>
    </row>
    <row r="7864" spans="1:4" x14ac:dyDescent="0.25">
      <c r="A7864">
        <f t="shared" si="122"/>
        <v>7863</v>
      </c>
      <c r="B7864">
        <v>1</v>
      </c>
      <c r="C7864">
        <v>1</v>
      </c>
      <c r="D7864">
        <v>1</v>
      </c>
    </row>
    <row r="7865" spans="1:4" x14ac:dyDescent="0.25">
      <c r="A7865">
        <f t="shared" si="122"/>
        <v>7864</v>
      </c>
      <c r="B7865">
        <v>1</v>
      </c>
      <c r="C7865">
        <v>1</v>
      </c>
      <c r="D7865">
        <v>1</v>
      </c>
    </row>
    <row r="7866" spans="1:4" x14ac:dyDescent="0.25">
      <c r="A7866">
        <f t="shared" si="122"/>
        <v>7865</v>
      </c>
      <c r="B7866">
        <v>1</v>
      </c>
      <c r="C7866">
        <v>1</v>
      </c>
      <c r="D7866">
        <v>1</v>
      </c>
    </row>
    <row r="7867" spans="1:4" x14ac:dyDescent="0.25">
      <c r="A7867">
        <f t="shared" si="122"/>
        <v>7866</v>
      </c>
      <c r="B7867">
        <v>1</v>
      </c>
      <c r="C7867">
        <v>1</v>
      </c>
      <c r="D7867">
        <v>1</v>
      </c>
    </row>
    <row r="7868" spans="1:4" x14ac:dyDescent="0.25">
      <c r="A7868">
        <f t="shared" si="122"/>
        <v>7867</v>
      </c>
      <c r="B7868">
        <v>1</v>
      </c>
      <c r="C7868">
        <v>1</v>
      </c>
      <c r="D7868">
        <v>1</v>
      </c>
    </row>
    <row r="7869" spans="1:4" x14ac:dyDescent="0.25">
      <c r="A7869">
        <f t="shared" si="122"/>
        <v>7868</v>
      </c>
      <c r="B7869">
        <v>1</v>
      </c>
      <c r="C7869">
        <v>1</v>
      </c>
      <c r="D7869">
        <v>1</v>
      </c>
    </row>
    <row r="7870" spans="1:4" x14ac:dyDescent="0.25">
      <c r="A7870">
        <f t="shared" si="122"/>
        <v>7869</v>
      </c>
      <c r="B7870">
        <v>1</v>
      </c>
      <c r="C7870">
        <v>1</v>
      </c>
      <c r="D7870">
        <v>1</v>
      </c>
    </row>
    <row r="7871" spans="1:4" x14ac:dyDescent="0.25">
      <c r="A7871">
        <f t="shared" si="122"/>
        <v>7870</v>
      </c>
      <c r="B7871">
        <v>1</v>
      </c>
      <c r="C7871">
        <v>1</v>
      </c>
      <c r="D7871">
        <v>1</v>
      </c>
    </row>
    <row r="7872" spans="1:4" x14ac:dyDescent="0.25">
      <c r="A7872">
        <f t="shared" si="122"/>
        <v>7871</v>
      </c>
      <c r="B7872">
        <v>1</v>
      </c>
      <c r="C7872">
        <v>1</v>
      </c>
      <c r="D7872">
        <v>1</v>
      </c>
    </row>
    <row r="7873" spans="1:4" x14ac:dyDescent="0.25">
      <c r="A7873">
        <f t="shared" si="122"/>
        <v>7872</v>
      </c>
      <c r="B7873">
        <v>1</v>
      </c>
      <c r="C7873">
        <v>1</v>
      </c>
      <c r="D7873">
        <v>1</v>
      </c>
    </row>
    <row r="7874" spans="1:4" x14ac:dyDescent="0.25">
      <c r="A7874">
        <f t="shared" si="122"/>
        <v>7873</v>
      </c>
      <c r="B7874">
        <v>1</v>
      </c>
      <c r="C7874">
        <v>1</v>
      </c>
      <c r="D7874">
        <v>1</v>
      </c>
    </row>
    <row r="7875" spans="1:4" x14ac:dyDescent="0.25">
      <c r="A7875">
        <f t="shared" si="122"/>
        <v>7874</v>
      </c>
      <c r="B7875">
        <v>1</v>
      </c>
      <c r="C7875">
        <v>1</v>
      </c>
      <c r="D7875">
        <v>1</v>
      </c>
    </row>
    <row r="7876" spans="1:4" x14ac:dyDescent="0.25">
      <c r="A7876">
        <f t="shared" si="122"/>
        <v>7875</v>
      </c>
      <c r="B7876">
        <v>1</v>
      </c>
      <c r="C7876">
        <v>1</v>
      </c>
      <c r="D7876">
        <v>1</v>
      </c>
    </row>
    <row r="7877" spans="1:4" x14ac:dyDescent="0.25">
      <c r="A7877">
        <f t="shared" si="122"/>
        <v>7876</v>
      </c>
      <c r="B7877">
        <v>1</v>
      </c>
      <c r="C7877">
        <v>1</v>
      </c>
      <c r="D7877">
        <v>1</v>
      </c>
    </row>
    <row r="7878" spans="1:4" x14ac:dyDescent="0.25">
      <c r="A7878">
        <f t="shared" si="122"/>
        <v>7877</v>
      </c>
      <c r="B7878">
        <v>1</v>
      </c>
      <c r="C7878">
        <v>1</v>
      </c>
      <c r="D7878">
        <v>1</v>
      </c>
    </row>
    <row r="7879" spans="1:4" x14ac:dyDescent="0.25">
      <c r="A7879">
        <f t="shared" ref="A7879:A7942" si="123">A7878+1</f>
        <v>7878</v>
      </c>
      <c r="B7879">
        <v>1</v>
      </c>
      <c r="C7879">
        <v>1</v>
      </c>
      <c r="D7879">
        <v>1</v>
      </c>
    </row>
    <row r="7880" spans="1:4" x14ac:dyDescent="0.25">
      <c r="A7880">
        <f t="shared" si="123"/>
        <v>7879</v>
      </c>
      <c r="B7880">
        <v>1</v>
      </c>
      <c r="C7880">
        <v>1</v>
      </c>
      <c r="D7880">
        <v>1</v>
      </c>
    </row>
    <row r="7881" spans="1:4" x14ac:dyDescent="0.25">
      <c r="A7881">
        <f t="shared" si="123"/>
        <v>7880</v>
      </c>
      <c r="B7881">
        <v>1</v>
      </c>
      <c r="C7881">
        <v>1</v>
      </c>
      <c r="D7881">
        <v>1</v>
      </c>
    </row>
    <row r="7882" spans="1:4" x14ac:dyDescent="0.25">
      <c r="A7882">
        <f t="shared" si="123"/>
        <v>7881</v>
      </c>
      <c r="B7882">
        <v>1</v>
      </c>
      <c r="C7882">
        <v>1</v>
      </c>
      <c r="D7882">
        <v>1</v>
      </c>
    </row>
    <row r="7883" spans="1:4" x14ac:dyDescent="0.25">
      <c r="A7883">
        <f t="shared" si="123"/>
        <v>7882</v>
      </c>
      <c r="B7883">
        <v>1</v>
      </c>
      <c r="C7883">
        <v>1</v>
      </c>
      <c r="D7883">
        <v>1</v>
      </c>
    </row>
    <row r="7884" spans="1:4" x14ac:dyDescent="0.25">
      <c r="A7884">
        <f t="shared" si="123"/>
        <v>7883</v>
      </c>
      <c r="B7884">
        <v>1</v>
      </c>
      <c r="C7884">
        <v>1</v>
      </c>
      <c r="D7884">
        <v>1</v>
      </c>
    </row>
    <row r="7885" spans="1:4" x14ac:dyDescent="0.25">
      <c r="A7885">
        <f t="shared" si="123"/>
        <v>7884</v>
      </c>
      <c r="B7885">
        <v>1</v>
      </c>
      <c r="C7885">
        <v>1</v>
      </c>
      <c r="D7885">
        <v>1</v>
      </c>
    </row>
    <row r="7886" spans="1:4" x14ac:dyDescent="0.25">
      <c r="A7886">
        <f t="shared" si="123"/>
        <v>7885</v>
      </c>
      <c r="B7886">
        <v>1</v>
      </c>
      <c r="C7886">
        <v>1</v>
      </c>
      <c r="D7886">
        <v>1</v>
      </c>
    </row>
    <row r="7887" spans="1:4" x14ac:dyDescent="0.25">
      <c r="A7887">
        <f t="shared" si="123"/>
        <v>7886</v>
      </c>
      <c r="B7887">
        <v>1</v>
      </c>
      <c r="C7887">
        <v>1</v>
      </c>
      <c r="D7887">
        <v>1</v>
      </c>
    </row>
    <row r="7888" spans="1:4" x14ac:dyDescent="0.25">
      <c r="A7888">
        <f t="shared" si="123"/>
        <v>7887</v>
      </c>
      <c r="B7888">
        <v>1</v>
      </c>
      <c r="C7888">
        <v>1</v>
      </c>
      <c r="D7888">
        <v>1</v>
      </c>
    </row>
    <row r="7889" spans="1:4" x14ac:dyDescent="0.25">
      <c r="A7889">
        <f t="shared" si="123"/>
        <v>7888</v>
      </c>
      <c r="B7889">
        <v>1</v>
      </c>
      <c r="C7889">
        <v>1</v>
      </c>
      <c r="D7889">
        <v>1</v>
      </c>
    </row>
    <row r="7890" spans="1:4" x14ac:dyDescent="0.25">
      <c r="A7890">
        <f t="shared" si="123"/>
        <v>7889</v>
      </c>
      <c r="B7890">
        <v>1</v>
      </c>
      <c r="C7890">
        <v>1</v>
      </c>
      <c r="D7890">
        <v>1</v>
      </c>
    </row>
    <row r="7891" spans="1:4" x14ac:dyDescent="0.25">
      <c r="A7891">
        <f t="shared" si="123"/>
        <v>7890</v>
      </c>
      <c r="B7891">
        <v>1</v>
      </c>
      <c r="C7891">
        <v>1</v>
      </c>
      <c r="D7891">
        <v>1</v>
      </c>
    </row>
    <row r="7892" spans="1:4" x14ac:dyDescent="0.25">
      <c r="A7892">
        <f t="shared" si="123"/>
        <v>7891</v>
      </c>
      <c r="B7892">
        <v>1</v>
      </c>
      <c r="C7892">
        <v>1</v>
      </c>
      <c r="D7892">
        <v>1</v>
      </c>
    </row>
    <row r="7893" spans="1:4" x14ac:dyDescent="0.25">
      <c r="A7893">
        <f t="shared" si="123"/>
        <v>7892</v>
      </c>
      <c r="B7893">
        <v>1</v>
      </c>
      <c r="C7893">
        <v>1</v>
      </c>
      <c r="D7893">
        <v>1</v>
      </c>
    </row>
    <row r="7894" spans="1:4" x14ac:dyDescent="0.25">
      <c r="A7894">
        <f t="shared" si="123"/>
        <v>7893</v>
      </c>
      <c r="B7894">
        <v>1</v>
      </c>
      <c r="C7894">
        <v>1</v>
      </c>
      <c r="D7894">
        <v>1</v>
      </c>
    </row>
    <row r="7895" spans="1:4" x14ac:dyDescent="0.25">
      <c r="A7895">
        <f t="shared" si="123"/>
        <v>7894</v>
      </c>
      <c r="B7895">
        <v>1</v>
      </c>
      <c r="C7895">
        <v>1</v>
      </c>
      <c r="D7895">
        <v>1</v>
      </c>
    </row>
    <row r="7896" spans="1:4" x14ac:dyDescent="0.25">
      <c r="A7896">
        <f t="shared" si="123"/>
        <v>7895</v>
      </c>
      <c r="B7896">
        <v>1</v>
      </c>
      <c r="C7896">
        <v>1</v>
      </c>
      <c r="D7896">
        <v>1</v>
      </c>
    </row>
    <row r="7897" spans="1:4" x14ac:dyDescent="0.25">
      <c r="A7897">
        <f t="shared" si="123"/>
        <v>7896</v>
      </c>
      <c r="B7897">
        <v>1</v>
      </c>
      <c r="C7897">
        <v>1</v>
      </c>
      <c r="D7897">
        <v>1</v>
      </c>
    </row>
    <row r="7898" spans="1:4" x14ac:dyDescent="0.25">
      <c r="A7898">
        <f t="shared" si="123"/>
        <v>7897</v>
      </c>
      <c r="B7898">
        <v>1</v>
      </c>
      <c r="C7898">
        <v>1</v>
      </c>
      <c r="D7898">
        <v>1</v>
      </c>
    </row>
    <row r="7899" spans="1:4" x14ac:dyDescent="0.25">
      <c r="A7899">
        <f t="shared" si="123"/>
        <v>7898</v>
      </c>
      <c r="B7899">
        <v>1</v>
      </c>
      <c r="C7899">
        <v>1</v>
      </c>
      <c r="D7899">
        <v>1</v>
      </c>
    </row>
    <row r="7900" spans="1:4" x14ac:dyDescent="0.25">
      <c r="A7900">
        <f t="shared" si="123"/>
        <v>7899</v>
      </c>
      <c r="B7900">
        <v>1</v>
      </c>
      <c r="C7900">
        <v>1</v>
      </c>
      <c r="D7900">
        <v>1</v>
      </c>
    </row>
    <row r="7901" spans="1:4" x14ac:dyDescent="0.25">
      <c r="A7901">
        <f t="shared" si="123"/>
        <v>7900</v>
      </c>
      <c r="B7901">
        <v>1</v>
      </c>
      <c r="C7901">
        <v>1</v>
      </c>
      <c r="D7901">
        <v>1</v>
      </c>
    </row>
    <row r="7902" spans="1:4" x14ac:dyDescent="0.25">
      <c r="A7902">
        <f t="shared" si="123"/>
        <v>7901</v>
      </c>
      <c r="B7902">
        <v>1</v>
      </c>
      <c r="C7902">
        <v>1</v>
      </c>
      <c r="D7902">
        <v>1</v>
      </c>
    </row>
    <row r="7903" spans="1:4" x14ac:dyDescent="0.25">
      <c r="A7903">
        <f t="shared" si="123"/>
        <v>7902</v>
      </c>
      <c r="B7903">
        <v>1</v>
      </c>
      <c r="C7903">
        <v>1</v>
      </c>
      <c r="D7903">
        <v>1</v>
      </c>
    </row>
    <row r="7904" spans="1:4" x14ac:dyDescent="0.25">
      <c r="A7904">
        <f t="shared" si="123"/>
        <v>7903</v>
      </c>
      <c r="B7904">
        <v>1</v>
      </c>
      <c r="C7904">
        <v>1</v>
      </c>
      <c r="D7904">
        <v>1</v>
      </c>
    </row>
    <row r="7905" spans="1:4" x14ac:dyDescent="0.25">
      <c r="A7905">
        <f t="shared" si="123"/>
        <v>7904</v>
      </c>
      <c r="B7905">
        <v>1</v>
      </c>
      <c r="C7905">
        <v>1</v>
      </c>
      <c r="D7905">
        <v>1</v>
      </c>
    </row>
    <row r="7906" spans="1:4" x14ac:dyDescent="0.25">
      <c r="A7906">
        <f t="shared" si="123"/>
        <v>7905</v>
      </c>
      <c r="B7906">
        <v>1</v>
      </c>
      <c r="C7906">
        <v>1</v>
      </c>
      <c r="D7906">
        <v>1</v>
      </c>
    </row>
    <row r="7907" spans="1:4" x14ac:dyDescent="0.25">
      <c r="A7907">
        <f t="shared" si="123"/>
        <v>7906</v>
      </c>
      <c r="B7907">
        <v>1</v>
      </c>
      <c r="C7907">
        <v>1</v>
      </c>
      <c r="D7907">
        <v>1</v>
      </c>
    </row>
    <row r="7908" spans="1:4" x14ac:dyDescent="0.25">
      <c r="A7908">
        <f t="shared" si="123"/>
        <v>7907</v>
      </c>
      <c r="B7908">
        <v>1</v>
      </c>
      <c r="C7908">
        <v>1</v>
      </c>
      <c r="D7908">
        <v>1</v>
      </c>
    </row>
    <row r="7909" spans="1:4" x14ac:dyDescent="0.25">
      <c r="A7909">
        <f t="shared" si="123"/>
        <v>7908</v>
      </c>
      <c r="B7909">
        <v>1</v>
      </c>
      <c r="C7909">
        <v>1</v>
      </c>
      <c r="D7909">
        <v>1</v>
      </c>
    </row>
    <row r="7910" spans="1:4" x14ac:dyDescent="0.25">
      <c r="A7910">
        <f t="shared" si="123"/>
        <v>7909</v>
      </c>
      <c r="B7910">
        <v>1</v>
      </c>
      <c r="C7910">
        <v>1</v>
      </c>
      <c r="D7910">
        <v>1</v>
      </c>
    </row>
    <row r="7911" spans="1:4" x14ac:dyDescent="0.25">
      <c r="A7911">
        <f t="shared" si="123"/>
        <v>7910</v>
      </c>
      <c r="B7911">
        <v>1</v>
      </c>
      <c r="C7911">
        <v>1</v>
      </c>
      <c r="D7911">
        <v>1</v>
      </c>
    </row>
    <row r="7912" spans="1:4" x14ac:dyDescent="0.25">
      <c r="A7912">
        <f t="shared" si="123"/>
        <v>7911</v>
      </c>
      <c r="B7912">
        <v>1</v>
      </c>
      <c r="C7912">
        <v>1</v>
      </c>
      <c r="D7912">
        <v>1</v>
      </c>
    </row>
    <row r="7913" spans="1:4" x14ac:dyDescent="0.25">
      <c r="A7913">
        <f t="shared" si="123"/>
        <v>7912</v>
      </c>
      <c r="B7913">
        <v>1</v>
      </c>
      <c r="C7913">
        <v>1</v>
      </c>
      <c r="D7913">
        <v>1</v>
      </c>
    </row>
    <row r="7914" spans="1:4" x14ac:dyDescent="0.25">
      <c r="A7914">
        <f t="shared" si="123"/>
        <v>7913</v>
      </c>
      <c r="B7914">
        <v>1</v>
      </c>
      <c r="C7914">
        <v>1</v>
      </c>
      <c r="D7914">
        <v>1</v>
      </c>
    </row>
    <row r="7915" spans="1:4" x14ac:dyDescent="0.25">
      <c r="A7915">
        <f t="shared" si="123"/>
        <v>7914</v>
      </c>
      <c r="B7915">
        <v>1</v>
      </c>
      <c r="C7915">
        <v>1</v>
      </c>
      <c r="D7915">
        <v>1</v>
      </c>
    </row>
    <row r="7916" spans="1:4" x14ac:dyDescent="0.25">
      <c r="A7916">
        <f t="shared" si="123"/>
        <v>7915</v>
      </c>
      <c r="B7916">
        <v>1</v>
      </c>
      <c r="C7916">
        <v>1</v>
      </c>
      <c r="D7916">
        <v>1</v>
      </c>
    </row>
    <row r="7917" spans="1:4" x14ac:dyDescent="0.25">
      <c r="A7917">
        <f t="shared" si="123"/>
        <v>7916</v>
      </c>
      <c r="B7917">
        <v>1</v>
      </c>
      <c r="C7917">
        <v>1</v>
      </c>
      <c r="D7917">
        <v>1</v>
      </c>
    </row>
    <row r="7918" spans="1:4" x14ac:dyDescent="0.25">
      <c r="A7918">
        <f t="shared" si="123"/>
        <v>7917</v>
      </c>
      <c r="B7918">
        <v>1</v>
      </c>
      <c r="C7918">
        <v>1</v>
      </c>
      <c r="D7918">
        <v>1</v>
      </c>
    </row>
    <row r="7919" spans="1:4" x14ac:dyDescent="0.25">
      <c r="A7919">
        <f t="shared" si="123"/>
        <v>7918</v>
      </c>
      <c r="B7919">
        <v>1</v>
      </c>
      <c r="C7919">
        <v>1</v>
      </c>
      <c r="D7919">
        <v>1</v>
      </c>
    </row>
    <row r="7920" spans="1:4" x14ac:dyDescent="0.25">
      <c r="A7920">
        <f t="shared" si="123"/>
        <v>7919</v>
      </c>
      <c r="B7920">
        <v>1</v>
      </c>
      <c r="C7920">
        <v>1</v>
      </c>
      <c r="D7920">
        <v>1</v>
      </c>
    </row>
    <row r="7921" spans="1:4" x14ac:dyDescent="0.25">
      <c r="A7921">
        <f t="shared" si="123"/>
        <v>7920</v>
      </c>
      <c r="B7921">
        <v>1</v>
      </c>
      <c r="C7921">
        <v>1</v>
      </c>
      <c r="D7921">
        <v>1</v>
      </c>
    </row>
    <row r="7922" spans="1:4" x14ac:dyDescent="0.25">
      <c r="A7922">
        <f t="shared" si="123"/>
        <v>7921</v>
      </c>
      <c r="B7922">
        <v>1</v>
      </c>
      <c r="C7922">
        <v>1</v>
      </c>
      <c r="D7922">
        <v>1</v>
      </c>
    </row>
    <row r="7923" spans="1:4" x14ac:dyDescent="0.25">
      <c r="A7923">
        <f t="shared" si="123"/>
        <v>7922</v>
      </c>
      <c r="B7923">
        <v>1</v>
      </c>
      <c r="C7923">
        <v>1</v>
      </c>
      <c r="D7923">
        <v>1</v>
      </c>
    </row>
    <row r="7924" spans="1:4" x14ac:dyDescent="0.25">
      <c r="A7924">
        <f t="shared" si="123"/>
        <v>7923</v>
      </c>
      <c r="B7924">
        <v>1</v>
      </c>
      <c r="C7924">
        <v>1</v>
      </c>
      <c r="D7924">
        <v>1</v>
      </c>
    </row>
    <row r="7925" spans="1:4" x14ac:dyDescent="0.25">
      <c r="A7925">
        <f t="shared" si="123"/>
        <v>7924</v>
      </c>
      <c r="B7925">
        <v>1</v>
      </c>
      <c r="C7925">
        <v>1</v>
      </c>
      <c r="D7925">
        <v>1</v>
      </c>
    </row>
    <row r="7926" spans="1:4" x14ac:dyDescent="0.25">
      <c r="A7926">
        <f t="shared" si="123"/>
        <v>7925</v>
      </c>
      <c r="B7926">
        <v>1</v>
      </c>
      <c r="C7926">
        <v>1</v>
      </c>
      <c r="D7926">
        <v>1</v>
      </c>
    </row>
    <row r="7927" spans="1:4" x14ac:dyDescent="0.25">
      <c r="A7927">
        <f t="shared" si="123"/>
        <v>7926</v>
      </c>
      <c r="B7927">
        <v>1</v>
      </c>
      <c r="C7927">
        <v>1</v>
      </c>
      <c r="D7927">
        <v>1</v>
      </c>
    </row>
    <row r="7928" spans="1:4" x14ac:dyDescent="0.25">
      <c r="A7928">
        <f t="shared" si="123"/>
        <v>7927</v>
      </c>
      <c r="B7928">
        <v>1</v>
      </c>
      <c r="C7928">
        <v>1</v>
      </c>
      <c r="D7928">
        <v>1</v>
      </c>
    </row>
    <row r="7929" spans="1:4" x14ac:dyDescent="0.25">
      <c r="A7929">
        <f t="shared" si="123"/>
        <v>7928</v>
      </c>
      <c r="B7929">
        <v>1</v>
      </c>
      <c r="C7929">
        <v>1</v>
      </c>
      <c r="D7929">
        <v>1</v>
      </c>
    </row>
    <row r="7930" spans="1:4" x14ac:dyDescent="0.25">
      <c r="A7930">
        <f t="shared" si="123"/>
        <v>7929</v>
      </c>
      <c r="B7930">
        <v>1</v>
      </c>
      <c r="C7930">
        <v>1</v>
      </c>
      <c r="D7930">
        <v>1</v>
      </c>
    </row>
    <row r="7931" spans="1:4" x14ac:dyDescent="0.25">
      <c r="A7931">
        <f t="shared" si="123"/>
        <v>7930</v>
      </c>
      <c r="B7931">
        <v>1</v>
      </c>
      <c r="C7931">
        <v>1</v>
      </c>
      <c r="D7931">
        <v>1</v>
      </c>
    </row>
    <row r="7932" spans="1:4" x14ac:dyDescent="0.25">
      <c r="A7932">
        <f t="shared" si="123"/>
        <v>7931</v>
      </c>
      <c r="B7932">
        <v>1</v>
      </c>
      <c r="C7932">
        <v>1</v>
      </c>
      <c r="D7932">
        <v>1</v>
      </c>
    </row>
    <row r="7933" spans="1:4" x14ac:dyDescent="0.25">
      <c r="A7933">
        <f t="shared" si="123"/>
        <v>7932</v>
      </c>
      <c r="B7933">
        <v>1</v>
      </c>
      <c r="C7933">
        <v>1</v>
      </c>
      <c r="D7933">
        <v>1</v>
      </c>
    </row>
    <row r="7934" spans="1:4" x14ac:dyDescent="0.25">
      <c r="A7934">
        <f t="shared" si="123"/>
        <v>7933</v>
      </c>
      <c r="B7934">
        <v>1</v>
      </c>
      <c r="C7934">
        <v>1</v>
      </c>
      <c r="D7934">
        <v>1</v>
      </c>
    </row>
    <row r="7935" spans="1:4" x14ac:dyDescent="0.25">
      <c r="A7935">
        <f t="shared" si="123"/>
        <v>7934</v>
      </c>
      <c r="B7935">
        <v>1</v>
      </c>
      <c r="C7935">
        <v>1</v>
      </c>
      <c r="D7935">
        <v>1</v>
      </c>
    </row>
    <row r="7936" spans="1:4" x14ac:dyDescent="0.25">
      <c r="A7936">
        <f t="shared" si="123"/>
        <v>7935</v>
      </c>
      <c r="B7936">
        <v>1</v>
      </c>
      <c r="C7936">
        <v>1</v>
      </c>
      <c r="D7936">
        <v>1</v>
      </c>
    </row>
    <row r="7937" spans="1:4" x14ac:dyDescent="0.25">
      <c r="A7937">
        <f t="shared" si="123"/>
        <v>7936</v>
      </c>
      <c r="B7937">
        <v>1</v>
      </c>
      <c r="C7937">
        <v>1</v>
      </c>
      <c r="D7937">
        <v>1</v>
      </c>
    </row>
    <row r="7938" spans="1:4" x14ac:dyDescent="0.25">
      <c r="A7938">
        <f t="shared" si="123"/>
        <v>7937</v>
      </c>
      <c r="B7938">
        <v>1</v>
      </c>
      <c r="C7938">
        <v>1</v>
      </c>
      <c r="D7938">
        <v>1</v>
      </c>
    </row>
    <row r="7939" spans="1:4" x14ac:dyDescent="0.25">
      <c r="A7939">
        <f t="shared" si="123"/>
        <v>7938</v>
      </c>
      <c r="B7939">
        <v>1</v>
      </c>
      <c r="C7939">
        <v>1</v>
      </c>
      <c r="D7939">
        <v>1</v>
      </c>
    </row>
    <row r="7940" spans="1:4" x14ac:dyDescent="0.25">
      <c r="A7940">
        <f t="shared" si="123"/>
        <v>7939</v>
      </c>
      <c r="B7940">
        <v>1</v>
      </c>
      <c r="C7940">
        <v>1</v>
      </c>
      <c r="D7940">
        <v>1</v>
      </c>
    </row>
    <row r="7941" spans="1:4" x14ac:dyDescent="0.25">
      <c r="A7941">
        <f t="shared" si="123"/>
        <v>7940</v>
      </c>
      <c r="B7941">
        <v>1</v>
      </c>
      <c r="C7941">
        <v>1</v>
      </c>
      <c r="D7941">
        <v>1</v>
      </c>
    </row>
    <row r="7942" spans="1:4" x14ac:dyDescent="0.25">
      <c r="A7942">
        <f t="shared" si="123"/>
        <v>7941</v>
      </c>
      <c r="B7942">
        <v>1</v>
      </c>
      <c r="C7942">
        <v>1</v>
      </c>
      <c r="D7942">
        <v>1</v>
      </c>
    </row>
    <row r="7943" spans="1:4" x14ac:dyDescent="0.25">
      <c r="A7943">
        <f t="shared" ref="A7943:A8006" si="124">A7942+1</f>
        <v>7942</v>
      </c>
      <c r="B7943">
        <v>1</v>
      </c>
      <c r="C7943">
        <v>1</v>
      </c>
      <c r="D7943">
        <v>1</v>
      </c>
    </row>
    <row r="7944" spans="1:4" x14ac:dyDescent="0.25">
      <c r="A7944">
        <f t="shared" si="124"/>
        <v>7943</v>
      </c>
      <c r="B7944">
        <v>1</v>
      </c>
      <c r="C7944">
        <v>1</v>
      </c>
      <c r="D7944">
        <v>1</v>
      </c>
    </row>
    <row r="7945" spans="1:4" x14ac:dyDescent="0.25">
      <c r="A7945">
        <f t="shared" si="124"/>
        <v>7944</v>
      </c>
      <c r="B7945">
        <v>1</v>
      </c>
      <c r="C7945">
        <v>1</v>
      </c>
      <c r="D7945">
        <v>1</v>
      </c>
    </row>
    <row r="7946" spans="1:4" x14ac:dyDescent="0.25">
      <c r="A7946">
        <f t="shared" si="124"/>
        <v>7945</v>
      </c>
      <c r="B7946">
        <v>1</v>
      </c>
      <c r="C7946">
        <v>1</v>
      </c>
      <c r="D7946">
        <v>1</v>
      </c>
    </row>
    <row r="7947" spans="1:4" x14ac:dyDescent="0.25">
      <c r="A7947">
        <f t="shared" si="124"/>
        <v>7946</v>
      </c>
      <c r="B7947">
        <v>1</v>
      </c>
      <c r="C7947">
        <v>1</v>
      </c>
      <c r="D7947">
        <v>1</v>
      </c>
    </row>
    <row r="7948" spans="1:4" x14ac:dyDescent="0.25">
      <c r="A7948">
        <f t="shared" si="124"/>
        <v>7947</v>
      </c>
      <c r="B7948">
        <v>1</v>
      </c>
      <c r="C7948">
        <v>1</v>
      </c>
      <c r="D7948">
        <v>1</v>
      </c>
    </row>
    <row r="7949" spans="1:4" x14ac:dyDescent="0.25">
      <c r="A7949">
        <f t="shared" si="124"/>
        <v>7948</v>
      </c>
      <c r="B7949">
        <v>1</v>
      </c>
      <c r="C7949">
        <v>1</v>
      </c>
      <c r="D7949">
        <v>1</v>
      </c>
    </row>
    <row r="7950" spans="1:4" x14ac:dyDescent="0.25">
      <c r="A7950">
        <f t="shared" si="124"/>
        <v>7949</v>
      </c>
      <c r="B7950">
        <v>1</v>
      </c>
      <c r="C7950">
        <v>1</v>
      </c>
      <c r="D7950">
        <v>1</v>
      </c>
    </row>
    <row r="7951" spans="1:4" x14ac:dyDescent="0.25">
      <c r="A7951">
        <f t="shared" si="124"/>
        <v>7950</v>
      </c>
      <c r="B7951">
        <v>1</v>
      </c>
      <c r="C7951">
        <v>1</v>
      </c>
      <c r="D7951">
        <v>1</v>
      </c>
    </row>
    <row r="7952" spans="1:4" x14ac:dyDescent="0.25">
      <c r="A7952">
        <f t="shared" si="124"/>
        <v>7951</v>
      </c>
      <c r="B7952">
        <v>1</v>
      </c>
      <c r="C7952">
        <v>1</v>
      </c>
      <c r="D7952">
        <v>1</v>
      </c>
    </row>
    <row r="7953" spans="1:4" x14ac:dyDescent="0.25">
      <c r="A7953">
        <f t="shared" si="124"/>
        <v>7952</v>
      </c>
      <c r="B7953">
        <v>1</v>
      </c>
      <c r="C7953">
        <v>1</v>
      </c>
      <c r="D7953">
        <v>1</v>
      </c>
    </row>
    <row r="7954" spans="1:4" x14ac:dyDescent="0.25">
      <c r="A7954">
        <f t="shared" si="124"/>
        <v>7953</v>
      </c>
      <c r="B7954">
        <v>1</v>
      </c>
      <c r="C7954">
        <v>1</v>
      </c>
      <c r="D7954">
        <v>1</v>
      </c>
    </row>
    <row r="7955" spans="1:4" x14ac:dyDescent="0.25">
      <c r="A7955">
        <f t="shared" si="124"/>
        <v>7954</v>
      </c>
      <c r="B7955">
        <v>1</v>
      </c>
      <c r="C7955">
        <v>1</v>
      </c>
      <c r="D7955">
        <v>1</v>
      </c>
    </row>
    <row r="7956" spans="1:4" x14ac:dyDescent="0.25">
      <c r="A7956">
        <f t="shared" si="124"/>
        <v>7955</v>
      </c>
      <c r="B7956">
        <v>1</v>
      </c>
      <c r="C7956">
        <v>1</v>
      </c>
      <c r="D7956">
        <v>1</v>
      </c>
    </row>
    <row r="7957" spans="1:4" x14ac:dyDescent="0.25">
      <c r="A7957">
        <f t="shared" si="124"/>
        <v>7956</v>
      </c>
      <c r="B7957">
        <v>1</v>
      </c>
      <c r="C7957">
        <v>1</v>
      </c>
      <c r="D7957">
        <v>1</v>
      </c>
    </row>
    <row r="7958" spans="1:4" x14ac:dyDescent="0.25">
      <c r="A7958">
        <f t="shared" si="124"/>
        <v>7957</v>
      </c>
      <c r="B7958">
        <v>1</v>
      </c>
      <c r="C7958">
        <v>1</v>
      </c>
      <c r="D7958">
        <v>1</v>
      </c>
    </row>
    <row r="7959" spans="1:4" x14ac:dyDescent="0.25">
      <c r="A7959">
        <f t="shared" si="124"/>
        <v>7958</v>
      </c>
      <c r="B7959">
        <v>1</v>
      </c>
      <c r="C7959">
        <v>1</v>
      </c>
      <c r="D7959">
        <v>1</v>
      </c>
    </row>
    <row r="7960" spans="1:4" x14ac:dyDescent="0.25">
      <c r="A7960">
        <f t="shared" si="124"/>
        <v>7959</v>
      </c>
      <c r="B7960">
        <v>1</v>
      </c>
      <c r="C7960">
        <v>1</v>
      </c>
      <c r="D7960">
        <v>1</v>
      </c>
    </row>
    <row r="7961" spans="1:4" x14ac:dyDescent="0.25">
      <c r="A7961">
        <f t="shared" si="124"/>
        <v>7960</v>
      </c>
      <c r="B7961">
        <v>1</v>
      </c>
      <c r="C7961">
        <v>1</v>
      </c>
      <c r="D7961">
        <v>1</v>
      </c>
    </row>
    <row r="7962" spans="1:4" x14ac:dyDescent="0.25">
      <c r="A7962">
        <f t="shared" si="124"/>
        <v>7961</v>
      </c>
      <c r="B7962">
        <v>1</v>
      </c>
      <c r="C7962">
        <v>1</v>
      </c>
      <c r="D7962">
        <v>1</v>
      </c>
    </row>
    <row r="7963" spans="1:4" x14ac:dyDescent="0.25">
      <c r="A7963">
        <f t="shared" si="124"/>
        <v>7962</v>
      </c>
      <c r="B7963">
        <v>1</v>
      </c>
      <c r="C7963">
        <v>1</v>
      </c>
      <c r="D7963">
        <v>1</v>
      </c>
    </row>
    <row r="7964" spans="1:4" x14ac:dyDescent="0.25">
      <c r="A7964">
        <f t="shared" si="124"/>
        <v>7963</v>
      </c>
      <c r="B7964">
        <v>1</v>
      </c>
      <c r="C7964">
        <v>1</v>
      </c>
      <c r="D7964">
        <v>1</v>
      </c>
    </row>
    <row r="7965" spans="1:4" x14ac:dyDescent="0.25">
      <c r="A7965">
        <f t="shared" si="124"/>
        <v>7964</v>
      </c>
      <c r="B7965">
        <v>1</v>
      </c>
      <c r="C7965">
        <v>1</v>
      </c>
      <c r="D7965">
        <v>1</v>
      </c>
    </row>
    <row r="7966" spans="1:4" x14ac:dyDescent="0.25">
      <c r="A7966">
        <f t="shared" si="124"/>
        <v>7965</v>
      </c>
      <c r="B7966">
        <v>1</v>
      </c>
      <c r="C7966">
        <v>1</v>
      </c>
      <c r="D7966">
        <v>1</v>
      </c>
    </row>
    <row r="7967" spans="1:4" x14ac:dyDescent="0.25">
      <c r="A7967">
        <f t="shared" si="124"/>
        <v>7966</v>
      </c>
      <c r="B7967">
        <v>1</v>
      </c>
      <c r="C7967">
        <v>1</v>
      </c>
      <c r="D7967">
        <v>1</v>
      </c>
    </row>
    <row r="7968" spans="1:4" x14ac:dyDescent="0.25">
      <c r="A7968">
        <f t="shared" si="124"/>
        <v>7967</v>
      </c>
      <c r="B7968">
        <v>1</v>
      </c>
      <c r="C7968">
        <v>1</v>
      </c>
      <c r="D7968">
        <v>1</v>
      </c>
    </row>
    <row r="7969" spans="1:4" x14ac:dyDescent="0.25">
      <c r="A7969">
        <f t="shared" si="124"/>
        <v>7968</v>
      </c>
      <c r="B7969">
        <v>1</v>
      </c>
      <c r="C7969">
        <v>1</v>
      </c>
      <c r="D7969">
        <v>1</v>
      </c>
    </row>
    <row r="7970" spans="1:4" x14ac:dyDescent="0.25">
      <c r="A7970">
        <f t="shared" si="124"/>
        <v>7969</v>
      </c>
      <c r="B7970">
        <v>1</v>
      </c>
      <c r="C7970">
        <v>1</v>
      </c>
      <c r="D7970">
        <v>1</v>
      </c>
    </row>
    <row r="7971" spans="1:4" x14ac:dyDescent="0.25">
      <c r="A7971">
        <f t="shared" si="124"/>
        <v>7970</v>
      </c>
      <c r="B7971">
        <v>1</v>
      </c>
      <c r="C7971">
        <v>1</v>
      </c>
      <c r="D7971">
        <v>1</v>
      </c>
    </row>
    <row r="7972" spans="1:4" x14ac:dyDescent="0.25">
      <c r="A7972">
        <f t="shared" si="124"/>
        <v>7971</v>
      </c>
      <c r="B7972">
        <v>1</v>
      </c>
      <c r="C7972">
        <v>1</v>
      </c>
      <c r="D7972">
        <v>1</v>
      </c>
    </row>
    <row r="7973" spans="1:4" x14ac:dyDescent="0.25">
      <c r="A7973">
        <f t="shared" si="124"/>
        <v>7972</v>
      </c>
      <c r="B7973">
        <v>1</v>
      </c>
      <c r="C7973">
        <v>1</v>
      </c>
      <c r="D7973">
        <v>1</v>
      </c>
    </row>
    <row r="7974" spans="1:4" x14ac:dyDescent="0.25">
      <c r="A7974">
        <f t="shared" si="124"/>
        <v>7973</v>
      </c>
      <c r="B7974">
        <v>1</v>
      </c>
      <c r="C7974">
        <v>1</v>
      </c>
      <c r="D7974">
        <v>1</v>
      </c>
    </row>
    <row r="7975" spans="1:4" x14ac:dyDescent="0.25">
      <c r="A7975">
        <f t="shared" si="124"/>
        <v>7974</v>
      </c>
      <c r="B7975">
        <v>1</v>
      </c>
      <c r="C7975">
        <v>1</v>
      </c>
      <c r="D7975">
        <v>1</v>
      </c>
    </row>
    <row r="7976" spans="1:4" x14ac:dyDescent="0.25">
      <c r="A7976">
        <f t="shared" si="124"/>
        <v>7975</v>
      </c>
      <c r="B7976">
        <v>1</v>
      </c>
      <c r="C7976">
        <v>1</v>
      </c>
      <c r="D7976">
        <v>1</v>
      </c>
    </row>
    <row r="7977" spans="1:4" x14ac:dyDescent="0.25">
      <c r="A7977">
        <f t="shared" si="124"/>
        <v>7976</v>
      </c>
      <c r="B7977">
        <v>1</v>
      </c>
      <c r="C7977">
        <v>1</v>
      </c>
      <c r="D7977">
        <v>1</v>
      </c>
    </row>
    <row r="7978" spans="1:4" x14ac:dyDescent="0.25">
      <c r="A7978">
        <f t="shared" si="124"/>
        <v>7977</v>
      </c>
      <c r="B7978">
        <v>1</v>
      </c>
      <c r="C7978">
        <v>1</v>
      </c>
      <c r="D7978">
        <v>1</v>
      </c>
    </row>
    <row r="7979" spans="1:4" x14ac:dyDescent="0.25">
      <c r="A7979">
        <f t="shared" si="124"/>
        <v>7978</v>
      </c>
      <c r="B7979">
        <v>1</v>
      </c>
      <c r="C7979">
        <v>1</v>
      </c>
      <c r="D7979">
        <v>1</v>
      </c>
    </row>
    <row r="7980" spans="1:4" x14ac:dyDescent="0.25">
      <c r="A7980">
        <f t="shared" si="124"/>
        <v>7979</v>
      </c>
      <c r="B7980">
        <v>1</v>
      </c>
      <c r="C7980">
        <v>1</v>
      </c>
      <c r="D7980">
        <v>1</v>
      </c>
    </row>
    <row r="7981" spans="1:4" x14ac:dyDescent="0.25">
      <c r="A7981">
        <f t="shared" si="124"/>
        <v>7980</v>
      </c>
      <c r="B7981">
        <v>1</v>
      </c>
      <c r="C7981">
        <v>1</v>
      </c>
      <c r="D7981">
        <v>1</v>
      </c>
    </row>
    <row r="7982" spans="1:4" x14ac:dyDescent="0.25">
      <c r="A7982">
        <f t="shared" si="124"/>
        <v>7981</v>
      </c>
      <c r="B7982">
        <v>1</v>
      </c>
      <c r="C7982">
        <v>1</v>
      </c>
      <c r="D7982">
        <v>1</v>
      </c>
    </row>
    <row r="7983" spans="1:4" x14ac:dyDescent="0.25">
      <c r="A7983">
        <f t="shared" si="124"/>
        <v>7982</v>
      </c>
      <c r="B7983">
        <v>1</v>
      </c>
      <c r="C7983">
        <v>1</v>
      </c>
      <c r="D7983">
        <v>1</v>
      </c>
    </row>
    <row r="7984" spans="1:4" x14ac:dyDescent="0.25">
      <c r="A7984">
        <f t="shared" si="124"/>
        <v>7983</v>
      </c>
      <c r="B7984">
        <v>1</v>
      </c>
      <c r="C7984">
        <v>1</v>
      </c>
      <c r="D7984">
        <v>1</v>
      </c>
    </row>
    <row r="7985" spans="1:4" x14ac:dyDescent="0.25">
      <c r="A7985">
        <f t="shared" si="124"/>
        <v>7984</v>
      </c>
      <c r="B7985">
        <v>1</v>
      </c>
      <c r="C7985">
        <v>1</v>
      </c>
      <c r="D7985">
        <v>1</v>
      </c>
    </row>
    <row r="7986" spans="1:4" x14ac:dyDescent="0.25">
      <c r="A7986">
        <f t="shared" si="124"/>
        <v>7985</v>
      </c>
      <c r="B7986">
        <v>1</v>
      </c>
      <c r="C7986">
        <v>1</v>
      </c>
      <c r="D7986">
        <v>1</v>
      </c>
    </row>
    <row r="7987" spans="1:4" x14ac:dyDescent="0.25">
      <c r="A7987">
        <f t="shared" si="124"/>
        <v>7986</v>
      </c>
      <c r="B7987">
        <v>1</v>
      </c>
      <c r="C7987">
        <v>1</v>
      </c>
      <c r="D7987">
        <v>1</v>
      </c>
    </row>
    <row r="7988" spans="1:4" x14ac:dyDescent="0.25">
      <c r="A7988">
        <f t="shared" si="124"/>
        <v>7987</v>
      </c>
      <c r="B7988">
        <v>1</v>
      </c>
      <c r="C7988">
        <v>1</v>
      </c>
      <c r="D7988">
        <v>1</v>
      </c>
    </row>
    <row r="7989" spans="1:4" x14ac:dyDescent="0.25">
      <c r="A7989">
        <f t="shared" si="124"/>
        <v>7988</v>
      </c>
      <c r="B7989">
        <v>1</v>
      </c>
      <c r="C7989">
        <v>1</v>
      </c>
      <c r="D7989">
        <v>1</v>
      </c>
    </row>
    <row r="7990" spans="1:4" x14ac:dyDescent="0.25">
      <c r="A7990">
        <f t="shared" si="124"/>
        <v>7989</v>
      </c>
      <c r="B7990">
        <v>1</v>
      </c>
      <c r="C7990">
        <v>1</v>
      </c>
      <c r="D7990">
        <v>1</v>
      </c>
    </row>
    <row r="7991" spans="1:4" x14ac:dyDescent="0.25">
      <c r="A7991">
        <f t="shared" si="124"/>
        <v>7990</v>
      </c>
      <c r="B7991">
        <v>1</v>
      </c>
      <c r="C7991">
        <v>1</v>
      </c>
      <c r="D7991">
        <v>1</v>
      </c>
    </row>
    <row r="7992" spans="1:4" x14ac:dyDescent="0.25">
      <c r="A7992">
        <f t="shared" si="124"/>
        <v>7991</v>
      </c>
      <c r="B7992">
        <v>1</v>
      </c>
      <c r="C7992">
        <v>1</v>
      </c>
      <c r="D7992">
        <v>1</v>
      </c>
    </row>
    <row r="7993" spans="1:4" x14ac:dyDescent="0.25">
      <c r="A7993">
        <f t="shared" si="124"/>
        <v>7992</v>
      </c>
      <c r="B7993">
        <v>1</v>
      </c>
      <c r="C7993">
        <v>1</v>
      </c>
      <c r="D7993">
        <v>1</v>
      </c>
    </row>
    <row r="7994" spans="1:4" x14ac:dyDescent="0.25">
      <c r="A7994">
        <f t="shared" si="124"/>
        <v>7993</v>
      </c>
      <c r="B7994">
        <v>1</v>
      </c>
      <c r="C7994">
        <v>1</v>
      </c>
      <c r="D7994">
        <v>1</v>
      </c>
    </row>
    <row r="7995" spans="1:4" x14ac:dyDescent="0.25">
      <c r="A7995">
        <f t="shared" si="124"/>
        <v>7994</v>
      </c>
      <c r="B7995">
        <v>1</v>
      </c>
      <c r="C7995">
        <v>1</v>
      </c>
      <c r="D7995">
        <v>1</v>
      </c>
    </row>
    <row r="7996" spans="1:4" x14ac:dyDescent="0.25">
      <c r="A7996">
        <f t="shared" si="124"/>
        <v>7995</v>
      </c>
      <c r="B7996">
        <v>1</v>
      </c>
      <c r="C7996">
        <v>1</v>
      </c>
      <c r="D7996">
        <v>1</v>
      </c>
    </row>
    <row r="7997" spans="1:4" x14ac:dyDescent="0.25">
      <c r="A7997">
        <f t="shared" si="124"/>
        <v>7996</v>
      </c>
      <c r="B7997">
        <v>1</v>
      </c>
      <c r="C7997">
        <v>1</v>
      </c>
      <c r="D7997">
        <v>1</v>
      </c>
    </row>
    <row r="7998" spans="1:4" x14ac:dyDescent="0.25">
      <c r="A7998">
        <f t="shared" si="124"/>
        <v>7997</v>
      </c>
      <c r="B7998">
        <v>1</v>
      </c>
      <c r="C7998">
        <v>1</v>
      </c>
      <c r="D7998">
        <v>1</v>
      </c>
    </row>
    <row r="7999" spans="1:4" x14ac:dyDescent="0.25">
      <c r="A7999">
        <f t="shared" si="124"/>
        <v>7998</v>
      </c>
      <c r="B7999">
        <v>1</v>
      </c>
      <c r="C7999">
        <v>1</v>
      </c>
      <c r="D7999">
        <v>1</v>
      </c>
    </row>
    <row r="8000" spans="1:4" x14ac:dyDescent="0.25">
      <c r="A8000">
        <f t="shared" si="124"/>
        <v>7999</v>
      </c>
      <c r="B8000">
        <v>1</v>
      </c>
      <c r="C8000">
        <v>1</v>
      </c>
      <c r="D8000">
        <v>1</v>
      </c>
    </row>
    <row r="8001" spans="1:4" x14ac:dyDescent="0.25">
      <c r="A8001">
        <f t="shared" si="124"/>
        <v>8000</v>
      </c>
      <c r="B8001">
        <v>1</v>
      </c>
      <c r="C8001">
        <v>1</v>
      </c>
      <c r="D8001">
        <v>1</v>
      </c>
    </row>
    <row r="8002" spans="1:4" x14ac:dyDescent="0.25">
      <c r="A8002">
        <f t="shared" si="124"/>
        <v>8001</v>
      </c>
      <c r="B8002">
        <v>1</v>
      </c>
      <c r="C8002">
        <v>1</v>
      </c>
      <c r="D8002">
        <v>1</v>
      </c>
    </row>
    <row r="8003" spans="1:4" x14ac:dyDescent="0.25">
      <c r="A8003">
        <f t="shared" si="124"/>
        <v>8002</v>
      </c>
      <c r="B8003">
        <v>1</v>
      </c>
      <c r="C8003">
        <v>1</v>
      </c>
      <c r="D8003">
        <v>1</v>
      </c>
    </row>
    <row r="8004" spans="1:4" x14ac:dyDescent="0.25">
      <c r="A8004">
        <f t="shared" si="124"/>
        <v>8003</v>
      </c>
      <c r="B8004">
        <v>1</v>
      </c>
      <c r="C8004">
        <v>1</v>
      </c>
      <c r="D8004">
        <v>1</v>
      </c>
    </row>
    <row r="8005" spans="1:4" x14ac:dyDescent="0.25">
      <c r="A8005">
        <f t="shared" si="124"/>
        <v>8004</v>
      </c>
      <c r="B8005">
        <v>1</v>
      </c>
      <c r="C8005">
        <v>1</v>
      </c>
      <c r="D8005">
        <v>1</v>
      </c>
    </row>
    <row r="8006" spans="1:4" x14ac:dyDescent="0.25">
      <c r="A8006">
        <f t="shared" si="124"/>
        <v>8005</v>
      </c>
      <c r="B8006">
        <v>1</v>
      </c>
      <c r="C8006">
        <v>1</v>
      </c>
      <c r="D8006">
        <v>1</v>
      </c>
    </row>
    <row r="8007" spans="1:4" x14ac:dyDescent="0.25">
      <c r="A8007">
        <f t="shared" ref="A8007:A8070" si="125">A8006+1</f>
        <v>8006</v>
      </c>
      <c r="B8007">
        <v>1</v>
      </c>
      <c r="C8007">
        <v>1</v>
      </c>
      <c r="D8007">
        <v>1</v>
      </c>
    </row>
    <row r="8008" spans="1:4" x14ac:dyDescent="0.25">
      <c r="A8008">
        <f t="shared" si="125"/>
        <v>8007</v>
      </c>
      <c r="B8008">
        <v>1</v>
      </c>
      <c r="C8008">
        <v>1</v>
      </c>
      <c r="D8008">
        <v>1</v>
      </c>
    </row>
    <row r="8009" spans="1:4" x14ac:dyDescent="0.25">
      <c r="A8009">
        <f t="shared" si="125"/>
        <v>8008</v>
      </c>
      <c r="B8009">
        <v>1</v>
      </c>
      <c r="C8009">
        <v>1</v>
      </c>
      <c r="D8009">
        <v>1</v>
      </c>
    </row>
    <row r="8010" spans="1:4" x14ac:dyDescent="0.25">
      <c r="A8010">
        <f t="shared" si="125"/>
        <v>8009</v>
      </c>
      <c r="B8010">
        <v>1</v>
      </c>
      <c r="C8010">
        <v>1</v>
      </c>
      <c r="D8010">
        <v>1</v>
      </c>
    </row>
    <row r="8011" spans="1:4" x14ac:dyDescent="0.25">
      <c r="A8011">
        <f t="shared" si="125"/>
        <v>8010</v>
      </c>
      <c r="B8011">
        <v>1</v>
      </c>
      <c r="C8011">
        <v>1</v>
      </c>
      <c r="D8011">
        <v>1</v>
      </c>
    </row>
    <row r="8012" spans="1:4" x14ac:dyDescent="0.25">
      <c r="A8012">
        <f t="shared" si="125"/>
        <v>8011</v>
      </c>
      <c r="B8012">
        <v>1</v>
      </c>
      <c r="C8012">
        <v>1</v>
      </c>
      <c r="D8012">
        <v>1</v>
      </c>
    </row>
    <row r="8013" spans="1:4" x14ac:dyDescent="0.25">
      <c r="A8013">
        <f t="shared" si="125"/>
        <v>8012</v>
      </c>
      <c r="B8013">
        <v>1</v>
      </c>
      <c r="C8013">
        <v>1</v>
      </c>
      <c r="D8013">
        <v>1</v>
      </c>
    </row>
    <row r="8014" spans="1:4" x14ac:dyDescent="0.25">
      <c r="A8014">
        <f t="shared" si="125"/>
        <v>8013</v>
      </c>
      <c r="B8014">
        <v>1</v>
      </c>
      <c r="C8014">
        <v>1</v>
      </c>
      <c r="D8014">
        <v>1</v>
      </c>
    </row>
    <row r="8015" spans="1:4" x14ac:dyDescent="0.25">
      <c r="A8015">
        <f t="shared" si="125"/>
        <v>8014</v>
      </c>
      <c r="B8015">
        <v>1</v>
      </c>
      <c r="C8015">
        <v>1</v>
      </c>
      <c r="D8015">
        <v>1</v>
      </c>
    </row>
    <row r="8016" spans="1:4" x14ac:dyDescent="0.25">
      <c r="A8016">
        <f t="shared" si="125"/>
        <v>8015</v>
      </c>
      <c r="B8016">
        <v>1</v>
      </c>
      <c r="C8016">
        <v>1</v>
      </c>
      <c r="D8016">
        <v>1</v>
      </c>
    </row>
    <row r="8017" spans="1:4" x14ac:dyDescent="0.25">
      <c r="A8017">
        <f t="shared" si="125"/>
        <v>8016</v>
      </c>
      <c r="B8017">
        <v>1</v>
      </c>
      <c r="C8017">
        <v>1</v>
      </c>
      <c r="D8017">
        <v>1</v>
      </c>
    </row>
    <row r="8018" spans="1:4" x14ac:dyDescent="0.25">
      <c r="A8018">
        <f t="shared" si="125"/>
        <v>8017</v>
      </c>
      <c r="B8018">
        <v>1</v>
      </c>
      <c r="C8018">
        <v>1</v>
      </c>
      <c r="D8018">
        <v>1</v>
      </c>
    </row>
    <row r="8019" spans="1:4" x14ac:dyDescent="0.25">
      <c r="A8019">
        <f t="shared" si="125"/>
        <v>8018</v>
      </c>
      <c r="B8019">
        <v>1</v>
      </c>
      <c r="C8019">
        <v>1</v>
      </c>
      <c r="D8019">
        <v>1</v>
      </c>
    </row>
    <row r="8020" spans="1:4" x14ac:dyDescent="0.25">
      <c r="A8020">
        <f t="shared" si="125"/>
        <v>8019</v>
      </c>
      <c r="B8020">
        <v>1</v>
      </c>
      <c r="C8020">
        <v>1</v>
      </c>
      <c r="D8020">
        <v>1</v>
      </c>
    </row>
    <row r="8021" spans="1:4" x14ac:dyDescent="0.25">
      <c r="A8021">
        <f t="shared" si="125"/>
        <v>8020</v>
      </c>
      <c r="B8021">
        <v>1</v>
      </c>
      <c r="C8021">
        <v>1</v>
      </c>
      <c r="D8021">
        <v>1</v>
      </c>
    </row>
    <row r="8022" spans="1:4" x14ac:dyDescent="0.25">
      <c r="A8022">
        <f t="shared" si="125"/>
        <v>8021</v>
      </c>
      <c r="B8022">
        <v>1</v>
      </c>
      <c r="C8022">
        <v>1</v>
      </c>
      <c r="D8022">
        <v>1</v>
      </c>
    </row>
    <row r="8023" spans="1:4" x14ac:dyDescent="0.25">
      <c r="A8023">
        <f t="shared" si="125"/>
        <v>8022</v>
      </c>
      <c r="B8023">
        <v>1</v>
      </c>
      <c r="C8023">
        <v>1</v>
      </c>
      <c r="D8023">
        <v>1</v>
      </c>
    </row>
    <row r="8024" spans="1:4" x14ac:dyDescent="0.25">
      <c r="A8024">
        <f t="shared" si="125"/>
        <v>8023</v>
      </c>
      <c r="B8024">
        <v>1</v>
      </c>
      <c r="C8024">
        <v>1</v>
      </c>
      <c r="D8024">
        <v>1</v>
      </c>
    </row>
    <row r="8025" spans="1:4" x14ac:dyDescent="0.25">
      <c r="A8025">
        <f t="shared" si="125"/>
        <v>8024</v>
      </c>
      <c r="B8025">
        <v>1</v>
      </c>
      <c r="C8025">
        <v>1</v>
      </c>
      <c r="D8025">
        <v>1</v>
      </c>
    </row>
    <row r="8026" spans="1:4" x14ac:dyDescent="0.25">
      <c r="A8026">
        <f t="shared" si="125"/>
        <v>8025</v>
      </c>
      <c r="B8026">
        <v>1</v>
      </c>
      <c r="C8026">
        <v>1</v>
      </c>
      <c r="D8026">
        <v>1</v>
      </c>
    </row>
    <row r="8027" spans="1:4" x14ac:dyDescent="0.25">
      <c r="A8027">
        <f t="shared" si="125"/>
        <v>8026</v>
      </c>
      <c r="B8027">
        <v>1</v>
      </c>
      <c r="C8027">
        <v>1</v>
      </c>
      <c r="D8027">
        <v>1</v>
      </c>
    </row>
    <row r="8028" spans="1:4" x14ac:dyDescent="0.25">
      <c r="A8028">
        <f t="shared" si="125"/>
        <v>8027</v>
      </c>
      <c r="B8028">
        <v>1</v>
      </c>
      <c r="C8028">
        <v>1</v>
      </c>
      <c r="D8028">
        <v>1</v>
      </c>
    </row>
    <row r="8029" spans="1:4" x14ac:dyDescent="0.25">
      <c r="A8029">
        <f t="shared" si="125"/>
        <v>8028</v>
      </c>
      <c r="B8029">
        <v>1</v>
      </c>
      <c r="C8029">
        <v>1</v>
      </c>
      <c r="D8029">
        <v>1</v>
      </c>
    </row>
    <row r="8030" spans="1:4" x14ac:dyDescent="0.25">
      <c r="A8030">
        <f t="shared" si="125"/>
        <v>8029</v>
      </c>
      <c r="B8030">
        <v>1</v>
      </c>
      <c r="C8030">
        <v>1</v>
      </c>
      <c r="D8030">
        <v>1</v>
      </c>
    </row>
    <row r="8031" spans="1:4" x14ac:dyDescent="0.25">
      <c r="A8031">
        <f t="shared" si="125"/>
        <v>8030</v>
      </c>
      <c r="B8031">
        <v>1</v>
      </c>
      <c r="C8031">
        <v>1</v>
      </c>
      <c r="D8031">
        <v>1</v>
      </c>
    </row>
    <row r="8032" spans="1:4" x14ac:dyDescent="0.25">
      <c r="A8032">
        <f t="shared" si="125"/>
        <v>8031</v>
      </c>
      <c r="B8032">
        <v>1</v>
      </c>
      <c r="C8032">
        <v>1</v>
      </c>
      <c r="D8032">
        <v>1</v>
      </c>
    </row>
    <row r="8033" spans="1:4" x14ac:dyDescent="0.25">
      <c r="A8033">
        <f t="shared" si="125"/>
        <v>8032</v>
      </c>
      <c r="B8033">
        <v>1</v>
      </c>
      <c r="C8033">
        <v>1</v>
      </c>
      <c r="D8033">
        <v>1</v>
      </c>
    </row>
    <row r="8034" spans="1:4" x14ac:dyDescent="0.25">
      <c r="A8034">
        <f t="shared" si="125"/>
        <v>8033</v>
      </c>
      <c r="B8034">
        <v>1</v>
      </c>
      <c r="C8034">
        <v>1</v>
      </c>
      <c r="D8034">
        <v>1</v>
      </c>
    </row>
    <row r="8035" spans="1:4" x14ac:dyDescent="0.25">
      <c r="A8035">
        <f t="shared" si="125"/>
        <v>8034</v>
      </c>
      <c r="B8035">
        <v>1</v>
      </c>
      <c r="C8035">
        <v>1</v>
      </c>
      <c r="D8035">
        <v>1</v>
      </c>
    </row>
    <row r="8036" spans="1:4" x14ac:dyDescent="0.25">
      <c r="A8036">
        <f t="shared" si="125"/>
        <v>8035</v>
      </c>
      <c r="B8036">
        <v>1</v>
      </c>
      <c r="C8036">
        <v>1</v>
      </c>
      <c r="D8036">
        <v>1</v>
      </c>
    </row>
    <row r="8037" spans="1:4" x14ac:dyDescent="0.25">
      <c r="A8037">
        <f t="shared" si="125"/>
        <v>8036</v>
      </c>
      <c r="B8037">
        <v>1</v>
      </c>
      <c r="C8037">
        <v>1</v>
      </c>
      <c r="D8037">
        <v>1</v>
      </c>
    </row>
    <row r="8038" spans="1:4" x14ac:dyDescent="0.25">
      <c r="A8038">
        <f t="shared" si="125"/>
        <v>8037</v>
      </c>
      <c r="B8038">
        <v>1</v>
      </c>
      <c r="C8038">
        <v>1</v>
      </c>
      <c r="D8038">
        <v>1</v>
      </c>
    </row>
    <row r="8039" spans="1:4" x14ac:dyDescent="0.25">
      <c r="A8039">
        <f t="shared" si="125"/>
        <v>8038</v>
      </c>
      <c r="B8039">
        <v>1</v>
      </c>
      <c r="C8039">
        <v>1</v>
      </c>
      <c r="D8039">
        <v>1</v>
      </c>
    </row>
    <row r="8040" spans="1:4" x14ac:dyDescent="0.25">
      <c r="A8040">
        <f t="shared" si="125"/>
        <v>8039</v>
      </c>
      <c r="B8040">
        <v>1</v>
      </c>
      <c r="C8040">
        <v>1</v>
      </c>
      <c r="D8040">
        <v>1</v>
      </c>
    </row>
    <row r="8041" spans="1:4" x14ac:dyDescent="0.25">
      <c r="A8041">
        <f t="shared" si="125"/>
        <v>8040</v>
      </c>
      <c r="B8041">
        <v>1</v>
      </c>
      <c r="C8041">
        <v>1</v>
      </c>
      <c r="D8041">
        <v>1</v>
      </c>
    </row>
    <row r="8042" spans="1:4" x14ac:dyDescent="0.25">
      <c r="A8042">
        <f t="shared" si="125"/>
        <v>8041</v>
      </c>
      <c r="B8042">
        <v>1</v>
      </c>
      <c r="C8042">
        <v>1</v>
      </c>
      <c r="D8042">
        <v>1</v>
      </c>
    </row>
    <row r="8043" spans="1:4" x14ac:dyDescent="0.25">
      <c r="A8043">
        <f t="shared" si="125"/>
        <v>8042</v>
      </c>
      <c r="B8043">
        <v>1</v>
      </c>
      <c r="C8043">
        <v>1</v>
      </c>
      <c r="D8043">
        <v>1</v>
      </c>
    </row>
    <row r="8044" spans="1:4" x14ac:dyDescent="0.25">
      <c r="A8044">
        <f t="shared" si="125"/>
        <v>8043</v>
      </c>
      <c r="B8044">
        <v>1</v>
      </c>
      <c r="C8044">
        <v>1</v>
      </c>
      <c r="D8044">
        <v>1</v>
      </c>
    </row>
    <row r="8045" spans="1:4" x14ac:dyDescent="0.25">
      <c r="A8045">
        <f t="shared" si="125"/>
        <v>8044</v>
      </c>
      <c r="B8045">
        <v>1</v>
      </c>
      <c r="C8045">
        <v>1</v>
      </c>
      <c r="D8045">
        <v>1</v>
      </c>
    </row>
    <row r="8046" spans="1:4" x14ac:dyDescent="0.25">
      <c r="A8046">
        <f t="shared" si="125"/>
        <v>8045</v>
      </c>
      <c r="B8046">
        <v>1</v>
      </c>
      <c r="C8046">
        <v>1</v>
      </c>
      <c r="D8046">
        <v>1</v>
      </c>
    </row>
    <row r="8047" spans="1:4" x14ac:dyDescent="0.25">
      <c r="A8047">
        <f t="shared" si="125"/>
        <v>8046</v>
      </c>
      <c r="B8047">
        <v>1</v>
      </c>
      <c r="C8047">
        <v>1</v>
      </c>
      <c r="D8047">
        <v>1</v>
      </c>
    </row>
    <row r="8048" spans="1:4" x14ac:dyDescent="0.25">
      <c r="A8048">
        <f t="shared" si="125"/>
        <v>8047</v>
      </c>
      <c r="B8048">
        <v>1</v>
      </c>
      <c r="C8048">
        <v>1</v>
      </c>
      <c r="D8048">
        <v>1</v>
      </c>
    </row>
    <row r="8049" spans="1:4" x14ac:dyDescent="0.25">
      <c r="A8049">
        <f t="shared" si="125"/>
        <v>8048</v>
      </c>
      <c r="B8049">
        <v>1</v>
      </c>
      <c r="C8049">
        <v>1</v>
      </c>
      <c r="D8049">
        <v>1</v>
      </c>
    </row>
    <row r="8050" spans="1:4" x14ac:dyDescent="0.25">
      <c r="A8050">
        <f t="shared" si="125"/>
        <v>8049</v>
      </c>
      <c r="B8050">
        <v>1</v>
      </c>
      <c r="C8050">
        <v>1</v>
      </c>
      <c r="D8050">
        <v>1</v>
      </c>
    </row>
    <row r="8051" spans="1:4" x14ac:dyDescent="0.25">
      <c r="A8051">
        <f t="shared" si="125"/>
        <v>8050</v>
      </c>
      <c r="B8051">
        <v>1</v>
      </c>
      <c r="C8051">
        <v>1</v>
      </c>
      <c r="D8051">
        <v>1</v>
      </c>
    </row>
    <row r="8052" spans="1:4" x14ac:dyDescent="0.25">
      <c r="A8052">
        <f t="shared" si="125"/>
        <v>8051</v>
      </c>
      <c r="B8052">
        <v>1</v>
      </c>
      <c r="C8052">
        <v>1</v>
      </c>
      <c r="D8052">
        <v>1</v>
      </c>
    </row>
    <row r="8053" spans="1:4" x14ac:dyDescent="0.25">
      <c r="A8053">
        <f t="shared" si="125"/>
        <v>8052</v>
      </c>
      <c r="B8053">
        <v>1</v>
      </c>
      <c r="C8053">
        <v>1</v>
      </c>
      <c r="D8053">
        <v>1</v>
      </c>
    </row>
    <row r="8054" spans="1:4" x14ac:dyDescent="0.25">
      <c r="A8054">
        <f t="shared" si="125"/>
        <v>8053</v>
      </c>
      <c r="B8054">
        <v>1</v>
      </c>
      <c r="C8054">
        <v>1</v>
      </c>
      <c r="D8054">
        <v>1</v>
      </c>
    </row>
    <row r="8055" spans="1:4" x14ac:dyDescent="0.25">
      <c r="A8055">
        <f t="shared" si="125"/>
        <v>8054</v>
      </c>
      <c r="B8055">
        <v>1</v>
      </c>
      <c r="C8055">
        <v>1</v>
      </c>
      <c r="D8055">
        <v>1</v>
      </c>
    </row>
    <row r="8056" spans="1:4" x14ac:dyDescent="0.25">
      <c r="A8056">
        <f t="shared" si="125"/>
        <v>8055</v>
      </c>
      <c r="B8056">
        <v>1</v>
      </c>
      <c r="C8056">
        <v>1</v>
      </c>
      <c r="D8056">
        <v>1</v>
      </c>
    </row>
    <row r="8057" spans="1:4" x14ac:dyDescent="0.25">
      <c r="A8057">
        <f t="shared" si="125"/>
        <v>8056</v>
      </c>
      <c r="B8057">
        <v>1</v>
      </c>
      <c r="C8057">
        <v>1</v>
      </c>
      <c r="D8057">
        <v>1</v>
      </c>
    </row>
    <row r="8058" spans="1:4" x14ac:dyDescent="0.25">
      <c r="A8058">
        <f t="shared" si="125"/>
        <v>8057</v>
      </c>
      <c r="B8058">
        <v>1</v>
      </c>
      <c r="C8058">
        <v>1</v>
      </c>
      <c r="D8058">
        <v>1</v>
      </c>
    </row>
    <row r="8059" spans="1:4" x14ac:dyDescent="0.25">
      <c r="A8059">
        <f t="shared" si="125"/>
        <v>8058</v>
      </c>
      <c r="B8059">
        <v>1</v>
      </c>
      <c r="C8059">
        <v>1</v>
      </c>
      <c r="D8059">
        <v>1</v>
      </c>
    </row>
    <row r="8060" spans="1:4" x14ac:dyDescent="0.25">
      <c r="A8060">
        <f t="shared" si="125"/>
        <v>8059</v>
      </c>
      <c r="B8060">
        <v>1</v>
      </c>
      <c r="C8060">
        <v>1</v>
      </c>
      <c r="D8060">
        <v>1</v>
      </c>
    </row>
    <row r="8061" spans="1:4" x14ac:dyDescent="0.25">
      <c r="A8061">
        <f t="shared" si="125"/>
        <v>8060</v>
      </c>
      <c r="B8061">
        <v>1</v>
      </c>
      <c r="C8061">
        <v>1</v>
      </c>
      <c r="D8061">
        <v>1</v>
      </c>
    </row>
    <row r="8062" spans="1:4" x14ac:dyDescent="0.25">
      <c r="A8062">
        <f t="shared" si="125"/>
        <v>8061</v>
      </c>
      <c r="B8062">
        <v>1</v>
      </c>
      <c r="C8062">
        <v>1</v>
      </c>
      <c r="D8062">
        <v>1</v>
      </c>
    </row>
    <row r="8063" spans="1:4" x14ac:dyDescent="0.25">
      <c r="A8063">
        <f t="shared" si="125"/>
        <v>8062</v>
      </c>
      <c r="B8063">
        <v>1</v>
      </c>
      <c r="C8063">
        <v>1</v>
      </c>
      <c r="D8063">
        <v>1</v>
      </c>
    </row>
    <row r="8064" spans="1:4" x14ac:dyDescent="0.25">
      <c r="A8064">
        <f t="shared" si="125"/>
        <v>8063</v>
      </c>
      <c r="B8064">
        <v>1</v>
      </c>
      <c r="C8064">
        <v>1</v>
      </c>
      <c r="D8064">
        <v>1</v>
      </c>
    </row>
    <row r="8065" spans="1:4" x14ac:dyDescent="0.25">
      <c r="A8065">
        <f t="shared" si="125"/>
        <v>8064</v>
      </c>
      <c r="B8065">
        <v>1</v>
      </c>
      <c r="C8065">
        <v>1</v>
      </c>
      <c r="D8065">
        <v>1</v>
      </c>
    </row>
    <row r="8066" spans="1:4" x14ac:dyDescent="0.25">
      <c r="A8066">
        <f t="shared" si="125"/>
        <v>8065</v>
      </c>
      <c r="B8066">
        <v>1</v>
      </c>
      <c r="C8066">
        <v>1</v>
      </c>
      <c r="D8066">
        <v>1</v>
      </c>
    </row>
    <row r="8067" spans="1:4" x14ac:dyDescent="0.25">
      <c r="A8067">
        <f t="shared" si="125"/>
        <v>8066</v>
      </c>
      <c r="B8067">
        <v>1</v>
      </c>
      <c r="C8067">
        <v>1</v>
      </c>
      <c r="D8067">
        <v>1</v>
      </c>
    </row>
    <row r="8068" spans="1:4" x14ac:dyDescent="0.25">
      <c r="A8068">
        <f t="shared" si="125"/>
        <v>8067</v>
      </c>
      <c r="B8068">
        <v>1</v>
      </c>
      <c r="C8068">
        <v>1</v>
      </c>
      <c r="D8068">
        <v>1</v>
      </c>
    </row>
    <row r="8069" spans="1:4" x14ac:dyDescent="0.25">
      <c r="A8069">
        <f t="shared" si="125"/>
        <v>8068</v>
      </c>
      <c r="B8069">
        <v>1</v>
      </c>
      <c r="C8069">
        <v>1</v>
      </c>
      <c r="D8069">
        <v>1</v>
      </c>
    </row>
    <row r="8070" spans="1:4" x14ac:dyDescent="0.25">
      <c r="A8070">
        <f t="shared" si="125"/>
        <v>8069</v>
      </c>
      <c r="B8070">
        <v>1</v>
      </c>
      <c r="C8070">
        <v>1</v>
      </c>
      <c r="D8070">
        <v>1</v>
      </c>
    </row>
    <row r="8071" spans="1:4" x14ac:dyDescent="0.25">
      <c r="A8071">
        <f t="shared" ref="A8071:A8134" si="126">A8070+1</f>
        <v>8070</v>
      </c>
      <c r="B8071">
        <v>1</v>
      </c>
      <c r="C8071">
        <v>1</v>
      </c>
      <c r="D8071">
        <v>1</v>
      </c>
    </row>
    <row r="8072" spans="1:4" x14ac:dyDescent="0.25">
      <c r="A8072">
        <f t="shared" si="126"/>
        <v>8071</v>
      </c>
      <c r="B8072">
        <v>1</v>
      </c>
      <c r="C8072">
        <v>1</v>
      </c>
      <c r="D8072">
        <v>1</v>
      </c>
    </row>
    <row r="8073" spans="1:4" x14ac:dyDescent="0.25">
      <c r="A8073">
        <f t="shared" si="126"/>
        <v>8072</v>
      </c>
      <c r="B8073">
        <v>1</v>
      </c>
      <c r="C8073">
        <v>1</v>
      </c>
      <c r="D8073">
        <v>1</v>
      </c>
    </row>
    <row r="8074" spans="1:4" x14ac:dyDescent="0.25">
      <c r="A8074">
        <f t="shared" si="126"/>
        <v>8073</v>
      </c>
      <c r="B8074">
        <v>1</v>
      </c>
      <c r="C8074">
        <v>1</v>
      </c>
      <c r="D8074">
        <v>1</v>
      </c>
    </row>
    <row r="8075" spans="1:4" x14ac:dyDescent="0.25">
      <c r="A8075">
        <f t="shared" si="126"/>
        <v>8074</v>
      </c>
      <c r="B8075">
        <v>1</v>
      </c>
      <c r="C8075">
        <v>1</v>
      </c>
      <c r="D8075">
        <v>1</v>
      </c>
    </row>
    <row r="8076" spans="1:4" x14ac:dyDescent="0.25">
      <c r="A8076">
        <f t="shared" si="126"/>
        <v>8075</v>
      </c>
      <c r="B8076">
        <v>1</v>
      </c>
      <c r="C8076">
        <v>1</v>
      </c>
      <c r="D8076">
        <v>1</v>
      </c>
    </row>
    <row r="8077" spans="1:4" x14ac:dyDescent="0.25">
      <c r="A8077">
        <f t="shared" si="126"/>
        <v>8076</v>
      </c>
      <c r="B8077">
        <v>1</v>
      </c>
      <c r="C8077">
        <v>1</v>
      </c>
      <c r="D8077">
        <v>1</v>
      </c>
    </row>
    <row r="8078" spans="1:4" x14ac:dyDescent="0.25">
      <c r="A8078">
        <f t="shared" si="126"/>
        <v>8077</v>
      </c>
      <c r="B8078">
        <v>1</v>
      </c>
      <c r="C8078">
        <v>1</v>
      </c>
      <c r="D8078">
        <v>1</v>
      </c>
    </row>
    <row r="8079" spans="1:4" x14ac:dyDescent="0.25">
      <c r="A8079">
        <f t="shared" si="126"/>
        <v>8078</v>
      </c>
      <c r="B8079">
        <v>1</v>
      </c>
      <c r="C8079">
        <v>1</v>
      </c>
      <c r="D8079">
        <v>1</v>
      </c>
    </row>
    <row r="8080" spans="1:4" x14ac:dyDescent="0.25">
      <c r="A8080">
        <f t="shared" si="126"/>
        <v>8079</v>
      </c>
      <c r="B8080">
        <v>1</v>
      </c>
      <c r="C8080">
        <v>1</v>
      </c>
      <c r="D8080">
        <v>1</v>
      </c>
    </row>
    <row r="8081" spans="1:4" x14ac:dyDescent="0.25">
      <c r="A8081">
        <f t="shared" si="126"/>
        <v>8080</v>
      </c>
      <c r="B8081">
        <v>1</v>
      </c>
      <c r="C8081">
        <v>1</v>
      </c>
      <c r="D8081">
        <v>1</v>
      </c>
    </row>
    <row r="8082" spans="1:4" x14ac:dyDescent="0.25">
      <c r="A8082">
        <f t="shared" si="126"/>
        <v>8081</v>
      </c>
      <c r="B8082">
        <v>1</v>
      </c>
      <c r="C8082">
        <v>1</v>
      </c>
      <c r="D8082">
        <v>1</v>
      </c>
    </row>
    <row r="8083" spans="1:4" x14ac:dyDescent="0.25">
      <c r="A8083">
        <f t="shared" si="126"/>
        <v>8082</v>
      </c>
      <c r="B8083">
        <v>1</v>
      </c>
      <c r="C8083">
        <v>1</v>
      </c>
      <c r="D8083">
        <v>1</v>
      </c>
    </row>
    <row r="8084" spans="1:4" x14ac:dyDescent="0.25">
      <c r="A8084">
        <f t="shared" si="126"/>
        <v>8083</v>
      </c>
      <c r="B8084">
        <v>1</v>
      </c>
      <c r="C8084">
        <v>1</v>
      </c>
      <c r="D8084">
        <v>1</v>
      </c>
    </row>
    <row r="8085" spans="1:4" x14ac:dyDescent="0.25">
      <c r="A8085">
        <f t="shared" si="126"/>
        <v>8084</v>
      </c>
      <c r="B8085">
        <v>1</v>
      </c>
      <c r="C8085">
        <v>1</v>
      </c>
      <c r="D8085">
        <v>1</v>
      </c>
    </row>
    <row r="8086" spans="1:4" x14ac:dyDescent="0.25">
      <c r="A8086">
        <f t="shared" si="126"/>
        <v>8085</v>
      </c>
      <c r="B8086">
        <v>1</v>
      </c>
      <c r="C8086">
        <v>1</v>
      </c>
      <c r="D8086">
        <v>1</v>
      </c>
    </row>
    <row r="8087" spans="1:4" x14ac:dyDescent="0.25">
      <c r="A8087">
        <f t="shared" si="126"/>
        <v>8086</v>
      </c>
      <c r="B8087">
        <v>1</v>
      </c>
      <c r="C8087">
        <v>1</v>
      </c>
      <c r="D8087">
        <v>1</v>
      </c>
    </row>
    <row r="8088" spans="1:4" x14ac:dyDescent="0.25">
      <c r="A8088">
        <f t="shared" si="126"/>
        <v>8087</v>
      </c>
      <c r="B8088">
        <v>1</v>
      </c>
      <c r="C8088">
        <v>1</v>
      </c>
      <c r="D8088">
        <v>1</v>
      </c>
    </row>
    <row r="8089" spans="1:4" x14ac:dyDescent="0.25">
      <c r="A8089">
        <f t="shared" si="126"/>
        <v>8088</v>
      </c>
      <c r="B8089">
        <v>1</v>
      </c>
      <c r="C8089">
        <v>1</v>
      </c>
      <c r="D8089">
        <v>1</v>
      </c>
    </row>
    <row r="8090" spans="1:4" x14ac:dyDescent="0.25">
      <c r="A8090">
        <f t="shared" si="126"/>
        <v>8089</v>
      </c>
      <c r="B8090">
        <v>1</v>
      </c>
      <c r="C8090">
        <v>1</v>
      </c>
      <c r="D8090">
        <v>1</v>
      </c>
    </row>
    <row r="8091" spans="1:4" x14ac:dyDescent="0.25">
      <c r="A8091">
        <f t="shared" si="126"/>
        <v>8090</v>
      </c>
      <c r="B8091">
        <v>1</v>
      </c>
      <c r="C8091">
        <v>1</v>
      </c>
      <c r="D8091">
        <v>1</v>
      </c>
    </row>
    <row r="8092" spans="1:4" x14ac:dyDescent="0.25">
      <c r="A8092">
        <f t="shared" si="126"/>
        <v>8091</v>
      </c>
      <c r="B8092">
        <v>1</v>
      </c>
      <c r="C8092">
        <v>1</v>
      </c>
      <c r="D8092">
        <v>1</v>
      </c>
    </row>
    <row r="8093" spans="1:4" x14ac:dyDescent="0.25">
      <c r="A8093">
        <f t="shared" si="126"/>
        <v>8092</v>
      </c>
      <c r="B8093">
        <v>1</v>
      </c>
      <c r="C8093">
        <v>1</v>
      </c>
      <c r="D8093">
        <v>1</v>
      </c>
    </row>
    <row r="8094" spans="1:4" x14ac:dyDescent="0.25">
      <c r="A8094">
        <f t="shared" si="126"/>
        <v>8093</v>
      </c>
      <c r="B8094">
        <v>1</v>
      </c>
      <c r="C8094">
        <v>1</v>
      </c>
      <c r="D8094">
        <v>1</v>
      </c>
    </row>
    <row r="8095" spans="1:4" x14ac:dyDescent="0.25">
      <c r="A8095">
        <f t="shared" si="126"/>
        <v>8094</v>
      </c>
      <c r="B8095">
        <v>1</v>
      </c>
      <c r="C8095">
        <v>1</v>
      </c>
      <c r="D8095">
        <v>1</v>
      </c>
    </row>
    <row r="8096" spans="1:4" x14ac:dyDescent="0.25">
      <c r="A8096">
        <f t="shared" si="126"/>
        <v>8095</v>
      </c>
      <c r="B8096">
        <v>1</v>
      </c>
      <c r="C8096">
        <v>1</v>
      </c>
      <c r="D8096">
        <v>1</v>
      </c>
    </row>
    <row r="8097" spans="1:4" x14ac:dyDescent="0.25">
      <c r="A8097">
        <f t="shared" si="126"/>
        <v>8096</v>
      </c>
      <c r="B8097">
        <v>1</v>
      </c>
      <c r="C8097">
        <v>1</v>
      </c>
      <c r="D8097">
        <v>1</v>
      </c>
    </row>
    <row r="8098" spans="1:4" x14ac:dyDescent="0.25">
      <c r="A8098">
        <f t="shared" si="126"/>
        <v>8097</v>
      </c>
      <c r="B8098">
        <v>1</v>
      </c>
      <c r="C8098">
        <v>1</v>
      </c>
      <c r="D8098">
        <v>1</v>
      </c>
    </row>
    <row r="8099" spans="1:4" x14ac:dyDescent="0.25">
      <c r="A8099">
        <f t="shared" si="126"/>
        <v>8098</v>
      </c>
      <c r="B8099">
        <v>1</v>
      </c>
      <c r="C8099">
        <v>1</v>
      </c>
      <c r="D8099">
        <v>1</v>
      </c>
    </row>
    <row r="8100" spans="1:4" x14ac:dyDescent="0.25">
      <c r="A8100">
        <f t="shared" si="126"/>
        <v>8099</v>
      </c>
      <c r="B8100">
        <v>1</v>
      </c>
      <c r="C8100">
        <v>1</v>
      </c>
      <c r="D8100">
        <v>1</v>
      </c>
    </row>
    <row r="8101" spans="1:4" x14ac:dyDescent="0.25">
      <c r="A8101">
        <f t="shared" si="126"/>
        <v>8100</v>
      </c>
      <c r="B8101">
        <v>1</v>
      </c>
      <c r="C8101">
        <v>1</v>
      </c>
      <c r="D8101">
        <v>1</v>
      </c>
    </row>
    <row r="8102" spans="1:4" x14ac:dyDescent="0.25">
      <c r="A8102">
        <f t="shared" si="126"/>
        <v>8101</v>
      </c>
      <c r="B8102">
        <v>1</v>
      </c>
      <c r="C8102">
        <v>1</v>
      </c>
      <c r="D8102">
        <v>1</v>
      </c>
    </row>
    <row r="8103" spans="1:4" x14ac:dyDescent="0.25">
      <c r="A8103">
        <f t="shared" si="126"/>
        <v>8102</v>
      </c>
      <c r="B8103">
        <v>1</v>
      </c>
      <c r="C8103">
        <v>1</v>
      </c>
      <c r="D8103">
        <v>1</v>
      </c>
    </row>
    <row r="8104" spans="1:4" x14ac:dyDescent="0.25">
      <c r="A8104">
        <f t="shared" si="126"/>
        <v>8103</v>
      </c>
      <c r="B8104">
        <v>1</v>
      </c>
      <c r="C8104">
        <v>1</v>
      </c>
      <c r="D8104">
        <v>1</v>
      </c>
    </row>
    <row r="8105" spans="1:4" x14ac:dyDescent="0.25">
      <c r="A8105">
        <f t="shared" si="126"/>
        <v>8104</v>
      </c>
      <c r="B8105">
        <v>1</v>
      </c>
      <c r="C8105">
        <v>1</v>
      </c>
      <c r="D8105">
        <v>1</v>
      </c>
    </row>
    <row r="8106" spans="1:4" x14ac:dyDescent="0.25">
      <c r="A8106">
        <f t="shared" si="126"/>
        <v>8105</v>
      </c>
      <c r="B8106">
        <v>1</v>
      </c>
      <c r="C8106">
        <v>1</v>
      </c>
      <c r="D8106">
        <v>1</v>
      </c>
    </row>
    <row r="8107" spans="1:4" x14ac:dyDescent="0.25">
      <c r="A8107">
        <f t="shared" si="126"/>
        <v>8106</v>
      </c>
      <c r="B8107">
        <v>1</v>
      </c>
      <c r="C8107">
        <v>1</v>
      </c>
      <c r="D8107">
        <v>1</v>
      </c>
    </row>
    <row r="8108" spans="1:4" x14ac:dyDescent="0.25">
      <c r="A8108">
        <f t="shared" si="126"/>
        <v>8107</v>
      </c>
      <c r="B8108">
        <v>1</v>
      </c>
      <c r="C8108">
        <v>1</v>
      </c>
      <c r="D8108">
        <v>1</v>
      </c>
    </row>
    <row r="8109" spans="1:4" x14ac:dyDescent="0.25">
      <c r="A8109">
        <f t="shared" si="126"/>
        <v>8108</v>
      </c>
      <c r="B8109">
        <v>1</v>
      </c>
      <c r="C8109">
        <v>1</v>
      </c>
      <c r="D8109">
        <v>1</v>
      </c>
    </row>
    <row r="8110" spans="1:4" x14ac:dyDescent="0.25">
      <c r="A8110">
        <f t="shared" si="126"/>
        <v>8109</v>
      </c>
      <c r="B8110">
        <v>1</v>
      </c>
      <c r="C8110">
        <v>1</v>
      </c>
      <c r="D8110">
        <v>1</v>
      </c>
    </row>
    <row r="8111" spans="1:4" x14ac:dyDescent="0.25">
      <c r="A8111">
        <f t="shared" si="126"/>
        <v>8110</v>
      </c>
      <c r="B8111">
        <v>1</v>
      </c>
      <c r="C8111">
        <v>1</v>
      </c>
      <c r="D8111">
        <v>1</v>
      </c>
    </row>
    <row r="8112" spans="1:4" x14ac:dyDescent="0.25">
      <c r="A8112">
        <f t="shared" si="126"/>
        <v>8111</v>
      </c>
      <c r="B8112">
        <v>1</v>
      </c>
      <c r="C8112">
        <v>1</v>
      </c>
      <c r="D8112">
        <v>1</v>
      </c>
    </row>
    <row r="8113" spans="1:4" x14ac:dyDescent="0.25">
      <c r="A8113">
        <f t="shared" si="126"/>
        <v>8112</v>
      </c>
      <c r="B8113">
        <v>1</v>
      </c>
      <c r="C8113">
        <v>1</v>
      </c>
      <c r="D8113">
        <v>1</v>
      </c>
    </row>
    <row r="8114" spans="1:4" x14ac:dyDescent="0.25">
      <c r="A8114">
        <f t="shared" si="126"/>
        <v>8113</v>
      </c>
      <c r="B8114">
        <v>1</v>
      </c>
      <c r="C8114">
        <v>1</v>
      </c>
      <c r="D8114">
        <v>1</v>
      </c>
    </row>
    <row r="8115" spans="1:4" x14ac:dyDescent="0.25">
      <c r="A8115">
        <f t="shared" si="126"/>
        <v>8114</v>
      </c>
      <c r="B8115">
        <v>1</v>
      </c>
      <c r="C8115">
        <v>1</v>
      </c>
      <c r="D8115">
        <v>1</v>
      </c>
    </row>
    <row r="8116" spans="1:4" x14ac:dyDescent="0.25">
      <c r="A8116">
        <f t="shared" si="126"/>
        <v>8115</v>
      </c>
      <c r="B8116">
        <v>1</v>
      </c>
      <c r="C8116">
        <v>1</v>
      </c>
      <c r="D8116">
        <v>1</v>
      </c>
    </row>
    <row r="8117" spans="1:4" x14ac:dyDescent="0.25">
      <c r="A8117">
        <f t="shared" si="126"/>
        <v>8116</v>
      </c>
      <c r="B8117">
        <v>1</v>
      </c>
      <c r="C8117">
        <v>1</v>
      </c>
      <c r="D8117">
        <v>1</v>
      </c>
    </row>
    <row r="8118" spans="1:4" x14ac:dyDescent="0.25">
      <c r="A8118">
        <f t="shared" si="126"/>
        <v>8117</v>
      </c>
      <c r="B8118">
        <v>1</v>
      </c>
      <c r="C8118">
        <v>1</v>
      </c>
      <c r="D8118">
        <v>1</v>
      </c>
    </row>
    <row r="8119" spans="1:4" x14ac:dyDescent="0.25">
      <c r="A8119">
        <f t="shared" si="126"/>
        <v>8118</v>
      </c>
      <c r="B8119">
        <v>1</v>
      </c>
      <c r="C8119">
        <v>1</v>
      </c>
      <c r="D8119">
        <v>1</v>
      </c>
    </row>
    <row r="8120" spans="1:4" x14ac:dyDescent="0.25">
      <c r="A8120">
        <f t="shared" si="126"/>
        <v>8119</v>
      </c>
      <c r="B8120">
        <v>1</v>
      </c>
      <c r="C8120">
        <v>1</v>
      </c>
      <c r="D8120">
        <v>1</v>
      </c>
    </row>
    <row r="8121" spans="1:4" x14ac:dyDescent="0.25">
      <c r="A8121">
        <f t="shared" si="126"/>
        <v>8120</v>
      </c>
      <c r="B8121">
        <v>1</v>
      </c>
      <c r="C8121">
        <v>1</v>
      </c>
      <c r="D8121">
        <v>1</v>
      </c>
    </row>
    <row r="8122" spans="1:4" x14ac:dyDescent="0.25">
      <c r="A8122">
        <f t="shared" si="126"/>
        <v>8121</v>
      </c>
      <c r="B8122">
        <v>1</v>
      </c>
      <c r="C8122">
        <v>1</v>
      </c>
      <c r="D8122">
        <v>1</v>
      </c>
    </row>
    <row r="8123" spans="1:4" x14ac:dyDescent="0.25">
      <c r="A8123">
        <f t="shared" si="126"/>
        <v>8122</v>
      </c>
      <c r="B8123">
        <v>1</v>
      </c>
      <c r="C8123">
        <v>1</v>
      </c>
      <c r="D8123">
        <v>1</v>
      </c>
    </row>
    <row r="8124" spans="1:4" x14ac:dyDescent="0.25">
      <c r="A8124">
        <f t="shared" si="126"/>
        <v>8123</v>
      </c>
      <c r="B8124">
        <v>1</v>
      </c>
      <c r="C8124">
        <v>1</v>
      </c>
      <c r="D8124">
        <v>1</v>
      </c>
    </row>
    <row r="8125" spans="1:4" x14ac:dyDescent="0.25">
      <c r="A8125">
        <f t="shared" si="126"/>
        <v>8124</v>
      </c>
      <c r="B8125">
        <v>1</v>
      </c>
      <c r="C8125">
        <v>1</v>
      </c>
      <c r="D8125">
        <v>1</v>
      </c>
    </row>
    <row r="8126" spans="1:4" x14ac:dyDescent="0.25">
      <c r="A8126">
        <f t="shared" si="126"/>
        <v>8125</v>
      </c>
      <c r="B8126">
        <v>1</v>
      </c>
      <c r="C8126">
        <v>1</v>
      </c>
      <c r="D8126">
        <v>1</v>
      </c>
    </row>
    <row r="8127" spans="1:4" x14ac:dyDescent="0.25">
      <c r="A8127">
        <f t="shared" si="126"/>
        <v>8126</v>
      </c>
      <c r="B8127">
        <v>1</v>
      </c>
      <c r="C8127">
        <v>1</v>
      </c>
      <c r="D8127">
        <v>1</v>
      </c>
    </row>
    <row r="8128" spans="1:4" x14ac:dyDescent="0.25">
      <c r="A8128">
        <f t="shared" si="126"/>
        <v>8127</v>
      </c>
      <c r="B8128">
        <v>1</v>
      </c>
      <c r="C8128">
        <v>1</v>
      </c>
      <c r="D8128">
        <v>1</v>
      </c>
    </row>
    <row r="8129" spans="1:4" x14ac:dyDescent="0.25">
      <c r="A8129">
        <f t="shared" si="126"/>
        <v>8128</v>
      </c>
      <c r="B8129">
        <v>1</v>
      </c>
      <c r="C8129">
        <v>1</v>
      </c>
      <c r="D8129">
        <v>1</v>
      </c>
    </row>
    <row r="8130" spans="1:4" x14ac:dyDescent="0.25">
      <c r="A8130">
        <f t="shared" si="126"/>
        <v>8129</v>
      </c>
      <c r="B8130">
        <v>1</v>
      </c>
      <c r="C8130">
        <v>1</v>
      </c>
      <c r="D8130">
        <v>1</v>
      </c>
    </row>
    <row r="8131" spans="1:4" x14ac:dyDescent="0.25">
      <c r="A8131">
        <f t="shared" si="126"/>
        <v>8130</v>
      </c>
      <c r="B8131">
        <v>1</v>
      </c>
      <c r="C8131">
        <v>1</v>
      </c>
      <c r="D8131">
        <v>1</v>
      </c>
    </row>
    <row r="8132" spans="1:4" x14ac:dyDescent="0.25">
      <c r="A8132">
        <f t="shared" si="126"/>
        <v>8131</v>
      </c>
      <c r="B8132">
        <v>1</v>
      </c>
      <c r="C8132">
        <v>1</v>
      </c>
      <c r="D8132">
        <v>1</v>
      </c>
    </row>
    <row r="8133" spans="1:4" x14ac:dyDescent="0.25">
      <c r="A8133">
        <f t="shared" si="126"/>
        <v>8132</v>
      </c>
      <c r="B8133">
        <v>1</v>
      </c>
      <c r="C8133">
        <v>1</v>
      </c>
      <c r="D8133">
        <v>1</v>
      </c>
    </row>
    <row r="8134" spans="1:4" x14ac:dyDescent="0.25">
      <c r="A8134">
        <f t="shared" si="126"/>
        <v>8133</v>
      </c>
      <c r="B8134">
        <v>1</v>
      </c>
      <c r="C8134">
        <v>1</v>
      </c>
      <c r="D8134">
        <v>1</v>
      </c>
    </row>
    <row r="8135" spans="1:4" x14ac:dyDescent="0.25">
      <c r="A8135">
        <f t="shared" ref="A8135:A8198" si="127">A8134+1</f>
        <v>8134</v>
      </c>
      <c r="B8135">
        <v>1</v>
      </c>
      <c r="C8135">
        <v>1</v>
      </c>
      <c r="D8135">
        <v>1</v>
      </c>
    </row>
    <row r="8136" spans="1:4" x14ac:dyDescent="0.25">
      <c r="A8136">
        <f t="shared" si="127"/>
        <v>8135</v>
      </c>
      <c r="B8136">
        <v>1</v>
      </c>
      <c r="C8136">
        <v>1</v>
      </c>
      <c r="D8136">
        <v>1</v>
      </c>
    </row>
    <row r="8137" spans="1:4" x14ac:dyDescent="0.25">
      <c r="A8137">
        <f t="shared" si="127"/>
        <v>8136</v>
      </c>
      <c r="B8137">
        <v>1</v>
      </c>
      <c r="C8137">
        <v>1</v>
      </c>
      <c r="D8137">
        <v>1</v>
      </c>
    </row>
    <row r="8138" spans="1:4" x14ac:dyDescent="0.25">
      <c r="A8138">
        <f t="shared" si="127"/>
        <v>8137</v>
      </c>
      <c r="B8138">
        <v>1</v>
      </c>
      <c r="C8138">
        <v>1</v>
      </c>
      <c r="D8138">
        <v>1</v>
      </c>
    </row>
    <row r="8139" spans="1:4" x14ac:dyDescent="0.25">
      <c r="A8139">
        <f t="shared" si="127"/>
        <v>8138</v>
      </c>
      <c r="B8139">
        <v>1</v>
      </c>
      <c r="C8139">
        <v>1</v>
      </c>
      <c r="D8139">
        <v>1</v>
      </c>
    </row>
    <row r="8140" spans="1:4" x14ac:dyDescent="0.25">
      <c r="A8140">
        <f t="shared" si="127"/>
        <v>8139</v>
      </c>
      <c r="B8140">
        <v>1</v>
      </c>
      <c r="C8140">
        <v>1</v>
      </c>
      <c r="D8140">
        <v>1</v>
      </c>
    </row>
    <row r="8141" spans="1:4" x14ac:dyDescent="0.25">
      <c r="A8141">
        <f t="shared" si="127"/>
        <v>8140</v>
      </c>
      <c r="B8141">
        <v>1</v>
      </c>
      <c r="C8141">
        <v>1</v>
      </c>
      <c r="D8141">
        <v>1</v>
      </c>
    </row>
    <row r="8142" spans="1:4" x14ac:dyDescent="0.25">
      <c r="A8142">
        <f t="shared" si="127"/>
        <v>8141</v>
      </c>
      <c r="B8142">
        <v>1</v>
      </c>
      <c r="C8142">
        <v>1</v>
      </c>
      <c r="D8142">
        <v>1</v>
      </c>
    </row>
    <row r="8143" spans="1:4" x14ac:dyDescent="0.25">
      <c r="A8143">
        <f t="shared" si="127"/>
        <v>8142</v>
      </c>
      <c r="B8143">
        <v>1</v>
      </c>
      <c r="C8143">
        <v>1</v>
      </c>
      <c r="D8143">
        <v>1</v>
      </c>
    </row>
    <row r="8144" spans="1:4" x14ac:dyDescent="0.25">
      <c r="A8144">
        <f t="shared" si="127"/>
        <v>8143</v>
      </c>
      <c r="B8144">
        <v>1</v>
      </c>
      <c r="C8144">
        <v>1</v>
      </c>
      <c r="D8144">
        <v>1</v>
      </c>
    </row>
    <row r="8145" spans="1:4" x14ac:dyDescent="0.25">
      <c r="A8145">
        <f t="shared" si="127"/>
        <v>8144</v>
      </c>
      <c r="B8145">
        <v>1</v>
      </c>
      <c r="C8145">
        <v>1</v>
      </c>
      <c r="D8145">
        <v>1</v>
      </c>
    </row>
    <row r="8146" spans="1:4" x14ac:dyDescent="0.25">
      <c r="A8146">
        <f t="shared" si="127"/>
        <v>8145</v>
      </c>
      <c r="B8146">
        <v>1</v>
      </c>
      <c r="C8146">
        <v>1</v>
      </c>
      <c r="D8146">
        <v>1</v>
      </c>
    </row>
    <row r="8147" spans="1:4" x14ac:dyDescent="0.25">
      <c r="A8147">
        <f t="shared" si="127"/>
        <v>8146</v>
      </c>
      <c r="B8147">
        <v>1</v>
      </c>
      <c r="C8147">
        <v>1</v>
      </c>
      <c r="D8147">
        <v>1</v>
      </c>
    </row>
    <row r="8148" spans="1:4" x14ac:dyDescent="0.25">
      <c r="A8148">
        <f t="shared" si="127"/>
        <v>8147</v>
      </c>
      <c r="B8148">
        <v>1</v>
      </c>
      <c r="C8148">
        <v>1</v>
      </c>
      <c r="D8148">
        <v>1</v>
      </c>
    </row>
    <row r="8149" spans="1:4" x14ac:dyDescent="0.25">
      <c r="A8149">
        <f t="shared" si="127"/>
        <v>8148</v>
      </c>
      <c r="B8149">
        <v>1</v>
      </c>
      <c r="C8149">
        <v>1</v>
      </c>
      <c r="D8149">
        <v>1</v>
      </c>
    </row>
    <row r="8150" spans="1:4" x14ac:dyDescent="0.25">
      <c r="A8150">
        <f t="shared" si="127"/>
        <v>8149</v>
      </c>
      <c r="B8150">
        <v>1</v>
      </c>
      <c r="C8150">
        <v>1</v>
      </c>
      <c r="D8150">
        <v>1</v>
      </c>
    </row>
    <row r="8151" spans="1:4" x14ac:dyDescent="0.25">
      <c r="A8151">
        <f t="shared" si="127"/>
        <v>8150</v>
      </c>
      <c r="B8151">
        <v>1</v>
      </c>
      <c r="C8151">
        <v>1</v>
      </c>
      <c r="D8151">
        <v>1</v>
      </c>
    </row>
    <row r="8152" spans="1:4" x14ac:dyDescent="0.25">
      <c r="A8152">
        <f t="shared" si="127"/>
        <v>8151</v>
      </c>
      <c r="B8152">
        <v>1</v>
      </c>
      <c r="C8152">
        <v>1</v>
      </c>
      <c r="D8152">
        <v>1</v>
      </c>
    </row>
    <row r="8153" spans="1:4" x14ac:dyDescent="0.25">
      <c r="A8153">
        <f t="shared" si="127"/>
        <v>8152</v>
      </c>
      <c r="B8153">
        <v>1</v>
      </c>
      <c r="C8153">
        <v>1</v>
      </c>
      <c r="D8153">
        <v>1</v>
      </c>
    </row>
    <row r="8154" spans="1:4" x14ac:dyDescent="0.25">
      <c r="A8154">
        <f t="shared" si="127"/>
        <v>8153</v>
      </c>
      <c r="B8154">
        <v>1</v>
      </c>
      <c r="C8154">
        <v>1</v>
      </c>
      <c r="D8154">
        <v>1</v>
      </c>
    </row>
    <row r="8155" spans="1:4" x14ac:dyDescent="0.25">
      <c r="A8155">
        <f t="shared" si="127"/>
        <v>8154</v>
      </c>
      <c r="B8155">
        <v>1</v>
      </c>
      <c r="C8155">
        <v>1</v>
      </c>
      <c r="D8155">
        <v>1</v>
      </c>
    </row>
    <row r="8156" spans="1:4" x14ac:dyDescent="0.25">
      <c r="A8156">
        <f t="shared" si="127"/>
        <v>8155</v>
      </c>
      <c r="B8156">
        <v>1</v>
      </c>
      <c r="C8156">
        <v>1</v>
      </c>
      <c r="D8156">
        <v>1</v>
      </c>
    </row>
    <row r="8157" spans="1:4" x14ac:dyDescent="0.25">
      <c r="A8157">
        <f t="shared" si="127"/>
        <v>8156</v>
      </c>
      <c r="B8157">
        <v>1</v>
      </c>
      <c r="C8157">
        <v>1</v>
      </c>
      <c r="D8157">
        <v>1</v>
      </c>
    </row>
    <row r="8158" spans="1:4" x14ac:dyDescent="0.25">
      <c r="A8158">
        <f t="shared" si="127"/>
        <v>8157</v>
      </c>
      <c r="B8158">
        <v>1</v>
      </c>
      <c r="C8158">
        <v>1</v>
      </c>
      <c r="D8158">
        <v>1</v>
      </c>
    </row>
    <row r="8159" spans="1:4" x14ac:dyDescent="0.25">
      <c r="A8159">
        <f t="shared" si="127"/>
        <v>8158</v>
      </c>
      <c r="B8159">
        <v>1</v>
      </c>
      <c r="C8159">
        <v>1</v>
      </c>
      <c r="D8159">
        <v>1</v>
      </c>
    </row>
    <row r="8160" spans="1:4" x14ac:dyDescent="0.25">
      <c r="A8160">
        <f t="shared" si="127"/>
        <v>8159</v>
      </c>
      <c r="B8160">
        <v>1</v>
      </c>
      <c r="C8160">
        <v>1</v>
      </c>
      <c r="D8160">
        <v>1</v>
      </c>
    </row>
    <row r="8161" spans="1:4" x14ac:dyDescent="0.25">
      <c r="A8161">
        <f t="shared" si="127"/>
        <v>8160</v>
      </c>
      <c r="B8161">
        <v>1</v>
      </c>
      <c r="C8161">
        <v>1</v>
      </c>
      <c r="D8161">
        <v>1</v>
      </c>
    </row>
    <row r="8162" spans="1:4" x14ac:dyDescent="0.25">
      <c r="A8162">
        <f t="shared" si="127"/>
        <v>8161</v>
      </c>
      <c r="B8162">
        <v>1</v>
      </c>
      <c r="C8162">
        <v>1</v>
      </c>
      <c r="D8162">
        <v>1</v>
      </c>
    </row>
    <row r="8163" spans="1:4" x14ac:dyDescent="0.25">
      <c r="A8163">
        <f t="shared" si="127"/>
        <v>8162</v>
      </c>
      <c r="B8163">
        <v>1</v>
      </c>
      <c r="C8163">
        <v>1</v>
      </c>
      <c r="D8163">
        <v>1</v>
      </c>
    </row>
    <row r="8164" spans="1:4" x14ac:dyDescent="0.25">
      <c r="A8164">
        <f t="shared" si="127"/>
        <v>8163</v>
      </c>
      <c r="B8164">
        <v>1</v>
      </c>
      <c r="C8164">
        <v>1</v>
      </c>
      <c r="D8164">
        <v>1</v>
      </c>
    </row>
    <row r="8165" spans="1:4" x14ac:dyDescent="0.25">
      <c r="A8165">
        <f t="shared" si="127"/>
        <v>8164</v>
      </c>
      <c r="B8165">
        <v>1</v>
      </c>
      <c r="C8165">
        <v>1</v>
      </c>
      <c r="D8165">
        <v>1</v>
      </c>
    </row>
    <row r="8166" spans="1:4" x14ac:dyDescent="0.25">
      <c r="A8166">
        <f t="shared" si="127"/>
        <v>8165</v>
      </c>
      <c r="B8166">
        <v>1</v>
      </c>
      <c r="C8166">
        <v>1</v>
      </c>
      <c r="D8166">
        <v>1</v>
      </c>
    </row>
    <row r="8167" spans="1:4" x14ac:dyDescent="0.25">
      <c r="A8167">
        <f t="shared" si="127"/>
        <v>8166</v>
      </c>
      <c r="B8167">
        <v>1</v>
      </c>
      <c r="C8167">
        <v>1</v>
      </c>
      <c r="D8167">
        <v>1</v>
      </c>
    </row>
    <row r="8168" spans="1:4" x14ac:dyDescent="0.25">
      <c r="A8168">
        <f t="shared" si="127"/>
        <v>8167</v>
      </c>
      <c r="B8168">
        <v>1</v>
      </c>
      <c r="C8168">
        <v>1</v>
      </c>
      <c r="D8168">
        <v>1</v>
      </c>
    </row>
    <row r="8169" spans="1:4" x14ac:dyDescent="0.25">
      <c r="A8169">
        <f t="shared" si="127"/>
        <v>8168</v>
      </c>
      <c r="B8169">
        <v>1</v>
      </c>
      <c r="C8169">
        <v>1</v>
      </c>
      <c r="D8169">
        <v>1</v>
      </c>
    </row>
    <row r="8170" spans="1:4" x14ac:dyDescent="0.25">
      <c r="A8170">
        <f t="shared" si="127"/>
        <v>8169</v>
      </c>
      <c r="B8170">
        <v>1</v>
      </c>
      <c r="C8170">
        <v>1</v>
      </c>
      <c r="D8170">
        <v>1</v>
      </c>
    </row>
    <row r="8171" spans="1:4" x14ac:dyDescent="0.25">
      <c r="A8171">
        <f t="shared" si="127"/>
        <v>8170</v>
      </c>
      <c r="B8171">
        <v>1</v>
      </c>
      <c r="C8171">
        <v>1</v>
      </c>
      <c r="D8171">
        <v>1</v>
      </c>
    </row>
    <row r="8172" spans="1:4" x14ac:dyDescent="0.25">
      <c r="A8172">
        <f t="shared" si="127"/>
        <v>8171</v>
      </c>
      <c r="B8172">
        <v>1</v>
      </c>
      <c r="C8172">
        <v>1</v>
      </c>
      <c r="D8172">
        <v>1</v>
      </c>
    </row>
    <row r="8173" spans="1:4" x14ac:dyDescent="0.25">
      <c r="A8173">
        <f t="shared" si="127"/>
        <v>8172</v>
      </c>
      <c r="B8173">
        <v>1</v>
      </c>
      <c r="C8173">
        <v>1</v>
      </c>
      <c r="D8173">
        <v>1</v>
      </c>
    </row>
    <row r="8174" spans="1:4" x14ac:dyDescent="0.25">
      <c r="A8174">
        <f t="shared" si="127"/>
        <v>8173</v>
      </c>
      <c r="B8174">
        <v>1</v>
      </c>
      <c r="C8174">
        <v>1</v>
      </c>
      <c r="D8174">
        <v>1</v>
      </c>
    </row>
    <row r="8175" spans="1:4" x14ac:dyDescent="0.25">
      <c r="A8175">
        <f t="shared" si="127"/>
        <v>8174</v>
      </c>
      <c r="B8175">
        <v>1</v>
      </c>
      <c r="C8175">
        <v>1</v>
      </c>
      <c r="D8175">
        <v>1</v>
      </c>
    </row>
    <row r="8176" spans="1:4" x14ac:dyDescent="0.25">
      <c r="A8176">
        <f t="shared" si="127"/>
        <v>8175</v>
      </c>
      <c r="B8176">
        <v>1</v>
      </c>
      <c r="C8176">
        <v>1</v>
      </c>
      <c r="D8176">
        <v>1</v>
      </c>
    </row>
    <row r="8177" spans="1:4" x14ac:dyDescent="0.25">
      <c r="A8177">
        <f t="shared" si="127"/>
        <v>8176</v>
      </c>
      <c r="B8177">
        <v>1</v>
      </c>
      <c r="C8177">
        <v>1</v>
      </c>
      <c r="D8177">
        <v>1</v>
      </c>
    </row>
    <row r="8178" spans="1:4" x14ac:dyDescent="0.25">
      <c r="A8178">
        <f t="shared" si="127"/>
        <v>8177</v>
      </c>
      <c r="B8178">
        <v>1</v>
      </c>
      <c r="C8178">
        <v>1</v>
      </c>
      <c r="D8178">
        <v>1</v>
      </c>
    </row>
    <row r="8179" spans="1:4" x14ac:dyDescent="0.25">
      <c r="A8179">
        <f t="shared" si="127"/>
        <v>8178</v>
      </c>
      <c r="B8179">
        <v>1</v>
      </c>
      <c r="C8179">
        <v>1</v>
      </c>
      <c r="D8179">
        <v>1</v>
      </c>
    </row>
    <row r="8180" spans="1:4" x14ac:dyDescent="0.25">
      <c r="A8180">
        <f t="shared" si="127"/>
        <v>8179</v>
      </c>
      <c r="B8180">
        <v>1</v>
      </c>
      <c r="C8180">
        <v>1</v>
      </c>
      <c r="D8180">
        <v>1</v>
      </c>
    </row>
    <row r="8181" spans="1:4" x14ac:dyDescent="0.25">
      <c r="A8181">
        <f t="shared" si="127"/>
        <v>8180</v>
      </c>
      <c r="B8181">
        <v>1</v>
      </c>
      <c r="C8181">
        <v>1</v>
      </c>
      <c r="D8181">
        <v>1</v>
      </c>
    </row>
    <row r="8182" spans="1:4" x14ac:dyDescent="0.25">
      <c r="A8182">
        <f t="shared" si="127"/>
        <v>8181</v>
      </c>
      <c r="B8182">
        <v>1</v>
      </c>
      <c r="C8182">
        <v>1</v>
      </c>
      <c r="D8182">
        <v>1</v>
      </c>
    </row>
    <row r="8183" spans="1:4" x14ac:dyDescent="0.25">
      <c r="A8183">
        <f t="shared" si="127"/>
        <v>8182</v>
      </c>
      <c r="B8183">
        <v>1</v>
      </c>
      <c r="C8183">
        <v>1</v>
      </c>
      <c r="D8183">
        <v>1</v>
      </c>
    </row>
    <row r="8184" spans="1:4" x14ac:dyDescent="0.25">
      <c r="A8184">
        <f t="shared" si="127"/>
        <v>8183</v>
      </c>
      <c r="B8184">
        <v>1</v>
      </c>
      <c r="C8184">
        <v>1</v>
      </c>
      <c r="D8184">
        <v>1</v>
      </c>
    </row>
    <row r="8185" spans="1:4" x14ac:dyDescent="0.25">
      <c r="A8185">
        <f t="shared" si="127"/>
        <v>8184</v>
      </c>
      <c r="B8185">
        <v>1</v>
      </c>
      <c r="C8185">
        <v>1</v>
      </c>
      <c r="D8185">
        <v>1</v>
      </c>
    </row>
    <row r="8186" spans="1:4" x14ac:dyDescent="0.25">
      <c r="A8186">
        <f t="shared" si="127"/>
        <v>8185</v>
      </c>
      <c r="B8186">
        <v>1</v>
      </c>
      <c r="C8186">
        <v>1</v>
      </c>
      <c r="D8186">
        <v>1</v>
      </c>
    </row>
    <row r="8187" spans="1:4" x14ac:dyDescent="0.25">
      <c r="A8187">
        <f t="shared" si="127"/>
        <v>8186</v>
      </c>
      <c r="B8187">
        <v>1</v>
      </c>
      <c r="C8187">
        <v>1</v>
      </c>
      <c r="D8187">
        <v>1</v>
      </c>
    </row>
    <row r="8188" spans="1:4" x14ac:dyDescent="0.25">
      <c r="A8188">
        <f t="shared" si="127"/>
        <v>8187</v>
      </c>
      <c r="B8188">
        <v>1</v>
      </c>
      <c r="C8188">
        <v>1</v>
      </c>
      <c r="D8188">
        <v>1</v>
      </c>
    </row>
    <row r="8189" spans="1:4" x14ac:dyDescent="0.25">
      <c r="A8189">
        <f t="shared" si="127"/>
        <v>8188</v>
      </c>
      <c r="B8189">
        <v>1</v>
      </c>
      <c r="C8189">
        <v>1</v>
      </c>
      <c r="D8189">
        <v>1</v>
      </c>
    </row>
    <row r="8190" spans="1:4" x14ac:dyDescent="0.25">
      <c r="A8190">
        <f t="shared" si="127"/>
        <v>8189</v>
      </c>
      <c r="B8190">
        <v>1</v>
      </c>
      <c r="C8190">
        <v>1</v>
      </c>
      <c r="D8190">
        <v>1</v>
      </c>
    </row>
    <row r="8191" spans="1:4" x14ac:dyDescent="0.25">
      <c r="A8191">
        <f t="shared" si="127"/>
        <v>8190</v>
      </c>
      <c r="B8191">
        <v>1</v>
      </c>
      <c r="C8191">
        <v>1</v>
      </c>
      <c r="D8191">
        <v>1</v>
      </c>
    </row>
    <row r="8192" spans="1:4" x14ac:dyDescent="0.25">
      <c r="A8192">
        <f t="shared" si="127"/>
        <v>8191</v>
      </c>
      <c r="B8192">
        <v>1</v>
      </c>
      <c r="C8192">
        <v>1</v>
      </c>
      <c r="D8192">
        <v>1</v>
      </c>
    </row>
    <row r="8193" spans="1:4" x14ac:dyDescent="0.25">
      <c r="A8193">
        <f t="shared" si="127"/>
        <v>8192</v>
      </c>
      <c r="B8193">
        <v>1</v>
      </c>
      <c r="C8193">
        <v>1</v>
      </c>
      <c r="D8193">
        <v>1</v>
      </c>
    </row>
    <row r="8194" spans="1:4" x14ac:dyDescent="0.25">
      <c r="A8194">
        <f t="shared" si="127"/>
        <v>8193</v>
      </c>
      <c r="B8194">
        <v>1</v>
      </c>
      <c r="C8194">
        <v>1</v>
      </c>
      <c r="D8194">
        <v>1</v>
      </c>
    </row>
    <row r="8195" spans="1:4" x14ac:dyDescent="0.25">
      <c r="A8195">
        <f t="shared" si="127"/>
        <v>8194</v>
      </c>
      <c r="B8195">
        <v>1</v>
      </c>
      <c r="C8195">
        <v>1</v>
      </c>
      <c r="D8195">
        <v>1</v>
      </c>
    </row>
    <row r="8196" spans="1:4" x14ac:dyDescent="0.25">
      <c r="A8196">
        <f t="shared" si="127"/>
        <v>8195</v>
      </c>
      <c r="B8196">
        <v>1</v>
      </c>
      <c r="C8196">
        <v>1</v>
      </c>
      <c r="D8196">
        <v>1</v>
      </c>
    </row>
    <row r="8197" spans="1:4" x14ac:dyDescent="0.25">
      <c r="A8197">
        <f t="shared" si="127"/>
        <v>8196</v>
      </c>
      <c r="B8197">
        <v>1</v>
      </c>
      <c r="C8197">
        <v>1</v>
      </c>
      <c r="D8197">
        <v>1</v>
      </c>
    </row>
    <row r="8198" spans="1:4" x14ac:dyDescent="0.25">
      <c r="A8198">
        <f t="shared" si="127"/>
        <v>8197</v>
      </c>
      <c r="B8198">
        <v>1</v>
      </c>
      <c r="C8198">
        <v>1</v>
      </c>
      <c r="D8198">
        <v>1</v>
      </c>
    </row>
    <row r="8199" spans="1:4" x14ac:dyDescent="0.25">
      <c r="A8199">
        <f t="shared" ref="A8199:A8262" si="128">A8198+1</f>
        <v>8198</v>
      </c>
      <c r="B8199">
        <v>1</v>
      </c>
      <c r="C8199">
        <v>1</v>
      </c>
      <c r="D8199">
        <v>1</v>
      </c>
    </row>
    <row r="8200" spans="1:4" x14ac:dyDescent="0.25">
      <c r="A8200">
        <f t="shared" si="128"/>
        <v>8199</v>
      </c>
      <c r="B8200">
        <v>1</v>
      </c>
      <c r="C8200">
        <v>1</v>
      </c>
      <c r="D8200">
        <v>1</v>
      </c>
    </row>
    <row r="8201" spans="1:4" x14ac:dyDescent="0.25">
      <c r="A8201">
        <f t="shared" si="128"/>
        <v>8200</v>
      </c>
      <c r="B8201">
        <v>1</v>
      </c>
      <c r="C8201">
        <v>1</v>
      </c>
      <c r="D8201">
        <v>1</v>
      </c>
    </row>
    <row r="8202" spans="1:4" x14ac:dyDescent="0.25">
      <c r="A8202">
        <f t="shared" si="128"/>
        <v>8201</v>
      </c>
      <c r="B8202">
        <v>1</v>
      </c>
      <c r="C8202">
        <v>1</v>
      </c>
      <c r="D8202">
        <v>1</v>
      </c>
    </row>
    <row r="8203" spans="1:4" x14ac:dyDescent="0.25">
      <c r="A8203">
        <f t="shared" si="128"/>
        <v>8202</v>
      </c>
      <c r="B8203">
        <v>1</v>
      </c>
      <c r="C8203">
        <v>1</v>
      </c>
      <c r="D8203">
        <v>1</v>
      </c>
    </row>
    <row r="8204" spans="1:4" x14ac:dyDescent="0.25">
      <c r="A8204">
        <f t="shared" si="128"/>
        <v>8203</v>
      </c>
      <c r="B8204">
        <v>1</v>
      </c>
      <c r="C8204">
        <v>1</v>
      </c>
      <c r="D8204">
        <v>1</v>
      </c>
    </row>
    <row r="8205" spans="1:4" x14ac:dyDescent="0.25">
      <c r="A8205">
        <f t="shared" si="128"/>
        <v>8204</v>
      </c>
      <c r="B8205">
        <v>1</v>
      </c>
      <c r="C8205">
        <v>1</v>
      </c>
      <c r="D8205">
        <v>1</v>
      </c>
    </row>
    <row r="8206" spans="1:4" x14ac:dyDescent="0.25">
      <c r="A8206">
        <f t="shared" si="128"/>
        <v>8205</v>
      </c>
      <c r="B8206">
        <v>1</v>
      </c>
      <c r="C8206">
        <v>1</v>
      </c>
      <c r="D8206">
        <v>1</v>
      </c>
    </row>
    <row r="8207" spans="1:4" x14ac:dyDescent="0.25">
      <c r="A8207">
        <f t="shared" si="128"/>
        <v>8206</v>
      </c>
      <c r="B8207">
        <v>1</v>
      </c>
      <c r="C8207">
        <v>1</v>
      </c>
      <c r="D8207">
        <v>1</v>
      </c>
    </row>
    <row r="8208" spans="1:4" x14ac:dyDescent="0.25">
      <c r="A8208">
        <f t="shared" si="128"/>
        <v>8207</v>
      </c>
      <c r="B8208">
        <v>1</v>
      </c>
      <c r="C8208">
        <v>1</v>
      </c>
      <c r="D8208">
        <v>1</v>
      </c>
    </row>
    <row r="8209" spans="1:4" x14ac:dyDescent="0.25">
      <c r="A8209">
        <f t="shared" si="128"/>
        <v>8208</v>
      </c>
      <c r="B8209">
        <v>1</v>
      </c>
      <c r="C8209">
        <v>1</v>
      </c>
      <c r="D8209">
        <v>1</v>
      </c>
    </row>
    <row r="8210" spans="1:4" x14ac:dyDescent="0.25">
      <c r="A8210">
        <f t="shared" si="128"/>
        <v>8209</v>
      </c>
      <c r="B8210">
        <v>1</v>
      </c>
      <c r="C8210">
        <v>1</v>
      </c>
      <c r="D8210">
        <v>1</v>
      </c>
    </row>
    <row r="8211" spans="1:4" x14ac:dyDescent="0.25">
      <c r="A8211">
        <f t="shared" si="128"/>
        <v>8210</v>
      </c>
      <c r="B8211">
        <v>1</v>
      </c>
      <c r="C8211">
        <v>1</v>
      </c>
      <c r="D8211">
        <v>1</v>
      </c>
    </row>
    <row r="8212" spans="1:4" x14ac:dyDescent="0.25">
      <c r="A8212">
        <f t="shared" si="128"/>
        <v>8211</v>
      </c>
      <c r="B8212">
        <v>1</v>
      </c>
      <c r="C8212">
        <v>1</v>
      </c>
      <c r="D8212">
        <v>1</v>
      </c>
    </row>
    <row r="8213" spans="1:4" x14ac:dyDescent="0.25">
      <c r="A8213">
        <f t="shared" si="128"/>
        <v>8212</v>
      </c>
      <c r="B8213">
        <v>1</v>
      </c>
      <c r="C8213">
        <v>1</v>
      </c>
      <c r="D8213">
        <v>1</v>
      </c>
    </row>
    <row r="8214" spans="1:4" x14ac:dyDescent="0.25">
      <c r="A8214">
        <f t="shared" si="128"/>
        <v>8213</v>
      </c>
      <c r="B8214">
        <v>1</v>
      </c>
      <c r="C8214">
        <v>1</v>
      </c>
      <c r="D8214">
        <v>1</v>
      </c>
    </row>
    <row r="8215" spans="1:4" x14ac:dyDescent="0.25">
      <c r="A8215">
        <f t="shared" si="128"/>
        <v>8214</v>
      </c>
      <c r="B8215">
        <v>1</v>
      </c>
      <c r="C8215">
        <v>1</v>
      </c>
      <c r="D8215">
        <v>1</v>
      </c>
    </row>
    <row r="8216" spans="1:4" x14ac:dyDescent="0.25">
      <c r="A8216">
        <f t="shared" si="128"/>
        <v>8215</v>
      </c>
      <c r="B8216">
        <v>1</v>
      </c>
      <c r="C8216">
        <v>1</v>
      </c>
      <c r="D8216">
        <v>1</v>
      </c>
    </row>
    <row r="8217" spans="1:4" x14ac:dyDescent="0.25">
      <c r="A8217">
        <f t="shared" si="128"/>
        <v>8216</v>
      </c>
      <c r="B8217">
        <v>1</v>
      </c>
      <c r="C8217">
        <v>1</v>
      </c>
      <c r="D8217">
        <v>1</v>
      </c>
    </row>
    <row r="8218" spans="1:4" x14ac:dyDescent="0.25">
      <c r="A8218">
        <f t="shared" si="128"/>
        <v>8217</v>
      </c>
      <c r="B8218">
        <v>1</v>
      </c>
      <c r="C8218">
        <v>1</v>
      </c>
      <c r="D8218">
        <v>1</v>
      </c>
    </row>
    <row r="8219" spans="1:4" x14ac:dyDescent="0.25">
      <c r="A8219">
        <f t="shared" si="128"/>
        <v>8218</v>
      </c>
      <c r="B8219">
        <v>1</v>
      </c>
      <c r="C8219">
        <v>1</v>
      </c>
      <c r="D8219">
        <v>1</v>
      </c>
    </row>
    <row r="8220" spans="1:4" x14ac:dyDescent="0.25">
      <c r="A8220">
        <f t="shared" si="128"/>
        <v>8219</v>
      </c>
      <c r="B8220">
        <v>1</v>
      </c>
      <c r="C8220">
        <v>1</v>
      </c>
      <c r="D8220">
        <v>1</v>
      </c>
    </row>
    <row r="8221" spans="1:4" x14ac:dyDescent="0.25">
      <c r="A8221">
        <f t="shared" si="128"/>
        <v>8220</v>
      </c>
      <c r="B8221">
        <v>1</v>
      </c>
      <c r="C8221">
        <v>1</v>
      </c>
      <c r="D8221">
        <v>1</v>
      </c>
    </row>
    <row r="8222" spans="1:4" x14ac:dyDescent="0.25">
      <c r="A8222">
        <f t="shared" si="128"/>
        <v>8221</v>
      </c>
      <c r="B8222">
        <v>1</v>
      </c>
      <c r="C8222">
        <v>1</v>
      </c>
      <c r="D8222">
        <v>1</v>
      </c>
    </row>
    <row r="8223" spans="1:4" x14ac:dyDescent="0.25">
      <c r="A8223">
        <f t="shared" si="128"/>
        <v>8222</v>
      </c>
      <c r="B8223">
        <v>1</v>
      </c>
      <c r="C8223">
        <v>1</v>
      </c>
      <c r="D8223">
        <v>1</v>
      </c>
    </row>
    <row r="8224" spans="1:4" x14ac:dyDescent="0.25">
      <c r="A8224">
        <f t="shared" si="128"/>
        <v>8223</v>
      </c>
      <c r="B8224">
        <v>1</v>
      </c>
      <c r="C8224">
        <v>1</v>
      </c>
      <c r="D8224">
        <v>1</v>
      </c>
    </row>
    <row r="8225" spans="1:4" x14ac:dyDescent="0.25">
      <c r="A8225">
        <f t="shared" si="128"/>
        <v>8224</v>
      </c>
      <c r="B8225">
        <v>1</v>
      </c>
      <c r="C8225">
        <v>1</v>
      </c>
      <c r="D8225">
        <v>1</v>
      </c>
    </row>
    <row r="8226" spans="1:4" x14ac:dyDescent="0.25">
      <c r="A8226">
        <f t="shared" si="128"/>
        <v>8225</v>
      </c>
      <c r="B8226">
        <v>1</v>
      </c>
      <c r="C8226">
        <v>1</v>
      </c>
      <c r="D8226">
        <v>1</v>
      </c>
    </row>
    <row r="8227" spans="1:4" x14ac:dyDescent="0.25">
      <c r="A8227">
        <f t="shared" si="128"/>
        <v>8226</v>
      </c>
      <c r="B8227">
        <v>1</v>
      </c>
      <c r="C8227">
        <v>1</v>
      </c>
      <c r="D8227">
        <v>1</v>
      </c>
    </row>
    <row r="8228" spans="1:4" x14ac:dyDescent="0.25">
      <c r="A8228">
        <f t="shared" si="128"/>
        <v>8227</v>
      </c>
      <c r="B8228">
        <v>1</v>
      </c>
      <c r="C8228">
        <v>1</v>
      </c>
      <c r="D8228">
        <v>1</v>
      </c>
    </row>
    <row r="8229" spans="1:4" x14ac:dyDescent="0.25">
      <c r="A8229">
        <f t="shared" si="128"/>
        <v>8228</v>
      </c>
      <c r="B8229">
        <v>1</v>
      </c>
      <c r="C8229">
        <v>1</v>
      </c>
      <c r="D8229">
        <v>1</v>
      </c>
    </row>
    <row r="8230" spans="1:4" x14ac:dyDescent="0.25">
      <c r="A8230">
        <f t="shared" si="128"/>
        <v>8229</v>
      </c>
      <c r="B8230">
        <v>1</v>
      </c>
      <c r="C8230">
        <v>1</v>
      </c>
      <c r="D8230">
        <v>1</v>
      </c>
    </row>
    <row r="8231" spans="1:4" x14ac:dyDescent="0.25">
      <c r="A8231">
        <f t="shared" si="128"/>
        <v>8230</v>
      </c>
      <c r="B8231">
        <v>1</v>
      </c>
      <c r="C8231">
        <v>1</v>
      </c>
      <c r="D8231">
        <v>1</v>
      </c>
    </row>
    <row r="8232" spans="1:4" x14ac:dyDescent="0.25">
      <c r="A8232">
        <f t="shared" si="128"/>
        <v>8231</v>
      </c>
      <c r="B8232">
        <v>1</v>
      </c>
      <c r="C8232">
        <v>1</v>
      </c>
      <c r="D8232">
        <v>1</v>
      </c>
    </row>
    <row r="8233" spans="1:4" x14ac:dyDescent="0.25">
      <c r="A8233">
        <f t="shared" si="128"/>
        <v>8232</v>
      </c>
      <c r="B8233">
        <v>1</v>
      </c>
      <c r="C8233">
        <v>1</v>
      </c>
      <c r="D8233">
        <v>1</v>
      </c>
    </row>
    <row r="8234" spans="1:4" x14ac:dyDescent="0.25">
      <c r="A8234">
        <f t="shared" si="128"/>
        <v>8233</v>
      </c>
      <c r="B8234">
        <v>1</v>
      </c>
      <c r="C8234">
        <v>1</v>
      </c>
      <c r="D8234">
        <v>1</v>
      </c>
    </row>
    <row r="8235" spans="1:4" x14ac:dyDescent="0.25">
      <c r="A8235">
        <f t="shared" si="128"/>
        <v>8234</v>
      </c>
      <c r="B8235">
        <v>1</v>
      </c>
      <c r="C8235">
        <v>1</v>
      </c>
      <c r="D8235">
        <v>1</v>
      </c>
    </row>
    <row r="8236" spans="1:4" x14ac:dyDescent="0.25">
      <c r="A8236">
        <f t="shared" si="128"/>
        <v>8235</v>
      </c>
      <c r="B8236">
        <v>1</v>
      </c>
      <c r="C8236">
        <v>1</v>
      </c>
      <c r="D8236">
        <v>1</v>
      </c>
    </row>
    <row r="8237" spans="1:4" x14ac:dyDescent="0.25">
      <c r="A8237">
        <f t="shared" si="128"/>
        <v>8236</v>
      </c>
      <c r="B8237">
        <v>1</v>
      </c>
      <c r="C8237">
        <v>1</v>
      </c>
      <c r="D8237">
        <v>1</v>
      </c>
    </row>
    <row r="8238" spans="1:4" x14ac:dyDescent="0.25">
      <c r="A8238">
        <f t="shared" si="128"/>
        <v>8237</v>
      </c>
      <c r="B8238">
        <v>1</v>
      </c>
      <c r="C8238">
        <v>1</v>
      </c>
      <c r="D8238">
        <v>1</v>
      </c>
    </row>
    <row r="8239" spans="1:4" x14ac:dyDescent="0.25">
      <c r="A8239">
        <f t="shared" si="128"/>
        <v>8238</v>
      </c>
      <c r="B8239">
        <v>1</v>
      </c>
      <c r="C8239">
        <v>1</v>
      </c>
      <c r="D8239">
        <v>1</v>
      </c>
    </row>
    <row r="8240" spans="1:4" x14ac:dyDescent="0.25">
      <c r="A8240">
        <f t="shared" si="128"/>
        <v>8239</v>
      </c>
      <c r="B8240">
        <v>1</v>
      </c>
      <c r="C8240">
        <v>1</v>
      </c>
      <c r="D8240">
        <v>1</v>
      </c>
    </row>
    <row r="8241" spans="1:4" x14ac:dyDescent="0.25">
      <c r="A8241">
        <f t="shared" si="128"/>
        <v>8240</v>
      </c>
      <c r="B8241">
        <v>1</v>
      </c>
      <c r="C8241">
        <v>1</v>
      </c>
      <c r="D8241">
        <v>1</v>
      </c>
    </row>
    <row r="8242" spans="1:4" x14ac:dyDescent="0.25">
      <c r="A8242">
        <f t="shared" si="128"/>
        <v>8241</v>
      </c>
      <c r="B8242">
        <v>1</v>
      </c>
      <c r="C8242">
        <v>1</v>
      </c>
      <c r="D8242">
        <v>1</v>
      </c>
    </row>
    <row r="8243" spans="1:4" x14ac:dyDescent="0.25">
      <c r="A8243">
        <f t="shared" si="128"/>
        <v>8242</v>
      </c>
      <c r="B8243">
        <v>1</v>
      </c>
      <c r="C8243">
        <v>1</v>
      </c>
      <c r="D8243">
        <v>1</v>
      </c>
    </row>
    <row r="8244" spans="1:4" x14ac:dyDescent="0.25">
      <c r="A8244">
        <f t="shared" si="128"/>
        <v>8243</v>
      </c>
      <c r="B8244">
        <v>1</v>
      </c>
      <c r="C8244">
        <v>1</v>
      </c>
      <c r="D8244">
        <v>1</v>
      </c>
    </row>
    <row r="8245" spans="1:4" x14ac:dyDescent="0.25">
      <c r="A8245">
        <f t="shared" si="128"/>
        <v>8244</v>
      </c>
      <c r="B8245">
        <v>1</v>
      </c>
      <c r="C8245">
        <v>1</v>
      </c>
      <c r="D8245">
        <v>1</v>
      </c>
    </row>
    <row r="8246" spans="1:4" x14ac:dyDescent="0.25">
      <c r="A8246">
        <f t="shared" si="128"/>
        <v>8245</v>
      </c>
      <c r="B8246">
        <v>1</v>
      </c>
      <c r="C8246">
        <v>1</v>
      </c>
      <c r="D8246">
        <v>1</v>
      </c>
    </row>
    <row r="8247" spans="1:4" x14ac:dyDescent="0.25">
      <c r="A8247">
        <f t="shared" si="128"/>
        <v>8246</v>
      </c>
      <c r="B8247">
        <v>1</v>
      </c>
      <c r="C8247">
        <v>1</v>
      </c>
      <c r="D8247">
        <v>1</v>
      </c>
    </row>
    <row r="8248" spans="1:4" x14ac:dyDescent="0.25">
      <c r="A8248">
        <f t="shared" si="128"/>
        <v>8247</v>
      </c>
      <c r="B8248">
        <v>1</v>
      </c>
      <c r="C8248">
        <v>1</v>
      </c>
      <c r="D8248">
        <v>1</v>
      </c>
    </row>
    <row r="8249" spans="1:4" x14ac:dyDescent="0.25">
      <c r="A8249">
        <f t="shared" si="128"/>
        <v>8248</v>
      </c>
      <c r="B8249">
        <v>1</v>
      </c>
      <c r="C8249">
        <v>1</v>
      </c>
      <c r="D8249">
        <v>1</v>
      </c>
    </row>
    <row r="8250" spans="1:4" x14ac:dyDescent="0.25">
      <c r="A8250">
        <f t="shared" si="128"/>
        <v>8249</v>
      </c>
      <c r="B8250">
        <v>1</v>
      </c>
      <c r="C8250">
        <v>1</v>
      </c>
      <c r="D8250">
        <v>1</v>
      </c>
    </row>
    <row r="8251" spans="1:4" x14ac:dyDescent="0.25">
      <c r="A8251">
        <f t="shared" si="128"/>
        <v>8250</v>
      </c>
      <c r="B8251">
        <v>1</v>
      </c>
      <c r="C8251">
        <v>1</v>
      </c>
      <c r="D8251">
        <v>1</v>
      </c>
    </row>
    <row r="8252" spans="1:4" x14ac:dyDescent="0.25">
      <c r="A8252">
        <f t="shared" si="128"/>
        <v>8251</v>
      </c>
      <c r="B8252">
        <v>1</v>
      </c>
      <c r="C8252">
        <v>1</v>
      </c>
      <c r="D8252">
        <v>1</v>
      </c>
    </row>
    <row r="8253" spans="1:4" x14ac:dyDescent="0.25">
      <c r="A8253">
        <f t="shared" si="128"/>
        <v>8252</v>
      </c>
      <c r="B8253">
        <v>1</v>
      </c>
      <c r="C8253">
        <v>1</v>
      </c>
      <c r="D8253">
        <v>1</v>
      </c>
    </row>
    <row r="8254" spans="1:4" x14ac:dyDescent="0.25">
      <c r="A8254">
        <f t="shared" si="128"/>
        <v>8253</v>
      </c>
      <c r="B8254">
        <v>1</v>
      </c>
      <c r="C8254">
        <v>1</v>
      </c>
      <c r="D8254">
        <v>1</v>
      </c>
    </row>
    <row r="8255" spans="1:4" x14ac:dyDescent="0.25">
      <c r="A8255">
        <f t="shared" si="128"/>
        <v>8254</v>
      </c>
      <c r="B8255">
        <v>1</v>
      </c>
      <c r="C8255">
        <v>1</v>
      </c>
      <c r="D8255">
        <v>1</v>
      </c>
    </row>
    <row r="8256" spans="1:4" x14ac:dyDescent="0.25">
      <c r="A8256">
        <f t="shared" si="128"/>
        <v>8255</v>
      </c>
      <c r="B8256">
        <v>1</v>
      </c>
      <c r="C8256">
        <v>1</v>
      </c>
      <c r="D8256">
        <v>1</v>
      </c>
    </row>
    <row r="8257" spans="1:4" x14ac:dyDescent="0.25">
      <c r="A8257">
        <f t="shared" si="128"/>
        <v>8256</v>
      </c>
      <c r="B8257">
        <v>1</v>
      </c>
      <c r="C8257">
        <v>1</v>
      </c>
      <c r="D8257">
        <v>1</v>
      </c>
    </row>
    <row r="8258" spans="1:4" x14ac:dyDescent="0.25">
      <c r="A8258">
        <f t="shared" si="128"/>
        <v>8257</v>
      </c>
      <c r="B8258">
        <v>1</v>
      </c>
      <c r="C8258">
        <v>1</v>
      </c>
      <c r="D8258">
        <v>1</v>
      </c>
    </row>
    <row r="8259" spans="1:4" x14ac:dyDescent="0.25">
      <c r="A8259">
        <f t="shared" si="128"/>
        <v>8258</v>
      </c>
      <c r="B8259">
        <v>1</v>
      </c>
      <c r="C8259">
        <v>1</v>
      </c>
      <c r="D8259">
        <v>1</v>
      </c>
    </row>
    <row r="8260" spans="1:4" x14ac:dyDescent="0.25">
      <c r="A8260">
        <f t="shared" si="128"/>
        <v>8259</v>
      </c>
      <c r="B8260">
        <v>1</v>
      </c>
      <c r="C8260">
        <v>1</v>
      </c>
      <c r="D8260">
        <v>1</v>
      </c>
    </row>
    <row r="8261" spans="1:4" x14ac:dyDescent="0.25">
      <c r="A8261">
        <f t="shared" si="128"/>
        <v>8260</v>
      </c>
      <c r="B8261">
        <v>1</v>
      </c>
      <c r="C8261">
        <v>1</v>
      </c>
      <c r="D8261">
        <v>1</v>
      </c>
    </row>
    <row r="8262" spans="1:4" x14ac:dyDescent="0.25">
      <c r="A8262">
        <f t="shared" si="128"/>
        <v>8261</v>
      </c>
      <c r="B8262">
        <v>1</v>
      </c>
      <c r="C8262">
        <v>1</v>
      </c>
      <c r="D8262">
        <v>1</v>
      </c>
    </row>
    <row r="8263" spans="1:4" x14ac:dyDescent="0.25">
      <c r="A8263">
        <f t="shared" ref="A8263:A8326" si="129">A8262+1</f>
        <v>8262</v>
      </c>
      <c r="B8263">
        <v>1</v>
      </c>
      <c r="C8263">
        <v>1</v>
      </c>
      <c r="D8263">
        <v>1</v>
      </c>
    </row>
    <row r="8264" spans="1:4" x14ac:dyDescent="0.25">
      <c r="A8264">
        <f t="shared" si="129"/>
        <v>8263</v>
      </c>
      <c r="B8264">
        <v>1</v>
      </c>
      <c r="C8264">
        <v>1</v>
      </c>
      <c r="D8264">
        <v>1</v>
      </c>
    </row>
    <row r="8265" spans="1:4" x14ac:dyDescent="0.25">
      <c r="A8265">
        <f t="shared" si="129"/>
        <v>8264</v>
      </c>
      <c r="B8265">
        <v>1</v>
      </c>
      <c r="C8265">
        <v>1</v>
      </c>
      <c r="D8265">
        <v>1</v>
      </c>
    </row>
    <row r="8266" spans="1:4" x14ac:dyDescent="0.25">
      <c r="A8266">
        <f t="shared" si="129"/>
        <v>8265</v>
      </c>
      <c r="B8266">
        <v>1</v>
      </c>
      <c r="C8266">
        <v>1</v>
      </c>
      <c r="D8266">
        <v>1</v>
      </c>
    </row>
    <row r="8267" spans="1:4" x14ac:dyDescent="0.25">
      <c r="A8267">
        <f t="shared" si="129"/>
        <v>8266</v>
      </c>
      <c r="B8267">
        <v>1</v>
      </c>
      <c r="C8267">
        <v>1</v>
      </c>
      <c r="D8267">
        <v>1</v>
      </c>
    </row>
    <row r="8268" spans="1:4" x14ac:dyDescent="0.25">
      <c r="A8268">
        <f t="shared" si="129"/>
        <v>8267</v>
      </c>
      <c r="B8268">
        <v>1</v>
      </c>
      <c r="C8268">
        <v>1</v>
      </c>
      <c r="D8268">
        <v>1</v>
      </c>
    </row>
    <row r="8269" spans="1:4" x14ac:dyDescent="0.25">
      <c r="A8269">
        <f t="shared" si="129"/>
        <v>8268</v>
      </c>
      <c r="B8269">
        <v>1</v>
      </c>
      <c r="C8269">
        <v>1</v>
      </c>
      <c r="D8269">
        <v>1</v>
      </c>
    </row>
    <row r="8270" spans="1:4" x14ac:dyDescent="0.25">
      <c r="A8270">
        <f t="shared" si="129"/>
        <v>8269</v>
      </c>
      <c r="B8270">
        <v>1</v>
      </c>
      <c r="C8270">
        <v>1</v>
      </c>
      <c r="D8270">
        <v>1</v>
      </c>
    </row>
    <row r="8271" spans="1:4" x14ac:dyDescent="0.25">
      <c r="A8271">
        <f t="shared" si="129"/>
        <v>8270</v>
      </c>
      <c r="B8271">
        <v>1</v>
      </c>
      <c r="C8271">
        <v>1</v>
      </c>
      <c r="D8271">
        <v>1</v>
      </c>
    </row>
    <row r="8272" spans="1:4" x14ac:dyDescent="0.25">
      <c r="A8272">
        <f t="shared" si="129"/>
        <v>8271</v>
      </c>
      <c r="B8272">
        <v>1</v>
      </c>
      <c r="C8272">
        <v>1</v>
      </c>
      <c r="D8272">
        <v>1</v>
      </c>
    </row>
    <row r="8273" spans="1:4" x14ac:dyDescent="0.25">
      <c r="A8273">
        <f t="shared" si="129"/>
        <v>8272</v>
      </c>
      <c r="B8273">
        <v>1</v>
      </c>
      <c r="C8273">
        <v>1</v>
      </c>
      <c r="D8273">
        <v>1</v>
      </c>
    </row>
    <row r="8274" spans="1:4" x14ac:dyDescent="0.25">
      <c r="A8274">
        <f t="shared" si="129"/>
        <v>8273</v>
      </c>
      <c r="B8274">
        <v>1</v>
      </c>
      <c r="C8274">
        <v>1</v>
      </c>
      <c r="D8274">
        <v>1</v>
      </c>
    </row>
    <row r="8275" spans="1:4" x14ac:dyDescent="0.25">
      <c r="A8275">
        <f t="shared" si="129"/>
        <v>8274</v>
      </c>
      <c r="B8275">
        <v>1</v>
      </c>
      <c r="C8275">
        <v>1</v>
      </c>
      <c r="D8275">
        <v>1</v>
      </c>
    </row>
    <row r="8276" spans="1:4" x14ac:dyDescent="0.25">
      <c r="A8276">
        <f t="shared" si="129"/>
        <v>8275</v>
      </c>
      <c r="B8276">
        <v>1</v>
      </c>
      <c r="C8276">
        <v>1</v>
      </c>
      <c r="D8276">
        <v>1</v>
      </c>
    </row>
    <row r="8277" spans="1:4" x14ac:dyDescent="0.25">
      <c r="A8277">
        <f t="shared" si="129"/>
        <v>8276</v>
      </c>
      <c r="B8277">
        <v>1</v>
      </c>
      <c r="C8277">
        <v>1</v>
      </c>
      <c r="D8277">
        <v>1</v>
      </c>
    </row>
    <row r="8278" spans="1:4" x14ac:dyDescent="0.25">
      <c r="A8278">
        <f t="shared" si="129"/>
        <v>8277</v>
      </c>
      <c r="B8278">
        <v>1</v>
      </c>
      <c r="C8278">
        <v>1</v>
      </c>
      <c r="D8278">
        <v>1</v>
      </c>
    </row>
    <row r="8279" spans="1:4" x14ac:dyDescent="0.25">
      <c r="A8279">
        <f t="shared" si="129"/>
        <v>8278</v>
      </c>
      <c r="B8279">
        <v>1</v>
      </c>
      <c r="C8279">
        <v>1</v>
      </c>
      <c r="D8279">
        <v>1</v>
      </c>
    </row>
    <row r="8280" spans="1:4" x14ac:dyDescent="0.25">
      <c r="A8280">
        <f t="shared" si="129"/>
        <v>8279</v>
      </c>
      <c r="B8280">
        <v>1</v>
      </c>
      <c r="C8280">
        <v>1</v>
      </c>
      <c r="D8280">
        <v>1</v>
      </c>
    </row>
    <row r="8281" spans="1:4" x14ac:dyDescent="0.25">
      <c r="A8281">
        <f t="shared" si="129"/>
        <v>8280</v>
      </c>
      <c r="B8281">
        <v>1</v>
      </c>
      <c r="C8281">
        <v>1</v>
      </c>
      <c r="D8281">
        <v>1</v>
      </c>
    </row>
    <row r="8282" spans="1:4" x14ac:dyDescent="0.25">
      <c r="A8282">
        <f t="shared" si="129"/>
        <v>8281</v>
      </c>
      <c r="B8282">
        <v>1</v>
      </c>
      <c r="C8282">
        <v>1</v>
      </c>
      <c r="D8282">
        <v>1</v>
      </c>
    </row>
    <row r="8283" spans="1:4" x14ac:dyDescent="0.25">
      <c r="A8283">
        <f t="shared" si="129"/>
        <v>8282</v>
      </c>
      <c r="B8283">
        <v>1</v>
      </c>
      <c r="C8283">
        <v>1</v>
      </c>
      <c r="D8283">
        <v>1</v>
      </c>
    </row>
    <row r="8284" spans="1:4" x14ac:dyDescent="0.25">
      <c r="A8284">
        <f t="shared" si="129"/>
        <v>8283</v>
      </c>
      <c r="B8284">
        <v>1</v>
      </c>
      <c r="C8284">
        <v>1</v>
      </c>
      <c r="D8284">
        <v>1</v>
      </c>
    </row>
    <row r="8285" spans="1:4" x14ac:dyDescent="0.25">
      <c r="A8285">
        <f t="shared" si="129"/>
        <v>8284</v>
      </c>
      <c r="B8285">
        <v>1</v>
      </c>
      <c r="C8285">
        <v>1</v>
      </c>
      <c r="D8285">
        <v>1</v>
      </c>
    </row>
    <row r="8286" spans="1:4" x14ac:dyDescent="0.25">
      <c r="A8286">
        <f t="shared" si="129"/>
        <v>8285</v>
      </c>
      <c r="B8286">
        <v>1</v>
      </c>
      <c r="C8286">
        <v>1</v>
      </c>
      <c r="D8286">
        <v>1</v>
      </c>
    </row>
    <row r="8287" spans="1:4" x14ac:dyDescent="0.25">
      <c r="A8287">
        <f t="shared" si="129"/>
        <v>8286</v>
      </c>
      <c r="B8287">
        <v>1</v>
      </c>
      <c r="C8287">
        <v>1</v>
      </c>
      <c r="D8287">
        <v>1</v>
      </c>
    </row>
    <row r="8288" spans="1:4" x14ac:dyDescent="0.25">
      <c r="A8288">
        <f t="shared" si="129"/>
        <v>8287</v>
      </c>
      <c r="B8288">
        <v>1</v>
      </c>
      <c r="C8288">
        <v>1</v>
      </c>
      <c r="D8288">
        <v>1</v>
      </c>
    </row>
    <row r="8289" spans="1:4" x14ac:dyDescent="0.25">
      <c r="A8289">
        <f t="shared" si="129"/>
        <v>8288</v>
      </c>
      <c r="B8289">
        <v>1</v>
      </c>
      <c r="C8289">
        <v>1</v>
      </c>
      <c r="D8289">
        <v>1</v>
      </c>
    </row>
    <row r="8290" spans="1:4" x14ac:dyDescent="0.25">
      <c r="A8290">
        <f t="shared" si="129"/>
        <v>8289</v>
      </c>
      <c r="B8290">
        <v>1</v>
      </c>
      <c r="C8290">
        <v>1</v>
      </c>
      <c r="D8290">
        <v>1</v>
      </c>
    </row>
    <row r="8291" spans="1:4" x14ac:dyDescent="0.25">
      <c r="A8291">
        <f t="shared" si="129"/>
        <v>8290</v>
      </c>
      <c r="B8291">
        <v>1</v>
      </c>
      <c r="C8291">
        <v>1</v>
      </c>
      <c r="D8291">
        <v>1</v>
      </c>
    </row>
    <row r="8292" spans="1:4" x14ac:dyDescent="0.25">
      <c r="A8292">
        <f t="shared" si="129"/>
        <v>8291</v>
      </c>
      <c r="B8292">
        <v>1</v>
      </c>
      <c r="C8292">
        <v>1</v>
      </c>
      <c r="D8292">
        <v>1</v>
      </c>
    </row>
    <row r="8293" spans="1:4" x14ac:dyDescent="0.25">
      <c r="A8293">
        <f t="shared" si="129"/>
        <v>8292</v>
      </c>
      <c r="B8293">
        <v>1</v>
      </c>
      <c r="C8293">
        <v>1</v>
      </c>
      <c r="D8293">
        <v>1</v>
      </c>
    </row>
    <row r="8294" spans="1:4" x14ac:dyDescent="0.25">
      <c r="A8294">
        <f t="shared" si="129"/>
        <v>8293</v>
      </c>
      <c r="B8294">
        <v>1</v>
      </c>
      <c r="C8294">
        <v>1</v>
      </c>
      <c r="D8294">
        <v>1</v>
      </c>
    </row>
    <row r="8295" spans="1:4" x14ac:dyDescent="0.25">
      <c r="A8295">
        <f t="shared" si="129"/>
        <v>8294</v>
      </c>
      <c r="B8295">
        <v>1</v>
      </c>
      <c r="C8295">
        <v>1</v>
      </c>
      <c r="D8295">
        <v>1</v>
      </c>
    </row>
    <row r="8296" spans="1:4" x14ac:dyDescent="0.25">
      <c r="A8296">
        <f t="shared" si="129"/>
        <v>8295</v>
      </c>
      <c r="B8296">
        <v>1</v>
      </c>
      <c r="C8296">
        <v>1</v>
      </c>
      <c r="D8296">
        <v>1</v>
      </c>
    </row>
    <row r="8297" spans="1:4" x14ac:dyDescent="0.25">
      <c r="A8297">
        <f t="shared" si="129"/>
        <v>8296</v>
      </c>
      <c r="B8297">
        <v>1</v>
      </c>
      <c r="C8297">
        <v>1</v>
      </c>
      <c r="D8297">
        <v>1</v>
      </c>
    </row>
    <row r="8298" spans="1:4" x14ac:dyDescent="0.25">
      <c r="A8298">
        <f t="shared" si="129"/>
        <v>8297</v>
      </c>
      <c r="B8298">
        <v>1</v>
      </c>
      <c r="C8298">
        <v>1</v>
      </c>
      <c r="D8298">
        <v>1</v>
      </c>
    </row>
    <row r="8299" spans="1:4" x14ac:dyDescent="0.25">
      <c r="A8299">
        <f t="shared" si="129"/>
        <v>8298</v>
      </c>
      <c r="B8299">
        <v>1</v>
      </c>
      <c r="C8299">
        <v>1</v>
      </c>
      <c r="D8299">
        <v>1</v>
      </c>
    </row>
    <row r="8300" spans="1:4" x14ac:dyDescent="0.25">
      <c r="A8300">
        <f t="shared" si="129"/>
        <v>8299</v>
      </c>
      <c r="B8300">
        <v>1</v>
      </c>
      <c r="C8300">
        <v>1</v>
      </c>
      <c r="D8300">
        <v>1</v>
      </c>
    </row>
    <row r="8301" spans="1:4" x14ac:dyDescent="0.25">
      <c r="A8301">
        <f t="shared" si="129"/>
        <v>8300</v>
      </c>
      <c r="B8301">
        <v>1</v>
      </c>
      <c r="C8301">
        <v>1</v>
      </c>
      <c r="D8301">
        <v>1</v>
      </c>
    </row>
    <row r="8302" spans="1:4" x14ac:dyDescent="0.25">
      <c r="A8302">
        <f t="shared" si="129"/>
        <v>8301</v>
      </c>
      <c r="B8302">
        <v>1</v>
      </c>
      <c r="C8302">
        <v>1</v>
      </c>
      <c r="D8302">
        <v>1</v>
      </c>
    </row>
    <row r="8303" spans="1:4" x14ac:dyDescent="0.25">
      <c r="A8303">
        <f t="shared" si="129"/>
        <v>8302</v>
      </c>
      <c r="B8303">
        <v>1</v>
      </c>
      <c r="C8303">
        <v>1</v>
      </c>
      <c r="D8303">
        <v>1</v>
      </c>
    </row>
    <row r="8304" spans="1:4" x14ac:dyDescent="0.25">
      <c r="A8304">
        <f t="shared" si="129"/>
        <v>8303</v>
      </c>
      <c r="B8304">
        <v>1</v>
      </c>
      <c r="C8304">
        <v>1</v>
      </c>
      <c r="D8304">
        <v>1</v>
      </c>
    </row>
    <row r="8305" spans="1:4" x14ac:dyDescent="0.25">
      <c r="A8305">
        <f t="shared" si="129"/>
        <v>8304</v>
      </c>
      <c r="B8305">
        <v>1</v>
      </c>
      <c r="C8305">
        <v>1</v>
      </c>
      <c r="D8305">
        <v>1</v>
      </c>
    </row>
    <row r="8306" spans="1:4" x14ac:dyDescent="0.25">
      <c r="A8306">
        <f t="shared" si="129"/>
        <v>8305</v>
      </c>
      <c r="B8306">
        <v>1</v>
      </c>
      <c r="C8306">
        <v>1</v>
      </c>
      <c r="D8306">
        <v>1</v>
      </c>
    </row>
    <row r="8307" spans="1:4" x14ac:dyDescent="0.25">
      <c r="A8307">
        <f t="shared" si="129"/>
        <v>8306</v>
      </c>
      <c r="B8307">
        <v>1</v>
      </c>
      <c r="C8307">
        <v>1</v>
      </c>
      <c r="D8307">
        <v>1</v>
      </c>
    </row>
    <row r="8308" spans="1:4" x14ac:dyDescent="0.25">
      <c r="A8308">
        <f t="shared" si="129"/>
        <v>8307</v>
      </c>
      <c r="B8308">
        <v>1</v>
      </c>
      <c r="C8308">
        <v>1</v>
      </c>
      <c r="D8308">
        <v>1</v>
      </c>
    </row>
    <row r="8309" spans="1:4" x14ac:dyDescent="0.25">
      <c r="A8309">
        <f t="shared" si="129"/>
        <v>8308</v>
      </c>
      <c r="B8309">
        <v>1</v>
      </c>
      <c r="C8309">
        <v>1</v>
      </c>
      <c r="D8309">
        <v>1</v>
      </c>
    </row>
    <row r="8310" spans="1:4" x14ac:dyDescent="0.25">
      <c r="A8310">
        <f t="shared" si="129"/>
        <v>8309</v>
      </c>
      <c r="B8310">
        <v>1</v>
      </c>
      <c r="C8310">
        <v>1</v>
      </c>
      <c r="D8310">
        <v>1</v>
      </c>
    </row>
    <row r="8311" spans="1:4" x14ac:dyDescent="0.25">
      <c r="A8311">
        <f t="shared" si="129"/>
        <v>8310</v>
      </c>
      <c r="B8311">
        <v>1</v>
      </c>
      <c r="C8311">
        <v>1</v>
      </c>
      <c r="D8311">
        <v>1</v>
      </c>
    </row>
    <row r="8312" spans="1:4" x14ac:dyDescent="0.25">
      <c r="A8312">
        <f t="shared" si="129"/>
        <v>8311</v>
      </c>
      <c r="B8312">
        <v>1</v>
      </c>
      <c r="C8312">
        <v>1</v>
      </c>
      <c r="D8312">
        <v>1</v>
      </c>
    </row>
    <row r="8313" spans="1:4" x14ac:dyDescent="0.25">
      <c r="A8313">
        <f t="shared" si="129"/>
        <v>8312</v>
      </c>
      <c r="B8313">
        <v>1</v>
      </c>
      <c r="C8313">
        <v>1</v>
      </c>
      <c r="D8313">
        <v>1</v>
      </c>
    </row>
    <row r="8314" spans="1:4" x14ac:dyDescent="0.25">
      <c r="A8314">
        <f t="shared" si="129"/>
        <v>8313</v>
      </c>
      <c r="B8314">
        <v>1</v>
      </c>
      <c r="C8314">
        <v>1</v>
      </c>
      <c r="D8314">
        <v>1</v>
      </c>
    </row>
    <row r="8315" spans="1:4" x14ac:dyDescent="0.25">
      <c r="A8315">
        <f t="shared" si="129"/>
        <v>8314</v>
      </c>
      <c r="B8315">
        <v>1</v>
      </c>
      <c r="C8315">
        <v>1</v>
      </c>
      <c r="D8315">
        <v>1</v>
      </c>
    </row>
    <row r="8316" spans="1:4" x14ac:dyDescent="0.25">
      <c r="A8316">
        <f t="shared" si="129"/>
        <v>8315</v>
      </c>
      <c r="B8316">
        <v>1</v>
      </c>
      <c r="C8316">
        <v>1</v>
      </c>
      <c r="D8316">
        <v>1</v>
      </c>
    </row>
    <row r="8317" spans="1:4" x14ac:dyDescent="0.25">
      <c r="A8317">
        <f t="shared" si="129"/>
        <v>8316</v>
      </c>
      <c r="B8317">
        <v>1</v>
      </c>
      <c r="C8317">
        <v>1</v>
      </c>
      <c r="D8317">
        <v>1</v>
      </c>
    </row>
    <row r="8318" spans="1:4" x14ac:dyDescent="0.25">
      <c r="A8318">
        <f t="shared" si="129"/>
        <v>8317</v>
      </c>
      <c r="B8318">
        <v>1</v>
      </c>
      <c r="C8318">
        <v>1</v>
      </c>
      <c r="D8318">
        <v>1</v>
      </c>
    </row>
    <row r="8319" spans="1:4" x14ac:dyDescent="0.25">
      <c r="A8319">
        <f t="shared" si="129"/>
        <v>8318</v>
      </c>
      <c r="B8319">
        <v>1</v>
      </c>
      <c r="C8319">
        <v>1</v>
      </c>
      <c r="D8319">
        <v>1</v>
      </c>
    </row>
    <row r="8320" spans="1:4" x14ac:dyDescent="0.25">
      <c r="A8320">
        <f t="shared" si="129"/>
        <v>8319</v>
      </c>
      <c r="B8320">
        <v>1</v>
      </c>
      <c r="C8320">
        <v>1</v>
      </c>
      <c r="D8320">
        <v>1</v>
      </c>
    </row>
    <row r="8321" spans="1:4" x14ac:dyDescent="0.25">
      <c r="A8321">
        <f t="shared" si="129"/>
        <v>8320</v>
      </c>
      <c r="B8321">
        <v>1</v>
      </c>
      <c r="C8321">
        <v>1</v>
      </c>
      <c r="D8321">
        <v>1</v>
      </c>
    </row>
    <row r="8322" spans="1:4" x14ac:dyDescent="0.25">
      <c r="A8322">
        <f t="shared" si="129"/>
        <v>8321</v>
      </c>
      <c r="B8322">
        <v>1</v>
      </c>
      <c r="C8322">
        <v>1</v>
      </c>
      <c r="D8322">
        <v>1</v>
      </c>
    </row>
    <row r="8323" spans="1:4" x14ac:dyDescent="0.25">
      <c r="A8323">
        <f t="shared" si="129"/>
        <v>8322</v>
      </c>
      <c r="B8323">
        <v>1</v>
      </c>
      <c r="C8323">
        <v>1</v>
      </c>
      <c r="D8323">
        <v>1</v>
      </c>
    </row>
    <row r="8324" spans="1:4" x14ac:dyDescent="0.25">
      <c r="A8324">
        <f t="shared" si="129"/>
        <v>8323</v>
      </c>
      <c r="B8324">
        <v>1</v>
      </c>
      <c r="C8324">
        <v>1</v>
      </c>
      <c r="D8324">
        <v>1</v>
      </c>
    </row>
    <row r="8325" spans="1:4" x14ac:dyDescent="0.25">
      <c r="A8325">
        <f t="shared" si="129"/>
        <v>8324</v>
      </c>
      <c r="B8325">
        <v>1</v>
      </c>
      <c r="C8325">
        <v>1</v>
      </c>
      <c r="D8325">
        <v>1</v>
      </c>
    </row>
    <row r="8326" spans="1:4" x14ac:dyDescent="0.25">
      <c r="A8326">
        <f t="shared" si="129"/>
        <v>8325</v>
      </c>
      <c r="B8326">
        <v>1</v>
      </c>
      <c r="C8326">
        <v>1</v>
      </c>
      <c r="D8326">
        <v>1</v>
      </c>
    </row>
    <row r="8327" spans="1:4" x14ac:dyDescent="0.25">
      <c r="A8327">
        <f t="shared" ref="A8327:A8390" si="130">A8326+1</f>
        <v>8326</v>
      </c>
      <c r="B8327">
        <v>1</v>
      </c>
      <c r="C8327">
        <v>1</v>
      </c>
      <c r="D8327">
        <v>1</v>
      </c>
    </row>
    <row r="8328" spans="1:4" x14ac:dyDescent="0.25">
      <c r="A8328">
        <f t="shared" si="130"/>
        <v>8327</v>
      </c>
      <c r="B8328">
        <v>1</v>
      </c>
      <c r="C8328">
        <v>1</v>
      </c>
      <c r="D8328">
        <v>1</v>
      </c>
    </row>
    <row r="8329" spans="1:4" x14ac:dyDescent="0.25">
      <c r="A8329">
        <f t="shared" si="130"/>
        <v>8328</v>
      </c>
      <c r="B8329">
        <v>1</v>
      </c>
      <c r="C8329">
        <v>1</v>
      </c>
      <c r="D8329">
        <v>1</v>
      </c>
    </row>
    <row r="8330" spans="1:4" x14ac:dyDescent="0.25">
      <c r="A8330">
        <f t="shared" si="130"/>
        <v>8329</v>
      </c>
      <c r="B8330">
        <v>1</v>
      </c>
      <c r="C8330">
        <v>1</v>
      </c>
      <c r="D8330">
        <v>1</v>
      </c>
    </row>
    <row r="8331" spans="1:4" x14ac:dyDescent="0.25">
      <c r="A8331">
        <f t="shared" si="130"/>
        <v>8330</v>
      </c>
      <c r="B8331">
        <v>1</v>
      </c>
      <c r="C8331">
        <v>1</v>
      </c>
      <c r="D8331">
        <v>1</v>
      </c>
    </row>
    <row r="8332" spans="1:4" x14ac:dyDescent="0.25">
      <c r="A8332">
        <f t="shared" si="130"/>
        <v>8331</v>
      </c>
      <c r="B8332">
        <v>1</v>
      </c>
      <c r="C8332">
        <v>1</v>
      </c>
      <c r="D8332">
        <v>1</v>
      </c>
    </row>
    <row r="8333" spans="1:4" x14ac:dyDescent="0.25">
      <c r="A8333">
        <f t="shared" si="130"/>
        <v>8332</v>
      </c>
      <c r="B8333">
        <v>1</v>
      </c>
      <c r="C8333">
        <v>1</v>
      </c>
      <c r="D8333">
        <v>1</v>
      </c>
    </row>
    <row r="8334" spans="1:4" x14ac:dyDescent="0.25">
      <c r="A8334">
        <f t="shared" si="130"/>
        <v>8333</v>
      </c>
      <c r="B8334">
        <v>1</v>
      </c>
      <c r="C8334">
        <v>1</v>
      </c>
      <c r="D8334">
        <v>1</v>
      </c>
    </row>
    <row r="8335" spans="1:4" x14ac:dyDescent="0.25">
      <c r="A8335">
        <f t="shared" si="130"/>
        <v>8334</v>
      </c>
      <c r="B8335">
        <v>1</v>
      </c>
      <c r="C8335">
        <v>1</v>
      </c>
      <c r="D8335">
        <v>1</v>
      </c>
    </row>
    <row r="8336" spans="1:4" x14ac:dyDescent="0.25">
      <c r="A8336">
        <f t="shared" si="130"/>
        <v>8335</v>
      </c>
      <c r="B8336">
        <v>1</v>
      </c>
      <c r="C8336">
        <v>1</v>
      </c>
      <c r="D8336">
        <v>1</v>
      </c>
    </row>
    <row r="8337" spans="1:4" x14ac:dyDescent="0.25">
      <c r="A8337">
        <f t="shared" si="130"/>
        <v>8336</v>
      </c>
      <c r="B8337">
        <v>1</v>
      </c>
      <c r="C8337">
        <v>1</v>
      </c>
      <c r="D8337">
        <v>1</v>
      </c>
    </row>
    <row r="8338" spans="1:4" x14ac:dyDescent="0.25">
      <c r="A8338">
        <f t="shared" si="130"/>
        <v>8337</v>
      </c>
      <c r="B8338">
        <v>1</v>
      </c>
      <c r="C8338">
        <v>1</v>
      </c>
      <c r="D8338">
        <v>1</v>
      </c>
    </row>
    <row r="8339" spans="1:4" x14ac:dyDescent="0.25">
      <c r="A8339">
        <f t="shared" si="130"/>
        <v>8338</v>
      </c>
      <c r="B8339">
        <v>1</v>
      </c>
      <c r="C8339">
        <v>1</v>
      </c>
      <c r="D8339">
        <v>1</v>
      </c>
    </row>
    <row r="8340" spans="1:4" x14ac:dyDescent="0.25">
      <c r="A8340">
        <f t="shared" si="130"/>
        <v>8339</v>
      </c>
      <c r="B8340">
        <v>1</v>
      </c>
      <c r="C8340">
        <v>1</v>
      </c>
      <c r="D8340">
        <v>1</v>
      </c>
    </row>
    <row r="8341" spans="1:4" x14ac:dyDescent="0.25">
      <c r="A8341">
        <f t="shared" si="130"/>
        <v>8340</v>
      </c>
      <c r="B8341">
        <v>1</v>
      </c>
      <c r="C8341">
        <v>1</v>
      </c>
      <c r="D8341">
        <v>1</v>
      </c>
    </row>
    <row r="8342" spans="1:4" x14ac:dyDescent="0.25">
      <c r="A8342">
        <f t="shared" si="130"/>
        <v>8341</v>
      </c>
      <c r="B8342">
        <v>1</v>
      </c>
      <c r="C8342">
        <v>1</v>
      </c>
      <c r="D8342">
        <v>1</v>
      </c>
    </row>
    <row r="8343" spans="1:4" x14ac:dyDescent="0.25">
      <c r="A8343">
        <f t="shared" si="130"/>
        <v>8342</v>
      </c>
      <c r="B8343">
        <v>1</v>
      </c>
      <c r="C8343">
        <v>1</v>
      </c>
      <c r="D8343">
        <v>1</v>
      </c>
    </row>
    <row r="8344" spans="1:4" x14ac:dyDescent="0.25">
      <c r="A8344">
        <f t="shared" si="130"/>
        <v>8343</v>
      </c>
      <c r="B8344">
        <v>1</v>
      </c>
      <c r="C8344">
        <v>1</v>
      </c>
      <c r="D8344">
        <v>1</v>
      </c>
    </row>
    <row r="8345" spans="1:4" x14ac:dyDescent="0.25">
      <c r="A8345">
        <f t="shared" si="130"/>
        <v>8344</v>
      </c>
      <c r="B8345">
        <v>1</v>
      </c>
      <c r="C8345">
        <v>1</v>
      </c>
      <c r="D8345">
        <v>1</v>
      </c>
    </row>
    <row r="8346" spans="1:4" x14ac:dyDescent="0.25">
      <c r="A8346">
        <f t="shared" si="130"/>
        <v>8345</v>
      </c>
      <c r="B8346">
        <v>1</v>
      </c>
      <c r="C8346">
        <v>1</v>
      </c>
      <c r="D8346">
        <v>1</v>
      </c>
    </row>
    <row r="8347" spans="1:4" x14ac:dyDescent="0.25">
      <c r="A8347">
        <f t="shared" si="130"/>
        <v>8346</v>
      </c>
      <c r="B8347">
        <v>1</v>
      </c>
      <c r="C8347">
        <v>1</v>
      </c>
      <c r="D8347">
        <v>1</v>
      </c>
    </row>
    <row r="8348" spans="1:4" x14ac:dyDescent="0.25">
      <c r="A8348">
        <f t="shared" si="130"/>
        <v>8347</v>
      </c>
      <c r="B8348">
        <v>1</v>
      </c>
      <c r="C8348">
        <v>1</v>
      </c>
      <c r="D8348">
        <v>1</v>
      </c>
    </row>
    <row r="8349" spans="1:4" x14ac:dyDescent="0.25">
      <c r="A8349">
        <f t="shared" si="130"/>
        <v>8348</v>
      </c>
      <c r="B8349">
        <v>1</v>
      </c>
      <c r="C8349">
        <v>1</v>
      </c>
      <c r="D8349">
        <v>1</v>
      </c>
    </row>
    <row r="8350" spans="1:4" x14ac:dyDescent="0.25">
      <c r="A8350">
        <f t="shared" si="130"/>
        <v>8349</v>
      </c>
      <c r="B8350">
        <v>1</v>
      </c>
      <c r="C8350">
        <v>1</v>
      </c>
      <c r="D8350">
        <v>1</v>
      </c>
    </row>
    <row r="8351" spans="1:4" x14ac:dyDescent="0.25">
      <c r="A8351">
        <f t="shared" si="130"/>
        <v>8350</v>
      </c>
      <c r="B8351">
        <v>1</v>
      </c>
      <c r="C8351">
        <v>1</v>
      </c>
      <c r="D8351">
        <v>1</v>
      </c>
    </row>
    <row r="8352" spans="1:4" x14ac:dyDescent="0.25">
      <c r="A8352">
        <f t="shared" si="130"/>
        <v>8351</v>
      </c>
      <c r="B8352">
        <v>1</v>
      </c>
      <c r="C8352">
        <v>1</v>
      </c>
      <c r="D8352">
        <v>1</v>
      </c>
    </row>
    <row r="8353" spans="1:4" x14ac:dyDescent="0.25">
      <c r="A8353">
        <f t="shared" si="130"/>
        <v>8352</v>
      </c>
      <c r="B8353">
        <v>1</v>
      </c>
      <c r="C8353">
        <v>1</v>
      </c>
      <c r="D8353">
        <v>1</v>
      </c>
    </row>
    <row r="8354" spans="1:4" x14ac:dyDescent="0.25">
      <c r="A8354">
        <f t="shared" si="130"/>
        <v>8353</v>
      </c>
      <c r="B8354">
        <v>1</v>
      </c>
      <c r="C8354">
        <v>1</v>
      </c>
      <c r="D8354">
        <v>1</v>
      </c>
    </row>
    <row r="8355" spans="1:4" x14ac:dyDescent="0.25">
      <c r="A8355">
        <f t="shared" si="130"/>
        <v>8354</v>
      </c>
      <c r="B8355">
        <v>1</v>
      </c>
      <c r="C8355">
        <v>1</v>
      </c>
      <c r="D8355">
        <v>1</v>
      </c>
    </row>
    <row r="8356" spans="1:4" x14ac:dyDescent="0.25">
      <c r="A8356">
        <f t="shared" si="130"/>
        <v>8355</v>
      </c>
      <c r="B8356">
        <v>1</v>
      </c>
      <c r="C8356">
        <v>1</v>
      </c>
      <c r="D8356">
        <v>1</v>
      </c>
    </row>
    <row r="8357" spans="1:4" x14ac:dyDescent="0.25">
      <c r="A8357">
        <f t="shared" si="130"/>
        <v>8356</v>
      </c>
      <c r="B8357">
        <v>1</v>
      </c>
      <c r="C8357">
        <v>1</v>
      </c>
      <c r="D8357">
        <v>1</v>
      </c>
    </row>
    <row r="8358" spans="1:4" x14ac:dyDescent="0.25">
      <c r="A8358">
        <f t="shared" si="130"/>
        <v>8357</v>
      </c>
      <c r="B8358">
        <v>1</v>
      </c>
      <c r="C8358">
        <v>1</v>
      </c>
      <c r="D8358">
        <v>1</v>
      </c>
    </row>
    <row r="8359" spans="1:4" x14ac:dyDescent="0.25">
      <c r="A8359">
        <f t="shared" si="130"/>
        <v>8358</v>
      </c>
      <c r="B8359">
        <v>1</v>
      </c>
      <c r="C8359">
        <v>1</v>
      </c>
      <c r="D8359">
        <v>1</v>
      </c>
    </row>
    <row r="8360" spans="1:4" x14ac:dyDescent="0.25">
      <c r="A8360">
        <f t="shared" si="130"/>
        <v>8359</v>
      </c>
      <c r="B8360">
        <v>1</v>
      </c>
      <c r="C8360">
        <v>1</v>
      </c>
      <c r="D8360">
        <v>1</v>
      </c>
    </row>
    <row r="8361" spans="1:4" x14ac:dyDescent="0.25">
      <c r="A8361">
        <f t="shared" si="130"/>
        <v>8360</v>
      </c>
      <c r="B8361">
        <v>1</v>
      </c>
      <c r="C8361">
        <v>1</v>
      </c>
      <c r="D8361">
        <v>1</v>
      </c>
    </row>
    <row r="8362" spans="1:4" x14ac:dyDescent="0.25">
      <c r="A8362">
        <f t="shared" si="130"/>
        <v>8361</v>
      </c>
      <c r="B8362">
        <v>1</v>
      </c>
      <c r="C8362">
        <v>1</v>
      </c>
      <c r="D8362">
        <v>1</v>
      </c>
    </row>
    <row r="8363" spans="1:4" x14ac:dyDescent="0.25">
      <c r="A8363">
        <f t="shared" si="130"/>
        <v>8362</v>
      </c>
      <c r="B8363">
        <v>1</v>
      </c>
      <c r="C8363">
        <v>1</v>
      </c>
      <c r="D8363">
        <v>1</v>
      </c>
    </row>
    <row r="8364" spans="1:4" x14ac:dyDescent="0.25">
      <c r="A8364">
        <f t="shared" si="130"/>
        <v>8363</v>
      </c>
      <c r="B8364">
        <v>1</v>
      </c>
      <c r="C8364">
        <v>1</v>
      </c>
      <c r="D8364">
        <v>1</v>
      </c>
    </row>
    <row r="8365" spans="1:4" x14ac:dyDescent="0.25">
      <c r="A8365">
        <f t="shared" si="130"/>
        <v>8364</v>
      </c>
      <c r="B8365">
        <v>1</v>
      </c>
      <c r="C8365">
        <v>1</v>
      </c>
      <c r="D8365">
        <v>1</v>
      </c>
    </row>
    <row r="8366" spans="1:4" x14ac:dyDescent="0.25">
      <c r="A8366">
        <f t="shared" si="130"/>
        <v>8365</v>
      </c>
      <c r="B8366">
        <v>1</v>
      </c>
      <c r="C8366">
        <v>1</v>
      </c>
      <c r="D8366">
        <v>1</v>
      </c>
    </row>
    <row r="8367" spans="1:4" x14ac:dyDescent="0.25">
      <c r="A8367">
        <f t="shared" si="130"/>
        <v>8366</v>
      </c>
      <c r="B8367">
        <v>1</v>
      </c>
      <c r="C8367">
        <v>1</v>
      </c>
      <c r="D8367">
        <v>1</v>
      </c>
    </row>
    <row r="8368" spans="1:4" x14ac:dyDescent="0.25">
      <c r="A8368">
        <f t="shared" si="130"/>
        <v>8367</v>
      </c>
      <c r="B8368">
        <v>1</v>
      </c>
      <c r="C8368">
        <v>1</v>
      </c>
      <c r="D8368">
        <v>1</v>
      </c>
    </row>
    <row r="8369" spans="1:4" x14ac:dyDescent="0.25">
      <c r="A8369">
        <f t="shared" si="130"/>
        <v>8368</v>
      </c>
      <c r="B8369">
        <v>1</v>
      </c>
      <c r="C8369">
        <v>1</v>
      </c>
      <c r="D8369">
        <v>1</v>
      </c>
    </row>
    <row r="8370" spans="1:4" x14ac:dyDescent="0.25">
      <c r="A8370">
        <f t="shared" si="130"/>
        <v>8369</v>
      </c>
      <c r="B8370">
        <v>1</v>
      </c>
      <c r="C8370">
        <v>1</v>
      </c>
      <c r="D8370">
        <v>1</v>
      </c>
    </row>
    <row r="8371" spans="1:4" x14ac:dyDescent="0.25">
      <c r="A8371">
        <f t="shared" si="130"/>
        <v>8370</v>
      </c>
      <c r="B8371">
        <v>1</v>
      </c>
      <c r="C8371">
        <v>1</v>
      </c>
      <c r="D8371">
        <v>1</v>
      </c>
    </row>
    <row r="8372" spans="1:4" x14ac:dyDescent="0.25">
      <c r="A8372">
        <f t="shared" si="130"/>
        <v>8371</v>
      </c>
      <c r="B8372">
        <v>1</v>
      </c>
      <c r="C8372">
        <v>1</v>
      </c>
      <c r="D8372">
        <v>1</v>
      </c>
    </row>
    <row r="8373" spans="1:4" x14ac:dyDescent="0.25">
      <c r="A8373">
        <f t="shared" si="130"/>
        <v>8372</v>
      </c>
      <c r="B8373">
        <v>1</v>
      </c>
      <c r="C8373">
        <v>1</v>
      </c>
      <c r="D8373">
        <v>1</v>
      </c>
    </row>
    <row r="8374" spans="1:4" x14ac:dyDescent="0.25">
      <c r="A8374">
        <f t="shared" si="130"/>
        <v>8373</v>
      </c>
      <c r="B8374">
        <v>1</v>
      </c>
      <c r="C8374">
        <v>1</v>
      </c>
      <c r="D8374">
        <v>1</v>
      </c>
    </row>
    <row r="8375" spans="1:4" x14ac:dyDescent="0.25">
      <c r="A8375">
        <f t="shared" si="130"/>
        <v>8374</v>
      </c>
      <c r="B8375">
        <v>1</v>
      </c>
      <c r="C8375">
        <v>1</v>
      </c>
      <c r="D8375">
        <v>1</v>
      </c>
    </row>
    <row r="8376" spans="1:4" x14ac:dyDescent="0.25">
      <c r="A8376">
        <f t="shared" si="130"/>
        <v>8375</v>
      </c>
      <c r="B8376">
        <v>1</v>
      </c>
      <c r="C8376">
        <v>1</v>
      </c>
      <c r="D8376">
        <v>1</v>
      </c>
    </row>
    <row r="8377" spans="1:4" x14ac:dyDescent="0.25">
      <c r="A8377">
        <f t="shared" si="130"/>
        <v>8376</v>
      </c>
      <c r="B8377">
        <v>1</v>
      </c>
      <c r="C8377">
        <v>1</v>
      </c>
      <c r="D8377">
        <v>1</v>
      </c>
    </row>
    <row r="8378" spans="1:4" x14ac:dyDescent="0.25">
      <c r="A8378">
        <f t="shared" si="130"/>
        <v>8377</v>
      </c>
      <c r="B8378">
        <v>1</v>
      </c>
      <c r="C8378">
        <v>1</v>
      </c>
      <c r="D8378">
        <v>1</v>
      </c>
    </row>
    <row r="8379" spans="1:4" x14ac:dyDescent="0.25">
      <c r="A8379">
        <f t="shared" si="130"/>
        <v>8378</v>
      </c>
      <c r="B8379">
        <v>1</v>
      </c>
      <c r="C8379">
        <v>1</v>
      </c>
      <c r="D8379">
        <v>1</v>
      </c>
    </row>
    <row r="8380" spans="1:4" x14ac:dyDescent="0.25">
      <c r="A8380">
        <f t="shared" si="130"/>
        <v>8379</v>
      </c>
      <c r="B8380">
        <v>1</v>
      </c>
      <c r="C8380">
        <v>1</v>
      </c>
      <c r="D8380">
        <v>1</v>
      </c>
    </row>
    <row r="8381" spans="1:4" x14ac:dyDescent="0.25">
      <c r="A8381">
        <f t="shared" si="130"/>
        <v>8380</v>
      </c>
      <c r="B8381">
        <v>1</v>
      </c>
      <c r="C8381">
        <v>1</v>
      </c>
      <c r="D8381">
        <v>1</v>
      </c>
    </row>
    <row r="8382" spans="1:4" x14ac:dyDescent="0.25">
      <c r="A8382">
        <f t="shared" si="130"/>
        <v>8381</v>
      </c>
      <c r="B8382">
        <v>1</v>
      </c>
      <c r="C8382">
        <v>1</v>
      </c>
      <c r="D8382">
        <v>1</v>
      </c>
    </row>
    <row r="8383" spans="1:4" x14ac:dyDescent="0.25">
      <c r="A8383">
        <f t="shared" si="130"/>
        <v>8382</v>
      </c>
      <c r="B8383">
        <v>1</v>
      </c>
      <c r="C8383">
        <v>1</v>
      </c>
      <c r="D8383">
        <v>1</v>
      </c>
    </row>
    <row r="8384" spans="1:4" x14ac:dyDescent="0.25">
      <c r="A8384">
        <f t="shared" si="130"/>
        <v>8383</v>
      </c>
      <c r="B8384">
        <v>1</v>
      </c>
      <c r="C8384">
        <v>1</v>
      </c>
      <c r="D8384">
        <v>1</v>
      </c>
    </row>
    <row r="8385" spans="1:4" x14ac:dyDescent="0.25">
      <c r="A8385">
        <f t="shared" si="130"/>
        <v>8384</v>
      </c>
      <c r="B8385">
        <v>1</v>
      </c>
      <c r="C8385">
        <v>1</v>
      </c>
      <c r="D8385">
        <v>1</v>
      </c>
    </row>
    <row r="8386" spans="1:4" x14ac:dyDescent="0.25">
      <c r="A8386">
        <f t="shared" si="130"/>
        <v>8385</v>
      </c>
      <c r="B8386">
        <v>1</v>
      </c>
      <c r="C8386">
        <v>1</v>
      </c>
      <c r="D8386">
        <v>1</v>
      </c>
    </row>
    <row r="8387" spans="1:4" x14ac:dyDescent="0.25">
      <c r="A8387">
        <f t="shared" si="130"/>
        <v>8386</v>
      </c>
      <c r="B8387">
        <v>1</v>
      </c>
      <c r="C8387">
        <v>1</v>
      </c>
      <c r="D8387">
        <v>1</v>
      </c>
    </row>
    <row r="8388" spans="1:4" x14ac:dyDescent="0.25">
      <c r="A8388">
        <f t="shared" si="130"/>
        <v>8387</v>
      </c>
      <c r="B8388">
        <v>1</v>
      </c>
      <c r="C8388">
        <v>1</v>
      </c>
      <c r="D8388">
        <v>1</v>
      </c>
    </row>
    <row r="8389" spans="1:4" x14ac:dyDescent="0.25">
      <c r="A8389">
        <f t="shared" si="130"/>
        <v>8388</v>
      </c>
      <c r="B8389">
        <v>1</v>
      </c>
      <c r="C8389">
        <v>1</v>
      </c>
      <c r="D8389">
        <v>1</v>
      </c>
    </row>
    <row r="8390" spans="1:4" x14ac:dyDescent="0.25">
      <c r="A8390">
        <f t="shared" si="130"/>
        <v>8389</v>
      </c>
      <c r="B8390">
        <v>1</v>
      </c>
      <c r="C8390">
        <v>1</v>
      </c>
      <c r="D8390">
        <v>1</v>
      </c>
    </row>
    <row r="8391" spans="1:4" x14ac:dyDescent="0.25">
      <c r="A8391">
        <f t="shared" ref="A8391:A8454" si="131">A8390+1</f>
        <v>8390</v>
      </c>
      <c r="B8391">
        <v>1</v>
      </c>
      <c r="C8391">
        <v>1</v>
      </c>
      <c r="D8391">
        <v>1</v>
      </c>
    </row>
    <row r="8392" spans="1:4" x14ac:dyDescent="0.25">
      <c r="A8392">
        <f t="shared" si="131"/>
        <v>8391</v>
      </c>
      <c r="B8392">
        <v>1</v>
      </c>
      <c r="C8392">
        <v>1</v>
      </c>
      <c r="D8392">
        <v>1</v>
      </c>
    </row>
    <row r="8393" spans="1:4" x14ac:dyDescent="0.25">
      <c r="A8393">
        <f t="shared" si="131"/>
        <v>8392</v>
      </c>
      <c r="B8393">
        <v>1</v>
      </c>
      <c r="C8393">
        <v>1</v>
      </c>
      <c r="D8393">
        <v>1</v>
      </c>
    </row>
    <row r="8394" spans="1:4" x14ac:dyDescent="0.25">
      <c r="A8394">
        <f t="shared" si="131"/>
        <v>8393</v>
      </c>
      <c r="B8394">
        <v>1</v>
      </c>
      <c r="C8394">
        <v>1</v>
      </c>
      <c r="D8394">
        <v>1</v>
      </c>
    </row>
    <row r="8395" spans="1:4" x14ac:dyDescent="0.25">
      <c r="A8395">
        <f t="shared" si="131"/>
        <v>8394</v>
      </c>
      <c r="B8395">
        <v>1</v>
      </c>
      <c r="C8395">
        <v>1</v>
      </c>
      <c r="D8395">
        <v>1</v>
      </c>
    </row>
    <row r="8396" spans="1:4" x14ac:dyDescent="0.25">
      <c r="A8396">
        <f t="shared" si="131"/>
        <v>8395</v>
      </c>
      <c r="B8396">
        <v>1</v>
      </c>
      <c r="C8396">
        <v>1</v>
      </c>
      <c r="D8396">
        <v>1</v>
      </c>
    </row>
    <row r="8397" spans="1:4" x14ac:dyDescent="0.25">
      <c r="A8397">
        <f t="shared" si="131"/>
        <v>8396</v>
      </c>
      <c r="B8397">
        <v>1</v>
      </c>
      <c r="C8397">
        <v>1</v>
      </c>
      <c r="D8397">
        <v>1</v>
      </c>
    </row>
    <row r="8398" spans="1:4" x14ac:dyDescent="0.25">
      <c r="A8398">
        <f t="shared" si="131"/>
        <v>8397</v>
      </c>
      <c r="B8398">
        <v>1</v>
      </c>
      <c r="C8398">
        <v>1</v>
      </c>
      <c r="D8398">
        <v>1</v>
      </c>
    </row>
    <row r="8399" spans="1:4" x14ac:dyDescent="0.25">
      <c r="A8399">
        <f t="shared" si="131"/>
        <v>8398</v>
      </c>
      <c r="B8399">
        <v>1</v>
      </c>
      <c r="C8399">
        <v>1</v>
      </c>
      <c r="D8399">
        <v>1</v>
      </c>
    </row>
    <row r="8400" spans="1:4" x14ac:dyDescent="0.25">
      <c r="A8400">
        <f t="shared" si="131"/>
        <v>8399</v>
      </c>
      <c r="B8400">
        <v>1</v>
      </c>
      <c r="C8400">
        <v>1</v>
      </c>
      <c r="D8400">
        <v>1</v>
      </c>
    </row>
    <row r="8401" spans="1:4" x14ac:dyDescent="0.25">
      <c r="A8401">
        <f t="shared" si="131"/>
        <v>8400</v>
      </c>
      <c r="B8401">
        <v>1</v>
      </c>
      <c r="C8401">
        <v>1</v>
      </c>
      <c r="D8401">
        <v>1</v>
      </c>
    </row>
    <row r="8402" spans="1:4" x14ac:dyDescent="0.25">
      <c r="A8402">
        <f t="shared" si="131"/>
        <v>8401</v>
      </c>
      <c r="B8402">
        <v>1</v>
      </c>
      <c r="C8402">
        <v>1</v>
      </c>
      <c r="D8402">
        <v>1</v>
      </c>
    </row>
    <row r="8403" spans="1:4" x14ac:dyDescent="0.25">
      <c r="A8403">
        <f t="shared" si="131"/>
        <v>8402</v>
      </c>
      <c r="B8403">
        <v>1</v>
      </c>
      <c r="C8403">
        <v>1</v>
      </c>
      <c r="D8403">
        <v>1</v>
      </c>
    </row>
    <row r="8404" spans="1:4" x14ac:dyDescent="0.25">
      <c r="A8404">
        <f t="shared" si="131"/>
        <v>8403</v>
      </c>
      <c r="B8404">
        <v>1</v>
      </c>
      <c r="C8404">
        <v>1</v>
      </c>
      <c r="D8404">
        <v>1</v>
      </c>
    </row>
    <row r="8405" spans="1:4" x14ac:dyDescent="0.25">
      <c r="A8405">
        <f t="shared" si="131"/>
        <v>8404</v>
      </c>
      <c r="B8405">
        <v>1</v>
      </c>
      <c r="C8405">
        <v>1</v>
      </c>
      <c r="D8405">
        <v>1</v>
      </c>
    </row>
    <row r="8406" spans="1:4" x14ac:dyDescent="0.25">
      <c r="A8406">
        <f t="shared" si="131"/>
        <v>8405</v>
      </c>
      <c r="B8406">
        <v>1</v>
      </c>
      <c r="C8406">
        <v>1</v>
      </c>
      <c r="D8406">
        <v>1</v>
      </c>
    </row>
    <row r="8407" spans="1:4" x14ac:dyDescent="0.25">
      <c r="A8407">
        <f t="shared" si="131"/>
        <v>8406</v>
      </c>
      <c r="B8407">
        <v>1</v>
      </c>
      <c r="C8407">
        <v>1</v>
      </c>
      <c r="D8407">
        <v>1</v>
      </c>
    </row>
    <row r="8408" spans="1:4" x14ac:dyDescent="0.25">
      <c r="A8408">
        <f t="shared" si="131"/>
        <v>8407</v>
      </c>
      <c r="B8408">
        <v>1</v>
      </c>
      <c r="C8408">
        <v>1</v>
      </c>
      <c r="D8408">
        <v>1</v>
      </c>
    </row>
    <row r="8409" spans="1:4" x14ac:dyDescent="0.25">
      <c r="A8409">
        <f t="shared" si="131"/>
        <v>8408</v>
      </c>
      <c r="B8409">
        <v>1</v>
      </c>
      <c r="C8409">
        <v>1</v>
      </c>
      <c r="D8409">
        <v>1</v>
      </c>
    </row>
    <row r="8410" spans="1:4" x14ac:dyDescent="0.25">
      <c r="A8410">
        <f t="shared" si="131"/>
        <v>8409</v>
      </c>
      <c r="B8410">
        <v>1</v>
      </c>
      <c r="C8410">
        <v>1</v>
      </c>
      <c r="D8410">
        <v>1</v>
      </c>
    </row>
    <row r="8411" spans="1:4" x14ac:dyDescent="0.25">
      <c r="A8411">
        <f t="shared" si="131"/>
        <v>8410</v>
      </c>
      <c r="B8411">
        <v>1</v>
      </c>
      <c r="C8411">
        <v>1</v>
      </c>
      <c r="D8411">
        <v>1</v>
      </c>
    </row>
    <row r="8412" spans="1:4" x14ac:dyDescent="0.25">
      <c r="A8412">
        <f t="shared" si="131"/>
        <v>8411</v>
      </c>
      <c r="B8412">
        <v>1</v>
      </c>
      <c r="C8412">
        <v>1</v>
      </c>
      <c r="D8412">
        <v>1</v>
      </c>
    </row>
    <row r="8413" spans="1:4" x14ac:dyDescent="0.25">
      <c r="A8413">
        <f t="shared" si="131"/>
        <v>8412</v>
      </c>
      <c r="B8413">
        <v>1</v>
      </c>
      <c r="C8413">
        <v>1</v>
      </c>
      <c r="D8413">
        <v>1</v>
      </c>
    </row>
    <row r="8414" spans="1:4" x14ac:dyDescent="0.25">
      <c r="A8414">
        <f t="shared" si="131"/>
        <v>8413</v>
      </c>
      <c r="B8414">
        <v>1</v>
      </c>
      <c r="C8414">
        <v>1</v>
      </c>
      <c r="D8414">
        <v>1</v>
      </c>
    </row>
    <row r="8415" spans="1:4" x14ac:dyDescent="0.25">
      <c r="A8415">
        <f t="shared" si="131"/>
        <v>8414</v>
      </c>
      <c r="B8415">
        <v>1</v>
      </c>
      <c r="C8415">
        <v>1</v>
      </c>
      <c r="D8415">
        <v>1</v>
      </c>
    </row>
    <row r="8416" spans="1:4" x14ac:dyDescent="0.25">
      <c r="A8416">
        <f t="shared" si="131"/>
        <v>8415</v>
      </c>
      <c r="B8416">
        <v>1</v>
      </c>
      <c r="C8416">
        <v>1</v>
      </c>
      <c r="D8416">
        <v>1</v>
      </c>
    </row>
    <row r="8417" spans="1:4" x14ac:dyDescent="0.25">
      <c r="A8417">
        <f t="shared" si="131"/>
        <v>8416</v>
      </c>
      <c r="B8417">
        <v>1</v>
      </c>
      <c r="C8417">
        <v>1</v>
      </c>
      <c r="D8417">
        <v>1</v>
      </c>
    </row>
    <row r="8418" spans="1:4" x14ac:dyDescent="0.25">
      <c r="A8418">
        <f t="shared" si="131"/>
        <v>8417</v>
      </c>
      <c r="B8418">
        <v>1</v>
      </c>
      <c r="C8418">
        <v>1</v>
      </c>
      <c r="D8418">
        <v>1</v>
      </c>
    </row>
    <row r="8419" spans="1:4" x14ac:dyDescent="0.25">
      <c r="A8419">
        <f t="shared" si="131"/>
        <v>8418</v>
      </c>
      <c r="B8419">
        <v>1</v>
      </c>
      <c r="C8419">
        <v>1</v>
      </c>
      <c r="D8419">
        <v>1</v>
      </c>
    </row>
    <row r="8420" spans="1:4" x14ac:dyDescent="0.25">
      <c r="A8420">
        <f t="shared" si="131"/>
        <v>8419</v>
      </c>
      <c r="B8420">
        <v>1</v>
      </c>
      <c r="C8420">
        <v>1</v>
      </c>
      <c r="D8420">
        <v>1</v>
      </c>
    </row>
    <row r="8421" spans="1:4" x14ac:dyDescent="0.25">
      <c r="A8421">
        <f t="shared" si="131"/>
        <v>8420</v>
      </c>
      <c r="B8421">
        <v>1</v>
      </c>
      <c r="C8421">
        <v>1</v>
      </c>
      <c r="D8421">
        <v>1</v>
      </c>
    </row>
    <row r="8422" spans="1:4" x14ac:dyDescent="0.25">
      <c r="A8422">
        <f t="shared" si="131"/>
        <v>8421</v>
      </c>
      <c r="B8422">
        <v>1</v>
      </c>
      <c r="C8422">
        <v>1</v>
      </c>
      <c r="D8422">
        <v>1</v>
      </c>
    </row>
    <row r="8423" spans="1:4" x14ac:dyDescent="0.25">
      <c r="A8423">
        <f t="shared" si="131"/>
        <v>8422</v>
      </c>
      <c r="B8423">
        <v>1</v>
      </c>
      <c r="C8423">
        <v>1</v>
      </c>
      <c r="D8423">
        <v>1</v>
      </c>
    </row>
    <row r="8424" spans="1:4" x14ac:dyDescent="0.25">
      <c r="A8424">
        <f t="shared" si="131"/>
        <v>8423</v>
      </c>
      <c r="B8424">
        <v>1</v>
      </c>
      <c r="C8424">
        <v>1</v>
      </c>
      <c r="D8424">
        <v>1</v>
      </c>
    </row>
    <row r="8425" spans="1:4" x14ac:dyDescent="0.25">
      <c r="A8425">
        <f t="shared" si="131"/>
        <v>8424</v>
      </c>
      <c r="B8425">
        <v>1</v>
      </c>
      <c r="C8425">
        <v>1</v>
      </c>
      <c r="D8425">
        <v>1</v>
      </c>
    </row>
    <row r="8426" spans="1:4" x14ac:dyDescent="0.25">
      <c r="A8426">
        <f t="shared" si="131"/>
        <v>8425</v>
      </c>
      <c r="B8426">
        <v>1</v>
      </c>
      <c r="C8426">
        <v>1</v>
      </c>
      <c r="D8426">
        <v>1</v>
      </c>
    </row>
    <row r="8427" spans="1:4" x14ac:dyDescent="0.25">
      <c r="A8427">
        <f t="shared" si="131"/>
        <v>8426</v>
      </c>
      <c r="B8427">
        <v>1</v>
      </c>
      <c r="C8427">
        <v>1</v>
      </c>
      <c r="D8427">
        <v>1</v>
      </c>
    </row>
    <row r="8428" spans="1:4" x14ac:dyDescent="0.25">
      <c r="A8428">
        <f t="shared" si="131"/>
        <v>8427</v>
      </c>
      <c r="B8428">
        <v>1</v>
      </c>
      <c r="C8428">
        <v>1</v>
      </c>
      <c r="D8428">
        <v>1</v>
      </c>
    </row>
    <row r="8429" spans="1:4" x14ac:dyDescent="0.25">
      <c r="A8429">
        <f t="shared" si="131"/>
        <v>8428</v>
      </c>
      <c r="B8429">
        <v>1</v>
      </c>
      <c r="C8429">
        <v>1</v>
      </c>
      <c r="D8429">
        <v>1</v>
      </c>
    </row>
    <row r="8430" spans="1:4" x14ac:dyDescent="0.25">
      <c r="A8430">
        <f t="shared" si="131"/>
        <v>8429</v>
      </c>
      <c r="B8430">
        <v>1</v>
      </c>
      <c r="C8430">
        <v>1</v>
      </c>
      <c r="D8430">
        <v>1</v>
      </c>
    </row>
    <row r="8431" spans="1:4" x14ac:dyDescent="0.25">
      <c r="A8431">
        <f t="shared" si="131"/>
        <v>8430</v>
      </c>
      <c r="B8431">
        <v>1</v>
      </c>
      <c r="C8431">
        <v>1</v>
      </c>
      <c r="D8431">
        <v>1</v>
      </c>
    </row>
    <row r="8432" spans="1:4" x14ac:dyDescent="0.25">
      <c r="A8432">
        <f t="shared" si="131"/>
        <v>8431</v>
      </c>
      <c r="B8432">
        <v>1</v>
      </c>
      <c r="C8432">
        <v>1</v>
      </c>
      <c r="D8432">
        <v>1</v>
      </c>
    </row>
    <row r="8433" spans="1:4" x14ac:dyDescent="0.25">
      <c r="A8433">
        <f t="shared" si="131"/>
        <v>8432</v>
      </c>
      <c r="B8433">
        <v>1</v>
      </c>
      <c r="C8433">
        <v>1</v>
      </c>
      <c r="D8433">
        <v>1</v>
      </c>
    </row>
    <row r="8434" spans="1:4" x14ac:dyDescent="0.25">
      <c r="A8434">
        <f t="shared" si="131"/>
        <v>8433</v>
      </c>
      <c r="B8434">
        <v>1</v>
      </c>
      <c r="C8434">
        <v>1</v>
      </c>
      <c r="D8434">
        <v>1</v>
      </c>
    </row>
    <row r="8435" spans="1:4" x14ac:dyDescent="0.25">
      <c r="A8435">
        <f t="shared" si="131"/>
        <v>8434</v>
      </c>
      <c r="B8435">
        <v>1</v>
      </c>
      <c r="C8435">
        <v>1</v>
      </c>
      <c r="D8435">
        <v>1</v>
      </c>
    </row>
    <row r="8436" spans="1:4" x14ac:dyDescent="0.25">
      <c r="A8436">
        <f t="shared" si="131"/>
        <v>8435</v>
      </c>
      <c r="B8436">
        <v>1</v>
      </c>
      <c r="C8436">
        <v>1</v>
      </c>
      <c r="D8436">
        <v>1</v>
      </c>
    </row>
    <row r="8437" spans="1:4" x14ac:dyDescent="0.25">
      <c r="A8437">
        <f t="shared" si="131"/>
        <v>8436</v>
      </c>
      <c r="B8437">
        <v>1</v>
      </c>
      <c r="C8437">
        <v>1</v>
      </c>
      <c r="D8437">
        <v>1</v>
      </c>
    </row>
    <row r="8438" spans="1:4" x14ac:dyDescent="0.25">
      <c r="A8438">
        <f t="shared" si="131"/>
        <v>8437</v>
      </c>
      <c r="B8438">
        <v>1</v>
      </c>
      <c r="C8438">
        <v>1</v>
      </c>
      <c r="D8438">
        <v>1</v>
      </c>
    </row>
    <row r="8439" spans="1:4" x14ac:dyDescent="0.25">
      <c r="A8439">
        <f t="shared" si="131"/>
        <v>8438</v>
      </c>
      <c r="B8439">
        <v>1</v>
      </c>
      <c r="C8439">
        <v>1</v>
      </c>
      <c r="D8439">
        <v>1</v>
      </c>
    </row>
    <row r="8440" spans="1:4" x14ac:dyDescent="0.25">
      <c r="A8440">
        <f t="shared" si="131"/>
        <v>8439</v>
      </c>
      <c r="B8440">
        <v>1</v>
      </c>
      <c r="C8440">
        <v>1</v>
      </c>
      <c r="D8440">
        <v>1</v>
      </c>
    </row>
    <row r="8441" spans="1:4" x14ac:dyDescent="0.25">
      <c r="A8441">
        <f t="shared" si="131"/>
        <v>8440</v>
      </c>
      <c r="B8441">
        <v>1</v>
      </c>
      <c r="C8441">
        <v>1</v>
      </c>
      <c r="D8441">
        <v>1</v>
      </c>
    </row>
    <row r="8442" spans="1:4" x14ac:dyDescent="0.25">
      <c r="A8442">
        <f t="shared" si="131"/>
        <v>8441</v>
      </c>
      <c r="B8442">
        <v>1</v>
      </c>
      <c r="C8442">
        <v>1</v>
      </c>
      <c r="D8442">
        <v>1</v>
      </c>
    </row>
    <row r="8443" spans="1:4" x14ac:dyDescent="0.25">
      <c r="A8443">
        <f t="shared" si="131"/>
        <v>8442</v>
      </c>
      <c r="B8443">
        <v>1</v>
      </c>
      <c r="C8443">
        <v>1</v>
      </c>
      <c r="D8443">
        <v>1</v>
      </c>
    </row>
    <row r="8444" spans="1:4" x14ac:dyDescent="0.25">
      <c r="A8444">
        <f t="shared" si="131"/>
        <v>8443</v>
      </c>
      <c r="B8444">
        <v>1</v>
      </c>
      <c r="C8444">
        <v>1</v>
      </c>
      <c r="D8444">
        <v>1</v>
      </c>
    </row>
    <row r="8445" spans="1:4" x14ac:dyDescent="0.25">
      <c r="A8445">
        <f t="shared" si="131"/>
        <v>8444</v>
      </c>
      <c r="B8445">
        <v>1</v>
      </c>
      <c r="C8445">
        <v>1</v>
      </c>
      <c r="D8445">
        <v>1</v>
      </c>
    </row>
    <row r="8446" spans="1:4" x14ac:dyDescent="0.25">
      <c r="A8446">
        <f t="shared" si="131"/>
        <v>8445</v>
      </c>
      <c r="B8446">
        <v>1</v>
      </c>
      <c r="C8446">
        <v>1</v>
      </c>
      <c r="D8446">
        <v>1</v>
      </c>
    </row>
    <row r="8447" spans="1:4" x14ac:dyDescent="0.25">
      <c r="A8447">
        <f t="shared" si="131"/>
        <v>8446</v>
      </c>
      <c r="B8447">
        <v>1</v>
      </c>
      <c r="C8447">
        <v>1</v>
      </c>
      <c r="D8447">
        <v>1</v>
      </c>
    </row>
    <row r="8448" spans="1:4" x14ac:dyDescent="0.25">
      <c r="A8448">
        <f t="shared" si="131"/>
        <v>8447</v>
      </c>
      <c r="B8448">
        <v>1</v>
      </c>
      <c r="C8448">
        <v>1</v>
      </c>
      <c r="D8448">
        <v>1</v>
      </c>
    </row>
    <row r="8449" spans="1:4" x14ac:dyDescent="0.25">
      <c r="A8449">
        <f t="shared" si="131"/>
        <v>8448</v>
      </c>
      <c r="B8449">
        <v>1</v>
      </c>
      <c r="C8449">
        <v>1</v>
      </c>
      <c r="D8449">
        <v>1</v>
      </c>
    </row>
    <row r="8450" spans="1:4" x14ac:dyDescent="0.25">
      <c r="A8450">
        <f t="shared" si="131"/>
        <v>8449</v>
      </c>
      <c r="B8450">
        <v>1</v>
      </c>
      <c r="C8450">
        <v>1</v>
      </c>
      <c r="D8450">
        <v>1</v>
      </c>
    </row>
    <row r="8451" spans="1:4" x14ac:dyDescent="0.25">
      <c r="A8451">
        <f t="shared" si="131"/>
        <v>8450</v>
      </c>
      <c r="B8451">
        <v>1</v>
      </c>
      <c r="C8451">
        <v>1</v>
      </c>
      <c r="D8451">
        <v>1</v>
      </c>
    </row>
    <row r="8452" spans="1:4" x14ac:dyDescent="0.25">
      <c r="A8452">
        <f t="shared" si="131"/>
        <v>8451</v>
      </c>
      <c r="B8452">
        <v>1</v>
      </c>
      <c r="C8452">
        <v>1</v>
      </c>
      <c r="D8452">
        <v>1</v>
      </c>
    </row>
    <row r="8453" spans="1:4" x14ac:dyDescent="0.25">
      <c r="A8453">
        <f t="shared" si="131"/>
        <v>8452</v>
      </c>
      <c r="B8453">
        <v>1</v>
      </c>
      <c r="C8453">
        <v>1</v>
      </c>
      <c r="D8453">
        <v>1</v>
      </c>
    </row>
    <row r="8454" spans="1:4" x14ac:dyDescent="0.25">
      <c r="A8454">
        <f t="shared" si="131"/>
        <v>8453</v>
      </c>
      <c r="B8454">
        <v>1</v>
      </c>
      <c r="C8454">
        <v>1</v>
      </c>
      <c r="D8454">
        <v>1</v>
      </c>
    </row>
    <row r="8455" spans="1:4" x14ac:dyDescent="0.25">
      <c r="A8455">
        <f t="shared" ref="A8455:A8518" si="132">A8454+1</f>
        <v>8454</v>
      </c>
      <c r="B8455">
        <v>1</v>
      </c>
      <c r="C8455">
        <v>1</v>
      </c>
      <c r="D8455">
        <v>1</v>
      </c>
    </row>
    <row r="8456" spans="1:4" x14ac:dyDescent="0.25">
      <c r="A8456">
        <f t="shared" si="132"/>
        <v>8455</v>
      </c>
      <c r="B8456">
        <v>1</v>
      </c>
      <c r="C8456">
        <v>1</v>
      </c>
      <c r="D8456">
        <v>1</v>
      </c>
    </row>
    <row r="8457" spans="1:4" x14ac:dyDescent="0.25">
      <c r="A8457">
        <f t="shared" si="132"/>
        <v>8456</v>
      </c>
      <c r="B8457">
        <v>1</v>
      </c>
      <c r="C8457">
        <v>1</v>
      </c>
      <c r="D8457">
        <v>1</v>
      </c>
    </row>
    <row r="8458" spans="1:4" x14ac:dyDescent="0.25">
      <c r="A8458">
        <f t="shared" si="132"/>
        <v>8457</v>
      </c>
      <c r="B8458">
        <v>1</v>
      </c>
      <c r="C8458">
        <v>1</v>
      </c>
      <c r="D8458">
        <v>1</v>
      </c>
    </row>
    <row r="8459" spans="1:4" x14ac:dyDescent="0.25">
      <c r="A8459">
        <f t="shared" si="132"/>
        <v>8458</v>
      </c>
      <c r="B8459">
        <v>1</v>
      </c>
      <c r="C8459">
        <v>1</v>
      </c>
      <c r="D8459">
        <v>1</v>
      </c>
    </row>
    <row r="8460" spans="1:4" x14ac:dyDescent="0.25">
      <c r="A8460">
        <f t="shared" si="132"/>
        <v>8459</v>
      </c>
      <c r="B8460">
        <v>1</v>
      </c>
      <c r="C8460">
        <v>1</v>
      </c>
      <c r="D8460">
        <v>1</v>
      </c>
    </row>
    <row r="8461" spans="1:4" x14ac:dyDescent="0.25">
      <c r="A8461">
        <f t="shared" si="132"/>
        <v>8460</v>
      </c>
      <c r="B8461">
        <v>1</v>
      </c>
      <c r="C8461">
        <v>1</v>
      </c>
      <c r="D8461">
        <v>1</v>
      </c>
    </row>
    <row r="8462" spans="1:4" x14ac:dyDescent="0.25">
      <c r="A8462">
        <f t="shared" si="132"/>
        <v>8461</v>
      </c>
      <c r="B8462">
        <v>1</v>
      </c>
      <c r="C8462">
        <v>1</v>
      </c>
      <c r="D8462">
        <v>1</v>
      </c>
    </row>
    <row r="8463" spans="1:4" x14ac:dyDescent="0.25">
      <c r="A8463">
        <f t="shared" si="132"/>
        <v>8462</v>
      </c>
      <c r="B8463">
        <v>1</v>
      </c>
      <c r="C8463">
        <v>1</v>
      </c>
      <c r="D8463">
        <v>1</v>
      </c>
    </row>
    <row r="8464" spans="1:4" x14ac:dyDescent="0.25">
      <c r="A8464">
        <f t="shared" si="132"/>
        <v>8463</v>
      </c>
      <c r="B8464">
        <v>1</v>
      </c>
      <c r="C8464">
        <v>1</v>
      </c>
      <c r="D8464">
        <v>1</v>
      </c>
    </row>
    <row r="8465" spans="1:4" x14ac:dyDescent="0.25">
      <c r="A8465">
        <f t="shared" si="132"/>
        <v>8464</v>
      </c>
      <c r="B8465">
        <v>1</v>
      </c>
      <c r="C8465">
        <v>1</v>
      </c>
      <c r="D8465">
        <v>1</v>
      </c>
    </row>
    <row r="8466" spans="1:4" x14ac:dyDescent="0.25">
      <c r="A8466">
        <f t="shared" si="132"/>
        <v>8465</v>
      </c>
      <c r="B8466">
        <v>1</v>
      </c>
      <c r="C8466">
        <v>1</v>
      </c>
      <c r="D8466">
        <v>1</v>
      </c>
    </row>
    <row r="8467" spans="1:4" x14ac:dyDescent="0.25">
      <c r="A8467">
        <f t="shared" si="132"/>
        <v>8466</v>
      </c>
      <c r="B8467">
        <v>1</v>
      </c>
      <c r="C8467">
        <v>1</v>
      </c>
      <c r="D8467">
        <v>1</v>
      </c>
    </row>
    <row r="8468" spans="1:4" x14ac:dyDescent="0.25">
      <c r="A8468">
        <f t="shared" si="132"/>
        <v>8467</v>
      </c>
      <c r="B8468">
        <v>1</v>
      </c>
      <c r="C8468">
        <v>1</v>
      </c>
      <c r="D8468">
        <v>1</v>
      </c>
    </row>
    <row r="8469" spans="1:4" x14ac:dyDescent="0.25">
      <c r="A8469">
        <f t="shared" si="132"/>
        <v>8468</v>
      </c>
      <c r="B8469">
        <v>1</v>
      </c>
      <c r="C8469">
        <v>1</v>
      </c>
      <c r="D8469">
        <v>1</v>
      </c>
    </row>
    <row r="8470" spans="1:4" x14ac:dyDescent="0.25">
      <c r="A8470">
        <f t="shared" si="132"/>
        <v>8469</v>
      </c>
      <c r="B8470">
        <v>1</v>
      </c>
      <c r="C8470">
        <v>1</v>
      </c>
      <c r="D8470">
        <v>1</v>
      </c>
    </row>
    <row r="8471" spans="1:4" x14ac:dyDescent="0.25">
      <c r="A8471">
        <f t="shared" si="132"/>
        <v>8470</v>
      </c>
      <c r="B8471">
        <v>1</v>
      </c>
      <c r="C8471">
        <v>1</v>
      </c>
      <c r="D8471">
        <v>1</v>
      </c>
    </row>
    <row r="8472" spans="1:4" x14ac:dyDescent="0.25">
      <c r="A8472">
        <f t="shared" si="132"/>
        <v>8471</v>
      </c>
      <c r="B8472">
        <v>1</v>
      </c>
      <c r="C8472">
        <v>1</v>
      </c>
      <c r="D8472">
        <v>1</v>
      </c>
    </row>
    <row r="8473" spans="1:4" x14ac:dyDescent="0.25">
      <c r="A8473">
        <f t="shared" si="132"/>
        <v>8472</v>
      </c>
      <c r="B8473">
        <v>1</v>
      </c>
      <c r="C8473">
        <v>1</v>
      </c>
      <c r="D8473">
        <v>1</v>
      </c>
    </row>
    <row r="8474" spans="1:4" x14ac:dyDescent="0.25">
      <c r="A8474">
        <f t="shared" si="132"/>
        <v>8473</v>
      </c>
      <c r="B8474">
        <v>1</v>
      </c>
      <c r="C8474">
        <v>1</v>
      </c>
      <c r="D8474">
        <v>1</v>
      </c>
    </row>
    <row r="8475" spans="1:4" x14ac:dyDescent="0.25">
      <c r="A8475">
        <f t="shared" si="132"/>
        <v>8474</v>
      </c>
      <c r="B8475">
        <v>1</v>
      </c>
      <c r="C8475">
        <v>1</v>
      </c>
      <c r="D8475">
        <v>1</v>
      </c>
    </row>
    <row r="8476" spans="1:4" x14ac:dyDescent="0.25">
      <c r="A8476">
        <f t="shared" si="132"/>
        <v>8475</v>
      </c>
      <c r="B8476">
        <v>1</v>
      </c>
      <c r="C8476">
        <v>1</v>
      </c>
      <c r="D8476">
        <v>1</v>
      </c>
    </row>
    <row r="8477" spans="1:4" x14ac:dyDescent="0.25">
      <c r="A8477">
        <f t="shared" si="132"/>
        <v>8476</v>
      </c>
      <c r="B8477">
        <v>1</v>
      </c>
      <c r="C8477">
        <v>1</v>
      </c>
      <c r="D8477">
        <v>1</v>
      </c>
    </row>
    <row r="8478" spans="1:4" x14ac:dyDescent="0.25">
      <c r="A8478">
        <f t="shared" si="132"/>
        <v>8477</v>
      </c>
      <c r="B8478">
        <v>1</v>
      </c>
      <c r="C8478">
        <v>1</v>
      </c>
      <c r="D8478">
        <v>1</v>
      </c>
    </row>
    <row r="8479" spans="1:4" x14ac:dyDescent="0.25">
      <c r="A8479">
        <f t="shared" si="132"/>
        <v>8478</v>
      </c>
      <c r="B8479">
        <v>1</v>
      </c>
      <c r="C8479">
        <v>1</v>
      </c>
      <c r="D8479">
        <v>1</v>
      </c>
    </row>
    <row r="8480" spans="1:4" x14ac:dyDescent="0.25">
      <c r="A8480">
        <f t="shared" si="132"/>
        <v>8479</v>
      </c>
      <c r="B8480">
        <v>1</v>
      </c>
      <c r="C8480">
        <v>1</v>
      </c>
      <c r="D8480">
        <v>1</v>
      </c>
    </row>
    <row r="8481" spans="1:4" x14ac:dyDescent="0.25">
      <c r="A8481">
        <f t="shared" si="132"/>
        <v>8480</v>
      </c>
      <c r="B8481">
        <v>1</v>
      </c>
      <c r="C8481">
        <v>1</v>
      </c>
      <c r="D8481">
        <v>1</v>
      </c>
    </row>
    <row r="8482" spans="1:4" x14ac:dyDescent="0.25">
      <c r="A8482">
        <f t="shared" si="132"/>
        <v>8481</v>
      </c>
      <c r="B8482">
        <v>1</v>
      </c>
      <c r="C8482">
        <v>1</v>
      </c>
      <c r="D8482">
        <v>1</v>
      </c>
    </row>
    <row r="8483" spans="1:4" x14ac:dyDescent="0.25">
      <c r="A8483">
        <f t="shared" si="132"/>
        <v>8482</v>
      </c>
      <c r="B8483">
        <v>1</v>
      </c>
      <c r="C8483">
        <v>1</v>
      </c>
      <c r="D8483">
        <v>1</v>
      </c>
    </row>
    <row r="8484" spans="1:4" x14ac:dyDescent="0.25">
      <c r="A8484">
        <f t="shared" si="132"/>
        <v>8483</v>
      </c>
      <c r="B8484">
        <v>1</v>
      </c>
      <c r="C8484">
        <v>1</v>
      </c>
      <c r="D8484">
        <v>1</v>
      </c>
    </row>
    <row r="8485" spans="1:4" x14ac:dyDescent="0.25">
      <c r="A8485">
        <f t="shared" si="132"/>
        <v>8484</v>
      </c>
      <c r="B8485">
        <v>1</v>
      </c>
      <c r="C8485">
        <v>1</v>
      </c>
      <c r="D8485">
        <v>1</v>
      </c>
    </row>
    <row r="8486" spans="1:4" x14ac:dyDescent="0.25">
      <c r="A8486">
        <f t="shared" si="132"/>
        <v>8485</v>
      </c>
      <c r="B8486">
        <v>1</v>
      </c>
      <c r="C8486">
        <v>1</v>
      </c>
      <c r="D8486">
        <v>1</v>
      </c>
    </row>
    <row r="8487" spans="1:4" x14ac:dyDescent="0.25">
      <c r="A8487">
        <f t="shared" si="132"/>
        <v>8486</v>
      </c>
      <c r="B8487">
        <v>1</v>
      </c>
      <c r="C8487">
        <v>1</v>
      </c>
      <c r="D8487">
        <v>1</v>
      </c>
    </row>
    <row r="8488" spans="1:4" x14ac:dyDescent="0.25">
      <c r="A8488">
        <f t="shared" si="132"/>
        <v>8487</v>
      </c>
      <c r="B8488">
        <v>1</v>
      </c>
      <c r="C8488">
        <v>1</v>
      </c>
      <c r="D8488">
        <v>1</v>
      </c>
    </row>
    <row r="8489" spans="1:4" x14ac:dyDescent="0.25">
      <c r="A8489">
        <f t="shared" si="132"/>
        <v>8488</v>
      </c>
      <c r="B8489">
        <v>1</v>
      </c>
      <c r="C8489">
        <v>1</v>
      </c>
      <c r="D8489">
        <v>1</v>
      </c>
    </row>
    <row r="8490" spans="1:4" x14ac:dyDescent="0.25">
      <c r="A8490">
        <f t="shared" si="132"/>
        <v>8489</v>
      </c>
      <c r="B8490">
        <v>1</v>
      </c>
      <c r="C8490">
        <v>1</v>
      </c>
      <c r="D8490">
        <v>1</v>
      </c>
    </row>
    <row r="8491" spans="1:4" x14ac:dyDescent="0.25">
      <c r="A8491">
        <f t="shared" si="132"/>
        <v>8490</v>
      </c>
      <c r="B8491">
        <v>1</v>
      </c>
      <c r="C8491">
        <v>1</v>
      </c>
      <c r="D8491">
        <v>1</v>
      </c>
    </row>
    <row r="8492" spans="1:4" x14ac:dyDescent="0.25">
      <c r="A8492">
        <f t="shared" si="132"/>
        <v>8491</v>
      </c>
      <c r="B8492">
        <v>1</v>
      </c>
      <c r="C8492">
        <v>1</v>
      </c>
      <c r="D8492">
        <v>1</v>
      </c>
    </row>
    <row r="8493" spans="1:4" x14ac:dyDescent="0.25">
      <c r="A8493">
        <f t="shared" si="132"/>
        <v>8492</v>
      </c>
      <c r="B8493">
        <v>1</v>
      </c>
      <c r="C8493">
        <v>1</v>
      </c>
      <c r="D8493">
        <v>1</v>
      </c>
    </row>
    <row r="8494" spans="1:4" x14ac:dyDescent="0.25">
      <c r="A8494">
        <f t="shared" si="132"/>
        <v>8493</v>
      </c>
      <c r="B8494">
        <v>1</v>
      </c>
      <c r="C8494">
        <v>1</v>
      </c>
      <c r="D8494">
        <v>1</v>
      </c>
    </row>
    <row r="8495" spans="1:4" x14ac:dyDescent="0.25">
      <c r="A8495">
        <f t="shared" si="132"/>
        <v>8494</v>
      </c>
      <c r="B8495">
        <v>1</v>
      </c>
      <c r="C8495">
        <v>1</v>
      </c>
      <c r="D8495">
        <v>1</v>
      </c>
    </row>
    <row r="8496" spans="1:4" x14ac:dyDescent="0.25">
      <c r="A8496">
        <f t="shared" si="132"/>
        <v>8495</v>
      </c>
      <c r="B8496">
        <v>1</v>
      </c>
      <c r="C8496">
        <v>1</v>
      </c>
      <c r="D8496">
        <v>1</v>
      </c>
    </row>
    <row r="8497" spans="1:4" x14ac:dyDescent="0.25">
      <c r="A8497">
        <f t="shared" si="132"/>
        <v>8496</v>
      </c>
      <c r="B8497">
        <v>1</v>
      </c>
      <c r="C8497">
        <v>1</v>
      </c>
      <c r="D8497">
        <v>1</v>
      </c>
    </row>
    <row r="8498" spans="1:4" x14ac:dyDescent="0.25">
      <c r="A8498">
        <f t="shared" si="132"/>
        <v>8497</v>
      </c>
      <c r="B8498">
        <v>1</v>
      </c>
      <c r="C8498">
        <v>1</v>
      </c>
      <c r="D8498">
        <v>1</v>
      </c>
    </row>
    <row r="8499" spans="1:4" x14ac:dyDescent="0.25">
      <c r="A8499">
        <f t="shared" si="132"/>
        <v>8498</v>
      </c>
      <c r="B8499">
        <v>1</v>
      </c>
      <c r="C8499">
        <v>1</v>
      </c>
      <c r="D8499">
        <v>1</v>
      </c>
    </row>
    <row r="8500" spans="1:4" x14ac:dyDescent="0.25">
      <c r="A8500">
        <f t="shared" si="132"/>
        <v>8499</v>
      </c>
      <c r="B8500">
        <v>1</v>
      </c>
      <c r="C8500">
        <v>1</v>
      </c>
      <c r="D8500">
        <v>1</v>
      </c>
    </row>
    <row r="8501" spans="1:4" x14ac:dyDescent="0.25">
      <c r="A8501">
        <f t="shared" si="132"/>
        <v>8500</v>
      </c>
      <c r="B8501">
        <v>1</v>
      </c>
      <c r="C8501">
        <v>1</v>
      </c>
      <c r="D8501">
        <v>1</v>
      </c>
    </row>
    <row r="8502" spans="1:4" x14ac:dyDescent="0.25">
      <c r="A8502">
        <f t="shared" si="132"/>
        <v>8501</v>
      </c>
      <c r="B8502">
        <v>1</v>
      </c>
      <c r="C8502">
        <v>1</v>
      </c>
      <c r="D8502">
        <v>1</v>
      </c>
    </row>
    <row r="8503" spans="1:4" x14ac:dyDescent="0.25">
      <c r="A8503">
        <f t="shared" si="132"/>
        <v>8502</v>
      </c>
      <c r="B8503">
        <v>1</v>
      </c>
      <c r="C8503">
        <v>1</v>
      </c>
      <c r="D8503">
        <v>1</v>
      </c>
    </row>
    <row r="8504" spans="1:4" x14ac:dyDescent="0.25">
      <c r="A8504">
        <f t="shared" si="132"/>
        <v>8503</v>
      </c>
      <c r="B8504">
        <v>1</v>
      </c>
      <c r="C8504">
        <v>1</v>
      </c>
      <c r="D8504">
        <v>1</v>
      </c>
    </row>
    <row r="8505" spans="1:4" x14ac:dyDescent="0.25">
      <c r="A8505">
        <f t="shared" si="132"/>
        <v>8504</v>
      </c>
      <c r="B8505">
        <v>1</v>
      </c>
      <c r="C8505">
        <v>1</v>
      </c>
      <c r="D8505">
        <v>1</v>
      </c>
    </row>
    <row r="8506" spans="1:4" x14ac:dyDescent="0.25">
      <c r="A8506">
        <f t="shared" si="132"/>
        <v>8505</v>
      </c>
      <c r="B8506">
        <v>1</v>
      </c>
      <c r="C8506">
        <v>1</v>
      </c>
      <c r="D8506">
        <v>1</v>
      </c>
    </row>
    <row r="8507" spans="1:4" x14ac:dyDescent="0.25">
      <c r="A8507">
        <f t="shared" si="132"/>
        <v>8506</v>
      </c>
      <c r="B8507">
        <v>1</v>
      </c>
      <c r="C8507">
        <v>1</v>
      </c>
      <c r="D8507">
        <v>1</v>
      </c>
    </row>
    <row r="8508" spans="1:4" x14ac:dyDescent="0.25">
      <c r="A8508">
        <f t="shared" si="132"/>
        <v>8507</v>
      </c>
      <c r="B8508">
        <v>1</v>
      </c>
      <c r="C8508">
        <v>1</v>
      </c>
      <c r="D8508">
        <v>1</v>
      </c>
    </row>
    <row r="8509" spans="1:4" x14ac:dyDescent="0.25">
      <c r="A8509">
        <f t="shared" si="132"/>
        <v>8508</v>
      </c>
      <c r="B8509">
        <v>1</v>
      </c>
      <c r="C8509">
        <v>1</v>
      </c>
      <c r="D8509">
        <v>1</v>
      </c>
    </row>
    <row r="8510" spans="1:4" x14ac:dyDescent="0.25">
      <c r="A8510">
        <f t="shared" si="132"/>
        <v>8509</v>
      </c>
      <c r="B8510">
        <v>1</v>
      </c>
      <c r="C8510">
        <v>1</v>
      </c>
      <c r="D8510">
        <v>1</v>
      </c>
    </row>
    <row r="8511" spans="1:4" x14ac:dyDescent="0.25">
      <c r="A8511">
        <f t="shared" si="132"/>
        <v>8510</v>
      </c>
      <c r="B8511">
        <v>1</v>
      </c>
      <c r="C8511">
        <v>1</v>
      </c>
      <c r="D8511">
        <v>1</v>
      </c>
    </row>
    <row r="8512" spans="1:4" x14ac:dyDescent="0.25">
      <c r="A8512">
        <f t="shared" si="132"/>
        <v>8511</v>
      </c>
      <c r="B8512">
        <v>1</v>
      </c>
      <c r="C8512">
        <v>1</v>
      </c>
      <c r="D8512">
        <v>1</v>
      </c>
    </row>
    <row r="8513" spans="1:4" x14ac:dyDescent="0.25">
      <c r="A8513">
        <f t="shared" si="132"/>
        <v>8512</v>
      </c>
      <c r="B8513">
        <v>1</v>
      </c>
      <c r="C8513">
        <v>1</v>
      </c>
      <c r="D8513">
        <v>1</v>
      </c>
    </row>
    <row r="8514" spans="1:4" x14ac:dyDescent="0.25">
      <c r="A8514">
        <f t="shared" si="132"/>
        <v>8513</v>
      </c>
      <c r="B8514">
        <v>1</v>
      </c>
      <c r="C8514">
        <v>1</v>
      </c>
      <c r="D8514">
        <v>1</v>
      </c>
    </row>
    <row r="8515" spans="1:4" x14ac:dyDescent="0.25">
      <c r="A8515">
        <f t="shared" si="132"/>
        <v>8514</v>
      </c>
      <c r="B8515">
        <v>1</v>
      </c>
      <c r="C8515">
        <v>1</v>
      </c>
      <c r="D8515">
        <v>1</v>
      </c>
    </row>
    <row r="8516" spans="1:4" x14ac:dyDescent="0.25">
      <c r="A8516">
        <f t="shared" si="132"/>
        <v>8515</v>
      </c>
      <c r="B8516">
        <v>1</v>
      </c>
      <c r="C8516">
        <v>1</v>
      </c>
      <c r="D8516">
        <v>1</v>
      </c>
    </row>
    <row r="8517" spans="1:4" x14ac:dyDescent="0.25">
      <c r="A8517">
        <f t="shared" si="132"/>
        <v>8516</v>
      </c>
      <c r="B8517">
        <v>1</v>
      </c>
      <c r="C8517">
        <v>1</v>
      </c>
      <c r="D8517">
        <v>1</v>
      </c>
    </row>
    <row r="8518" spans="1:4" x14ac:dyDescent="0.25">
      <c r="A8518">
        <f t="shared" si="132"/>
        <v>8517</v>
      </c>
      <c r="B8518">
        <v>1</v>
      </c>
      <c r="C8518">
        <v>1</v>
      </c>
      <c r="D8518">
        <v>1</v>
      </c>
    </row>
    <row r="8519" spans="1:4" x14ac:dyDescent="0.25">
      <c r="A8519">
        <f t="shared" ref="A8519:A8582" si="133">A8518+1</f>
        <v>8518</v>
      </c>
      <c r="B8519">
        <v>1</v>
      </c>
      <c r="C8519">
        <v>1</v>
      </c>
      <c r="D8519">
        <v>1</v>
      </c>
    </row>
    <row r="8520" spans="1:4" x14ac:dyDescent="0.25">
      <c r="A8520">
        <f t="shared" si="133"/>
        <v>8519</v>
      </c>
      <c r="B8520">
        <v>1</v>
      </c>
      <c r="C8520">
        <v>1</v>
      </c>
      <c r="D8520">
        <v>1</v>
      </c>
    </row>
    <row r="8521" spans="1:4" x14ac:dyDescent="0.25">
      <c r="A8521">
        <f t="shared" si="133"/>
        <v>8520</v>
      </c>
      <c r="B8521">
        <v>1</v>
      </c>
      <c r="C8521">
        <v>1</v>
      </c>
      <c r="D8521">
        <v>1</v>
      </c>
    </row>
    <row r="8522" spans="1:4" x14ac:dyDescent="0.25">
      <c r="A8522">
        <f t="shared" si="133"/>
        <v>8521</v>
      </c>
      <c r="B8522">
        <v>1</v>
      </c>
      <c r="C8522">
        <v>1</v>
      </c>
      <c r="D8522">
        <v>1</v>
      </c>
    </row>
    <row r="8523" spans="1:4" x14ac:dyDescent="0.25">
      <c r="A8523">
        <f t="shared" si="133"/>
        <v>8522</v>
      </c>
      <c r="B8523">
        <v>1</v>
      </c>
      <c r="C8523">
        <v>1</v>
      </c>
      <c r="D8523">
        <v>1</v>
      </c>
    </row>
    <row r="8524" spans="1:4" x14ac:dyDescent="0.25">
      <c r="A8524">
        <f t="shared" si="133"/>
        <v>8523</v>
      </c>
      <c r="B8524">
        <v>1</v>
      </c>
      <c r="C8524">
        <v>1</v>
      </c>
      <c r="D8524">
        <v>1</v>
      </c>
    </row>
    <row r="8525" spans="1:4" x14ac:dyDescent="0.25">
      <c r="A8525">
        <f t="shared" si="133"/>
        <v>8524</v>
      </c>
      <c r="B8525">
        <v>1</v>
      </c>
      <c r="C8525">
        <v>1</v>
      </c>
      <c r="D8525">
        <v>1</v>
      </c>
    </row>
    <row r="8526" spans="1:4" x14ac:dyDescent="0.25">
      <c r="A8526">
        <f t="shared" si="133"/>
        <v>8525</v>
      </c>
      <c r="B8526">
        <v>1</v>
      </c>
      <c r="C8526">
        <v>1</v>
      </c>
      <c r="D8526">
        <v>1</v>
      </c>
    </row>
    <row r="8527" spans="1:4" x14ac:dyDescent="0.25">
      <c r="A8527">
        <f t="shared" si="133"/>
        <v>8526</v>
      </c>
      <c r="B8527">
        <v>1</v>
      </c>
      <c r="C8527">
        <v>1</v>
      </c>
      <c r="D8527">
        <v>1</v>
      </c>
    </row>
    <row r="8528" spans="1:4" x14ac:dyDescent="0.25">
      <c r="A8528">
        <f t="shared" si="133"/>
        <v>8527</v>
      </c>
      <c r="B8528">
        <v>1</v>
      </c>
      <c r="C8528">
        <v>1</v>
      </c>
      <c r="D8528">
        <v>1</v>
      </c>
    </row>
    <row r="8529" spans="1:4" x14ac:dyDescent="0.25">
      <c r="A8529">
        <f t="shared" si="133"/>
        <v>8528</v>
      </c>
      <c r="B8529">
        <v>1</v>
      </c>
      <c r="C8529">
        <v>1</v>
      </c>
      <c r="D8529">
        <v>1</v>
      </c>
    </row>
    <row r="8530" spans="1:4" x14ac:dyDescent="0.25">
      <c r="A8530">
        <f t="shared" si="133"/>
        <v>8529</v>
      </c>
      <c r="B8530">
        <v>1</v>
      </c>
      <c r="C8530">
        <v>1</v>
      </c>
      <c r="D8530">
        <v>1</v>
      </c>
    </row>
    <row r="8531" spans="1:4" x14ac:dyDescent="0.25">
      <c r="A8531">
        <f t="shared" si="133"/>
        <v>8530</v>
      </c>
      <c r="B8531">
        <v>1</v>
      </c>
      <c r="C8531">
        <v>1</v>
      </c>
      <c r="D8531">
        <v>1</v>
      </c>
    </row>
    <row r="8532" spans="1:4" x14ac:dyDescent="0.25">
      <c r="A8532">
        <f t="shared" si="133"/>
        <v>8531</v>
      </c>
      <c r="B8532">
        <v>1</v>
      </c>
      <c r="C8532">
        <v>1</v>
      </c>
      <c r="D8532">
        <v>1</v>
      </c>
    </row>
    <row r="8533" spans="1:4" x14ac:dyDescent="0.25">
      <c r="A8533">
        <f t="shared" si="133"/>
        <v>8532</v>
      </c>
      <c r="B8533">
        <v>1</v>
      </c>
      <c r="C8533">
        <v>1</v>
      </c>
      <c r="D8533">
        <v>1</v>
      </c>
    </row>
    <row r="8534" spans="1:4" x14ac:dyDescent="0.25">
      <c r="A8534">
        <f t="shared" si="133"/>
        <v>8533</v>
      </c>
      <c r="B8534">
        <v>1</v>
      </c>
      <c r="C8534">
        <v>1</v>
      </c>
      <c r="D8534">
        <v>1</v>
      </c>
    </row>
    <row r="8535" spans="1:4" x14ac:dyDescent="0.25">
      <c r="A8535">
        <f t="shared" si="133"/>
        <v>8534</v>
      </c>
      <c r="B8535">
        <v>1</v>
      </c>
      <c r="C8535">
        <v>1</v>
      </c>
      <c r="D8535">
        <v>1</v>
      </c>
    </row>
    <row r="8536" spans="1:4" x14ac:dyDescent="0.25">
      <c r="A8536">
        <f t="shared" si="133"/>
        <v>8535</v>
      </c>
      <c r="B8536">
        <v>1</v>
      </c>
      <c r="C8536">
        <v>1</v>
      </c>
      <c r="D8536">
        <v>1</v>
      </c>
    </row>
    <row r="8537" spans="1:4" x14ac:dyDescent="0.25">
      <c r="A8537">
        <f t="shared" si="133"/>
        <v>8536</v>
      </c>
      <c r="B8537">
        <v>1</v>
      </c>
      <c r="C8537">
        <v>1</v>
      </c>
      <c r="D8537">
        <v>1</v>
      </c>
    </row>
    <row r="8538" spans="1:4" x14ac:dyDescent="0.25">
      <c r="A8538">
        <f t="shared" si="133"/>
        <v>8537</v>
      </c>
      <c r="B8538">
        <v>1</v>
      </c>
      <c r="C8538">
        <v>1</v>
      </c>
      <c r="D8538">
        <v>1</v>
      </c>
    </row>
    <row r="8539" spans="1:4" x14ac:dyDescent="0.25">
      <c r="A8539">
        <f t="shared" si="133"/>
        <v>8538</v>
      </c>
      <c r="B8539">
        <v>1</v>
      </c>
      <c r="C8539">
        <v>1</v>
      </c>
      <c r="D8539">
        <v>1</v>
      </c>
    </row>
    <row r="8540" spans="1:4" x14ac:dyDescent="0.25">
      <c r="A8540">
        <f t="shared" si="133"/>
        <v>8539</v>
      </c>
      <c r="B8540">
        <v>1</v>
      </c>
      <c r="C8540">
        <v>1</v>
      </c>
      <c r="D8540">
        <v>1</v>
      </c>
    </row>
    <row r="8541" spans="1:4" x14ac:dyDescent="0.25">
      <c r="A8541">
        <f t="shared" si="133"/>
        <v>8540</v>
      </c>
      <c r="B8541">
        <v>1</v>
      </c>
      <c r="C8541">
        <v>1</v>
      </c>
      <c r="D8541">
        <v>1</v>
      </c>
    </row>
    <row r="8542" spans="1:4" x14ac:dyDescent="0.25">
      <c r="A8542">
        <f t="shared" si="133"/>
        <v>8541</v>
      </c>
      <c r="B8542">
        <v>1</v>
      </c>
      <c r="C8542">
        <v>1</v>
      </c>
      <c r="D8542">
        <v>1</v>
      </c>
    </row>
    <row r="8543" spans="1:4" x14ac:dyDescent="0.25">
      <c r="A8543">
        <f t="shared" si="133"/>
        <v>8542</v>
      </c>
      <c r="B8543">
        <v>1</v>
      </c>
      <c r="C8543">
        <v>1</v>
      </c>
      <c r="D8543">
        <v>1</v>
      </c>
    </row>
    <row r="8544" spans="1:4" x14ac:dyDescent="0.25">
      <c r="A8544">
        <f t="shared" si="133"/>
        <v>8543</v>
      </c>
      <c r="B8544">
        <v>1</v>
      </c>
      <c r="C8544">
        <v>1</v>
      </c>
      <c r="D8544">
        <v>1</v>
      </c>
    </row>
    <row r="8545" spans="1:4" x14ac:dyDescent="0.25">
      <c r="A8545">
        <f t="shared" si="133"/>
        <v>8544</v>
      </c>
      <c r="B8545">
        <v>1</v>
      </c>
      <c r="C8545">
        <v>1</v>
      </c>
      <c r="D8545">
        <v>1</v>
      </c>
    </row>
    <row r="8546" spans="1:4" x14ac:dyDescent="0.25">
      <c r="A8546">
        <f t="shared" si="133"/>
        <v>8545</v>
      </c>
      <c r="B8546">
        <v>1</v>
      </c>
      <c r="C8546">
        <v>1</v>
      </c>
      <c r="D8546">
        <v>1</v>
      </c>
    </row>
    <row r="8547" spans="1:4" x14ac:dyDescent="0.25">
      <c r="A8547">
        <f t="shared" si="133"/>
        <v>8546</v>
      </c>
      <c r="B8547">
        <v>1</v>
      </c>
      <c r="C8547">
        <v>1</v>
      </c>
      <c r="D8547">
        <v>1</v>
      </c>
    </row>
    <row r="8548" spans="1:4" x14ac:dyDescent="0.25">
      <c r="A8548">
        <f t="shared" si="133"/>
        <v>8547</v>
      </c>
      <c r="B8548">
        <v>1</v>
      </c>
      <c r="C8548">
        <v>1</v>
      </c>
      <c r="D8548">
        <v>1</v>
      </c>
    </row>
    <row r="8549" spans="1:4" x14ac:dyDescent="0.25">
      <c r="A8549">
        <f t="shared" si="133"/>
        <v>8548</v>
      </c>
      <c r="B8549">
        <v>1</v>
      </c>
      <c r="C8549">
        <v>1</v>
      </c>
      <c r="D8549">
        <v>1</v>
      </c>
    </row>
    <row r="8550" spans="1:4" x14ac:dyDescent="0.25">
      <c r="A8550">
        <f t="shared" si="133"/>
        <v>8549</v>
      </c>
      <c r="B8550">
        <v>1</v>
      </c>
      <c r="C8550">
        <v>1</v>
      </c>
      <c r="D8550">
        <v>1</v>
      </c>
    </row>
    <row r="8551" spans="1:4" x14ac:dyDescent="0.25">
      <c r="A8551">
        <f t="shared" si="133"/>
        <v>8550</v>
      </c>
      <c r="B8551">
        <v>1</v>
      </c>
      <c r="C8551">
        <v>1</v>
      </c>
      <c r="D8551">
        <v>1</v>
      </c>
    </row>
    <row r="8552" spans="1:4" x14ac:dyDescent="0.25">
      <c r="A8552">
        <f t="shared" si="133"/>
        <v>8551</v>
      </c>
      <c r="B8552">
        <v>1</v>
      </c>
      <c r="C8552">
        <v>1</v>
      </c>
      <c r="D8552">
        <v>1</v>
      </c>
    </row>
    <row r="8553" spans="1:4" x14ac:dyDescent="0.25">
      <c r="A8553">
        <f t="shared" si="133"/>
        <v>8552</v>
      </c>
      <c r="B8553">
        <v>1</v>
      </c>
      <c r="C8553">
        <v>1</v>
      </c>
      <c r="D8553">
        <v>1</v>
      </c>
    </row>
    <row r="8554" spans="1:4" x14ac:dyDescent="0.25">
      <c r="A8554">
        <f t="shared" si="133"/>
        <v>8553</v>
      </c>
      <c r="B8554">
        <v>1</v>
      </c>
      <c r="C8554">
        <v>1</v>
      </c>
      <c r="D8554">
        <v>1</v>
      </c>
    </row>
    <row r="8555" spans="1:4" x14ac:dyDescent="0.25">
      <c r="A8555">
        <f t="shared" si="133"/>
        <v>8554</v>
      </c>
      <c r="B8555">
        <v>1</v>
      </c>
      <c r="C8555">
        <v>1</v>
      </c>
      <c r="D8555">
        <v>1</v>
      </c>
    </row>
    <row r="8556" spans="1:4" x14ac:dyDescent="0.25">
      <c r="A8556">
        <f t="shared" si="133"/>
        <v>8555</v>
      </c>
      <c r="B8556">
        <v>1</v>
      </c>
      <c r="C8556">
        <v>1</v>
      </c>
      <c r="D8556">
        <v>1</v>
      </c>
    </row>
    <row r="8557" spans="1:4" x14ac:dyDescent="0.25">
      <c r="A8557">
        <f t="shared" si="133"/>
        <v>8556</v>
      </c>
      <c r="B8557">
        <v>1</v>
      </c>
      <c r="C8557">
        <v>1</v>
      </c>
      <c r="D8557">
        <v>1</v>
      </c>
    </row>
    <row r="8558" spans="1:4" x14ac:dyDescent="0.25">
      <c r="A8558">
        <f t="shared" si="133"/>
        <v>8557</v>
      </c>
      <c r="B8558">
        <v>1</v>
      </c>
      <c r="C8558">
        <v>1</v>
      </c>
      <c r="D8558">
        <v>1</v>
      </c>
    </row>
    <row r="8559" spans="1:4" x14ac:dyDescent="0.25">
      <c r="A8559">
        <f t="shared" si="133"/>
        <v>8558</v>
      </c>
      <c r="B8559">
        <v>1</v>
      </c>
      <c r="C8559">
        <v>1</v>
      </c>
      <c r="D8559">
        <v>1</v>
      </c>
    </row>
    <row r="8560" spans="1:4" x14ac:dyDescent="0.25">
      <c r="A8560">
        <f t="shared" si="133"/>
        <v>8559</v>
      </c>
      <c r="B8560">
        <v>1</v>
      </c>
      <c r="C8560">
        <v>1</v>
      </c>
      <c r="D8560">
        <v>1</v>
      </c>
    </row>
    <row r="8561" spans="1:4" x14ac:dyDescent="0.25">
      <c r="A8561">
        <f t="shared" si="133"/>
        <v>8560</v>
      </c>
      <c r="B8561">
        <v>1</v>
      </c>
      <c r="C8561">
        <v>1</v>
      </c>
      <c r="D8561">
        <v>1</v>
      </c>
    </row>
    <row r="8562" spans="1:4" x14ac:dyDescent="0.25">
      <c r="A8562">
        <f t="shared" si="133"/>
        <v>8561</v>
      </c>
      <c r="B8562">
        <v>1</v>
      </c>
      <c r="C8562">
        <v>1</v>
      </c>
      <c r="D8562">
        <v>1</v>
      </c>
    </row>
    <row r="8563" spans="1:4" x14ac:dyDescent="0.25">
      <c r="A8563">
        <f t="shared" si="133"/>
        <v>8562</v>
      </c>
      <c r="B8563">
        <v>1</v>
      </c>
      <c r="C8563">
        <v>1</v>
      </c>
      <c r="D8563">
        <v>1</v>
      </c>
    </row>
    <row r="8564" spans="1:4" x14ac:dyDescent="0.25">
      <c r="A8564">
        <f t="shared" si="133"/>
        <v>8563</v>
      </c>
      <c r="B8564">
        <v>1</v>
      </c>
      <c r="C8564">
        <v>1</v>
      </c>
      <c r="D8564">
        <v>1</v>
      </c>
    </row>
    <row r="8565" spans="1:4" x14ac:dyDescent="0.25">
      <c r="A8565">
        <f t="shared" si="133"/>
        <v>8564</v>
      </c>
      <c r="B8565">
        <v>1</v>
      </c>
      <c r="C8565">
        <v>1</v>
      </c>
      <c r="D8565">
        <v>1</v>
      </c>
    </row>
    <row r="8566" spans="1:4" x14ac:dyDescent="0.25">
      <c r="A8566">
        <f t="shared" si="133"/>
        <v>8565</v>
      </c>
      <c r="B8566">
        <v>1</v>
      </c>
      <c r="C8566">
        <v>1</v>
      </c>
      <c r="D8566">
        <v>1</v>
      </c>
    </row>
    <row r="8567" spans="1:4" x14ac:dyDescent="0.25">
      <c r="A8567">
        <f t="shared" si="133"/>
        <v>8566</v>
      </c>
      <c r="B8567">
        <v>1</v>
      </c>
      <c r="C8567">
        <v>1</v>
      </c>
      <c r="D8567">
        <v>1</v>
      </c>
    </row>
    <row r="8568" spans="1:4" x14ac:dyDescent="0.25">
      <c r="A8568">
        <f t="shared" si="133"/>
        <v>8567</v>
      </c>
      <c r="B8568">
        <v>1</v>
      </c>
      <c r="C8568">
        <v>1</v>
      </c>
      <c r="D8568">
        <v>1</v>
      </c>
    </row>
    <row r="8569" spans="1:4" x14ac:dyDescent="0.25">
      <c r="A8569">
        <f t="shared" si="133"/>
        <v>8568</v>
      </c>
      <c r="B8569">
        <v>1</v>
      </c>
      <c r="C8569">
        <v>1</v>
      </c>
      <c r="D8569">
        <v>1</v>
      </c>
    </row>
    <row r="8570" spans="1:4" x14ac:dyDescent="0.25">
      <c r="A8570">
        <f t="shared" si="133"/>
        <v>8569</v>
      </c>
      <c r="B8570">
        <v>1</v>
      </c>
      <c r="C8570">
        <v>1</v>
      </c>
      <c r="D8570">
        <v>1</v>
      </c>
    </row>
    <row r="8571" spans="1:4" x14ac:dyDescent="0.25">
      <c r="A8571">
        <f t="shared" si="133"/>
        <v>8570</v>
      </c>
      <c r="B8571">
        <v>1</v>
      </c>
      <c r="C8571">
        <v>1</v>
      </c>
      <c r="D8571">
        <v>1</v>
      </c>
    </row>
    <row r="8572" spans="1:4" x14ac:dyDescent="0.25">
      <c r="A8572">
        <f t="shared" si="133"/>
        <v>8571</v>
      </c>
      <c r="B8572">
        <v>1</v>
      </c>
      <c r="C8572">
        <v>1</v>
      </c>
      <c r="D8572">
        <v>1</v>
      </c>
    </row>
    <row r="8573" spans="1:4" x14ac:dyDescent="0.25">
      <c r="A8573">
        <f t="shared" si="133"/>
        <v>8572</v>
      </c>
      <c r="B8573">
        <v>1</v>
      </c>
      <c r="C8573">
        <v>1</v>
      </c>
      <c r="D8573">
        <v>1</v>
      </c>
    </row>
    <row r="8574" spans="1:4" x14ac:dyDescent="0.25">
      <c r="A8574">
        <f t="shared" si="133"/>
        <v>8573</v>
      </c>
      <c r="B8574">
        <v>1</v>
      </c>
      <c r="C8574">
        <v>1</v>
      </c>
      <c r="D8574">
        <v>1</v>
      </c>
    </row>
    <row r="8575" spans="1:4" x14ac:dyDescent="0.25">
      <c r="A8575">
        <f t="shared" si="133"/>
        <v>8574</v>
      </c>
      <c r="B8575">
        <v>1</v>
      </c>
      <c r="C8575">
        <v>1</v>
      </c>
      <c r="D8575">
        <v>1</v>
      </c>
    </row>
    <row r="8576" spans="1:4" x14ac:dyDescent="0.25">
      <c r="A8576">
        <f t="shared" si="133"/>
        <v>8575</v>
      </c>
      <c r="B8576">
        <v>1</v>
      </c>
      <c r="C8576">
        <v>1</v>
      </c>
      <c r="D8576">
        <v>1</v>
      </c>
    </row>
    <row r="8577" spans="1:4" x14ac:dyDescent="0.25">
      <c r="A8577">
        <f t="shared" si="133"/>
        <v>8576</v>
      </c>
      <c r="B8577">
        <v>1</v>
      </c>
      <c r="C8577">
        <v>1</v>
      </c>
      <c r="D8577">
        <v>1</v>
      </c>
    </row>
    <row r="8578" spans="1:4" x14ac:dyDescent="0.25">
      <c r="A8578">
        <f t="shared" si="133"/>
        <v>8577</v>
      </c>
      <c r="B8578">
        <v>1</v>
      </c>
      <c r="C8578">
        <v>1</v>
      </c>
      <c r="D8578">
        <v>1</v>
      </c>
    </row>
    <row r="8579" spans="1:4" x14ac:dyDescent="0.25">
      <c r="A8579">
        <f t="shared" si="133"/>
        <v>8578</v>
      </c>
      <c r="B8579">
        <v>1</v>
      </c>
      <c r="C8579">
        <v>1</v>
      </c>
      <c r="D8579">
        <v>1</v>
      </c>
    </row>
    <row r="8580" spans="1:4" x14ac:dyDescent="0.25">
      <c r="A8580">
        <f t="shared" si="133"/>
        <v>8579</v>
      </c>
      <c r="B8580">
        <v>1</v>
      </c>
      <c r="C8580">
        <v>1</v>
      </c>
      <c r="D8580">
        <v>1</v>
      </c>
    </row>
    <row r="8581" spans="1:4" x14ac:dyDescent="0.25">
      <c r="A8581">
        <f t="shared" si="133"/>
        <v>8580</v>
      </c>
      <c r="B8581">
        <v>1</v>
      </c>
      <c r="C8581">
        <v>1</v>
      </c>
      <c r="D8581">
        <v>1</v>
      </c>
    </row>
    <row r="8582" spans="1:4" x14ac:dyDescent="0.25">
      <c r="A8582">
        <f t="shared" si="133"/>
        <v>8581</v>
      </c>
      <c r="B8582">
        <v>1</v>
      </c>
      <c r="C8582">
        <v>1</v>
      </c>
      <c r="D8582">
        <v>1</v>
      </c>
    </row>
    <row r="8583" spans="1:4" x14ac:dyDescent="0.25">
      <c r="A8583">
        <f t="shared" ref="A8583:A8646" si="134">A8582+1</f>
        <v>8582</v>
      </c>
      <c r="B8583">
        <v>1</v>
      </c>
      <c r="C8583">
        <v>1</v>
      </c>
      <c r="D8583">
        <v>1</v>
      </c>
    </row>
    <row r="8584" spans="1:4" x14ac:dyDescent="0.25">
      <c r="A8584">
        <f t="shared" si="134"/>
        <v>8583</v>
      </c>
      <c r="B8584">
        <v>1</v>
      </c>
      <c r="C8584">
        <v>1</v>
      </c>
      <c r="D8584">
        <v>1</v>
      </c>
    </row>
    <row r="8585" spans="1:4" x14ac:dyDescent="0.25">
      <c r="A8585">
        <f t="shared" si="134"/>
        <v>8584</v>
      </c>
      <c r="B8585">
        <v>1</v>
      </c>
      <c r="C8585">
        <v>1</v>
      </c>
      <c r="D8585">
        <v>1</v>
      </c>
    </row>
    <row r="8586" spans="1:4" x14ac:dyDescent="0.25">
      <c r="A8586">
        <f t="shared" si="134"/>
        <v>8585</v>
      </c>
      <c r="B8586">
        <v>1</v>
      </c>
      <c r="C8586">
        <v>1</v>
      </c>
      <c r="D8586">
        <v>1</v>
      </c>
    </row>
    <row r="8587" spans="1:4" x14ac:dyDescent="0.25">
      <c r="A8587">
        <f t="shared" si="134"/>
        <v>8586</v>
      </c>
      <c r="B8587">
        <v>1</v>
      </c>
      <c r="C8587">
        <v>1</v>
      </c>
      <c r="D8587">
        <v>1</v>
      </c>
    </row>
    <row r="8588" spans="1:4" x14ac:dyDescent="0.25">
      <c r="A8588">
        <f t="shared" si="134"/>
        <v>8587</v>
      </c>
      <c r="B8588">
        <v>1</v>
      </c>
      <c r="C8588">
        <v>1</v>
      </c>
      <c r="D8588">
        <v>1</v>
      </c>
    </row>
    <row r="8589" spans="1:4" x14ac:dyDescent="0.25">
      <c r="A8589">
        <f t="shared" si="134"/>
        <v>8588</v>
      </c>
      <c r="B8589">
        <v>1</v>
      </c>
      <c r="C8589">
        <v>1</v>
      </c>
      <c r="D8589">
        <v>1</v>
      </c>
    </row>
    <row r="8590" spans="1:4" x14ac:dyDescent="0.25">
      <c r="A8590">
        <f t="shared" si="134"/>
        <v>8589</v>
      </c>
      <c r="B8590">
        <v>1</v>
      </c>
      <c r="C8590">
        <v>1</v>
      </c>
      <c r="D8590">
        <v>1</v>
      </c>
    </row>
    <row r="8591" spans="1:4" x14ac:dyDescent="0.25">
      <c r="A8591">
        <f t="shared" si="134"/>
        <v>8590</v>
      </c>
      <c r="B8591">
        <v>1</v>
      </c>
      <c r="C8591">
        <v>1</v>
      </c>
      <c r="D8591">
        <v>1</v>
      </c>
    </row>
    <row r="8592" spans="1:4" x14ac:dyDescent="0.25">
      <c r="A8592">
        <f t="shared" si="134"/>
        <v>8591</v>
      </c>
      <c r="B8592">
        <v>1</v>
      </c>
      <c r="C8592">
        <v>1</v>
      </c>
      <c r="D8592">
        <v>1</v>
      </c>
    </row>
    <row r="8593" spans="1:4" x14ac:dyDescent="0.25">
      <c r="A8593">
        <f t="shared" si="134"/>
        <v>8592</v>
      </c>
      <c r="B8593">
        <v>1</v>
      </c>
      <c r="C8593">
        <v>1</v>
      </c>
      <c r="D8593">
        <v>1</v>
      </c>
    </row>
    <row r="8594" spans="1:4" x14ac:dyDescent="0.25">
      <c r="A8594">
        <f t="shared" si="134"/>
        <v>8593</v>
      </c>
      <c r="B8594">
        <v>1</v>
      </c>
      <c r="C8594">
        <v>1</v>
      </c>
      <c r="D8594">
        <v>1</v>
      </c>
    </row>
    <row r="8595" spans="1:4" x14ac:dyDescent="0.25">
      <c r="A8595">
        <f t="shared" si="134"/>
        <v>8594</v>
      </c>
      <c r="B8595">
        <v>1</v>
      </c>
      <c r="C8595">
        <v>1</v>
      </c>
      <c r="D8595">
        <v>1</v>
      </c>
    </row>
    <row r="8596" spans="1:4" x14ac:dyDescent="0.25">
      <c r="A8596">
        <f t="shared" si="134"/>
        <v>8595</v>
      </c>
      <c r="B8596">
        <v>1</v>
      </c>
      <c r="C8596">
        <v>1</v>
      </c>
      <c r="D8596">
        <v>1</v>
      </c>
    </row>
    <row r="8597" spans="1:4" x14ac:dyDescent="0.25">
      <c r="A8597">
        <f t="shared" si="134"/>
        <v>8596</v>
      </c>
      <c r="B8597">
        <v>1</v>
      </c>
      <c r="C8597">
        <v>1</v>
      </c>
      <c r="D8597">
        <v>1</v>
      </c>
    </row>
    <row r="8598" spans="1:4" x14ac:dyDescent="0.25">
      <c r="A8598">
        <f t="shared" si="134"/>
        <v>8597</v>
      </c>
      <c r="B8598">
        <v>1</v>
      </c>
      <c r="C8598">
        <v>1</v>
      </c>
      <c r="D8598">
        <v>1</v>
      </c>
    </row>
    <row r="8599" spans="1:4" x14ac:dyDescent="0.25">
      <c r="A8599">
        <f t="shared" si="134"/>
        <v>8598</v>
      </c>
      <c r="B8599">
        <v>1</v>
      </c>
      <c r="C8599">
        <v>1</v>
      </c>
      <c r="D8599">
        <v>1</v>
      </c>
    </row>
    <row r="8600" spans="1:4" x14ac:dyDescent="0.25">
      <c r="A8600">
        <f t="shared" si="134"/>
        <v>8599</v>
      </c>
      <c r="B8600">
        <v>1</v>
      </c>
      <c r="C8600">
        <v>1</v>
      </c>
      <c r="D8600">
        <v>1</v>
      </c>
    </row>
    <row r="8601" spans="1:4" x14ac:dyDescent="0.25">
      <c r="A8601">
        <f t="shared" si="134"/>
        <v>8600</v>
      </c>
      <c r="B8601">
        <v>1</v>
      </c>
      <c r="C8601">
        <v>1</v>
      </c>
      <c r="D8601">
        <v>1</v>
      </c>
    </row>
    <row r="8602" spans="1:4" x14ac:dyDescent="0.25">
      <c r="A8602">
        <f t="shared" si="134"/>
        <v>8601</v>
      </c>
      <c r="B8602">
        <v>1</v>
      </c>
      <c r="C8602">
        <v>1</v>
      </c>
      <c r="D8602">
        <v>1</v>
      </c>
    </row>
    <row r="8603" spans="1:4" x14ac:dyDescent="0.25">
      <c r="A8603">
        <f t="shared" si="134"/>
        <v>8602</v>
      </c>
      <c r="B8603">
        <v>1</v>
      </c>
      <c r="C8603">
        <v>1</v>
      </c>
      <c r="D8603">
        <v>1</v>
      </c>
    </row>
    <row r="8604" spans="1:4" x14ac:dyDescent="0.25">
      <c r="A8604">
        <f t="shared" si="134"/>
        <v>8603</v>
      </c>
      <c r="B8604">
        <v>1</v>
      </c>
      <c r="C8604">
        <v>1</v>
      </c>
      <c r="D8604">
        <v>1</v>
      </c>
    </row>
    <row r="8605" spans="1:4" x14ac:dyDescent="0.25">
      <c r="A8605">
        <f t="shared" si="134"/>
        <v>8604</v>
      </c>
      <c r="B8605">
        <v>1</v>
      </c>
      <c r="C8605">
        <v>1</v>
      </c>
      <c r="D8605">
        <v>1</v>
      </c>
    </row>
    <row r="8606" spans="1:4" x14ac:dyDescent="0.25">
      <c r="A8606">
        <f t="shared" si="134"/>
        <v>8605</v>
      </c>
      <c r="B8606">
        <v>1</v>
      </c>
      <c r="C8606">
        <v>1</v>
      </c>
      <c r="D8606">
        <v>1</v>
      </c>
    </row>
    <row r="8607" spans="1:4" x14ac:dyDescent="0.25">
      <c r="A8607">
        <f t="shared" si="134"/>
        <v>8606</v>
      </c>
      <c r="B8607">
        <v>1</v>
      </c>
      <c r="C8607">
        <v>1</v>
      </c>
      <c r="D8607">
        <v>1</v>
      </c>
    </row>
    <row r="8608" spans="1:4" x14ac:dyDescent="0.25">
      <c r="A8608">
        <f t="shared" si="134"/>
        <v>8607</v>
      </c>
      <c r="B8608">
        <v>1</v>
      </c>
      <c r="C8608">
        <v>1</v>
      </c>
      <c r="D8608">
        <v>1</v>
      </c>
    </row>
    <row r="8609" spans="1:4" x14ac:dyDescent="0.25">
      <c r="A8609">
        <f t="shared" si="134"/>
        <v>8608</v>
      </c>
      <c r="B8609">
        <v>1</v>
      </c>
      <c r="C8609">
        <v>1</v>
      </c>
      <c r="D8609">
        <v>1</v>
      </c>
    </row>
    <row r="8610" spans="1:4" x14ac:dyDescent="0.25">
      <c r="A8610">
        <f t="shared" si="134"/>
        <v>8609</v>
      </c>
      <c r="B8610">
        <v>1</v>
      </c>
      <c r="C8610">
        <v>1</v>
      </c>
      <c r="D8610">
        <v>1</v>
      </c>
    </row>
    <row r="8611" spans="1:4" x14ac:dyDescent="0.25">
      <c r="A8611">
        <f t="shared" si="134"/>
        <v>8610</v>
      </c>
      <c r="B8611">
        <v>1</v>
      </c>
      <c r="C8611">
        <v>1</v>
      </c>
      <c r="D8611">
        <v>1</v>
      </c>
    </row>
    <row r="8612" spans="1:4" x14ac:dyDescent="0.25">
      <c r="A8612">
        <f t="shared" si="134"/>
        <v>8611</v>
      </c>
      <c r="B8612">
        <v>1</v>
      </c>
      <c r="C8612">
        <v>1</v>
      </c>
      <c r="D8612">
        <v>1</v>
      </c>
    </row>
    <row r="8613" spans="1:4" x14ac:dyDescent="0.25">
      <c r="A8613">
        <f t="shared" si="134"/>
        <v>8612</v>
      </c>
      <c r="B8613">
        <v>1</v>
      </c>
      <c r="C8613">
        <v>1</v>
      </c>
      <c r="D8613">
        <v>1</v>
      </c>
    </row>
    <row r="8614" spans="1:4" x14ac:dyDescent="0.25">
      <c r="A8614">
        <f t="shared" si="134"/>
        <v>8613</v>
      </c>
      <c r="B8614">
        <v>1</v>
      </c>
      <c r="C8614">
        <v>1</v>
      </c>
      <c r="D8614">
        <v>1</v>
      </c>
    </row>
    <row r="8615" spans="1:4" x14ac:dyDescent="0.25">
      <c r="A8615">
        <f t="shared" si="134"/>
        <v>8614</v>
      </c>
      <c r="B8615">
        <v>1</v>
      </c>
      <c r="C8615">
        <v>1</v>
      </c>
      <c r="D8615">
        <v>1</v>
      </c>
    </row>
    <row r="8616" spans="1:4" x14ac:dyDescent="0.25">
      <c r="A8616">
        <f t="shared" si="134"/>
        <v>8615</v>
      </c>
      <c r="B8616">
        <v>1</v>
      </c>
      <c r="C8616">
        <v>1</v>
      </c>
      <c r="D8616">
        <v>1</v>
      </c>
    </row>
    <row r="8617" spans="1:4" x14ac:dyDescent="0.25">
      <c r="A8617">
        <f t="shared" si="134"/>
        <v>8616</v>
      </c>
      <c r="B8617">
        <v>1</v>
      </c>
      <c r="C8617">
        <v>1</v>
      </c>
      <c r="D8617">
        <v>1</v>
      </c>
    </row>
    <row r="8618" spans="1:4" x14ac:dyDescent="0.25">
      <c r="A8618">
        <f t="shared" si="134"/>
        <v>8617</v>
      </c>
      <c r="B8618">
        <v>1</v>
      </c>
      <c r="C8618">
        <v>1</v>
      </c>
      <c r="D8618">
        <v>1</v>
      </c>
    </row>
    <row r="8619" spans="1:4" x14ac:dyDescent="0.25">
      <c r="A8619">
        <f t="shared" si="134"/>
        <v>8618</v>
      </c>
      <c r="B8619">
        <v>1</v>
      </c>
      <c r="C8619">
        <v>1</v>
      </c>
      <c r="D8619">
        <v>1</v>
      </c>
    </row>
    <row r="8620" spans="1:4" x14ac:dyDescent="0.25">
      <c r="A8620">
        <f t="shared" si="134"/>
        <v>8619</v>
      </c>
      <c r="B8620">
        <v>1</v>
      </c>
      <c r="C8620">
        <v>1</v>
      </c>
      <c r="D8620">
        <v>1</v>
      </c>
    </row>
    <row r="8621" spans="1:4" x14ac:dyDescent="0.25">
      <c r="A8621">
        <f t="shared" si="134"/>
        <v>8620</v>
      </c>
      <c r="B8621">
        <v>1</v>
      </c>
      <c r="C8621">
        <v>1</v>
      </c>
      <c r="D8621">
        <v>1</v>
      </c>
    </row>
    <row r="8622" spans="1:4" x14ac:dyDescent="0.25">
      <c r="A8622">
        <f t="shared" si="134"/>
        <v>8621</v>
      </c>
      <c r="B8622">
        <v>1</v>
      </c>
      <c r="C8622">
        <v>1</v>
      </c>
      <c r="D8622">
        <v>1</v>
      </c>
    </row>
    <row r="8623" spans="1:4" x14ac:dyDescent="0.25">
      <c r="A8623">
        <f t="shared" si="134"/>
        <v>8622</v>
      </c>
      <c r="B8623">
        <v>1</v>
      </c>
      <c r="C8623">
        <v>1</v>
      </c>
      <c r="D8623">
        <v>1</v>
      </c>
    </row>
    <row r="8624" spans="1:4" x14ac:dyDescent="0.25">
      <c r="A8624">
        <f t="shared" si="134"/>
        <v>8623</v>
      </c>
      <c r="B8624">
        <v>1</v>
      </c>
      <c r="C8624">
        <v>1</v>
      </c>
      <c r="D8624">
        <v>1</v>
      </c>
    </row>
    <row r="8625" spans="1:4" x14ac:dyDescent="0.25">
      <c r="A8625">
        <f t="shared" si="134"/>
        <v>8624</v>
      </c>
      <c r="B8625">
        <v>1</v>
      </c>
      <c r="C8625">
        <v>1</v>
      </c>
      <c r="D8625">
        <v>1</v>
      </c>
    </row>
    <row r="8626" spans="1:4" x14ac:dyDescent="0.25">
      <c r="A8626">
        <f t="shared" si="134"/>
        <v>8625</v>
      </c>
      <c r="B8626">
        <v>1</v>
      </c>
      <c r="C8626">
        <v>1</v>
      </c>
      <c r="D8626">
        <v>1</v>
      </c>
    </row>
    <row r="8627" spans="1:4" x14ac:dyDescent="0.25">
      <c r="A8627">
        <f t="shared" si="134"/>
        <v>8626</v>
      </c>
      <c r="B8627">
        <v>1</v>
      </c>
      <c r="C8627">
        <v>1</v>
      </c>
      <c r="D8627">
        <v>1</v>
      </c>
    </row>
    <row r="8628" spans="1:4" x14ac:dyDescent="0.25">
      <c r="A8628">
        <f t="shared" si="134"/>
        <v>8627</v>
      </c>
      <c r="B8628">
        <v>1</v>
      </c>
      <c r="C8628">
        <v>1</v>
      </c>
      <c r="D8628">
        <v>1</v>
      </c>
    </row>
    <row r="8629" spans="1:4" x14ac:dyDescent="0.25">
      <c r="A8629">
        <f t="shared" si="134"/>
        <v>8628</v>
      </c>
      <c r="B8629">
        <v>1</v>
      </c>
      <c r="C8629">
        <v>1</v>
      </c>
      <c r="D8629">
        <v>1</v>
      </c>
    </row>
    <row r="8630" spans="1:4" x14ac:dyDescent="0.25">
      <c r="A8630">
        <f t="shared" si="134"/>
        <v>8629</v>
      </c>
      <c r="B8630">
        <v>1</v>
      </c>
      <c r="C8630">
        <v>1</v>
      </c>
      <c r="D8630">
        <v>1</v>
      </c>
    </row>
    <row r="8631" spans="1:4" x14ac:dyDescent="0.25">
      <c r="A8631">
        <f t="shared" si="134"/>
        <v>8630</v>
      </c>
      <c r="B8631">
        <v>1</v>
      </c>
      <c r="C8631">
        <v>1</v>
      </c>
      <c r="D8631">
        <v>1</v>
      </c>
    </row>
    <row r="8632" spans="1:4" x14ac:dyDescent="0.25">
      <c r="A8632">
        <f t="shared" si="134"/>
        <v>8631</v>
      </c>
      <c r="B8632">
        <v>1</v>
      </c>
      <c r="C8632">
        <v>1</v>
      </c>
      <c r="D8632">
        <v>1</v>
      </c>
    </row>
    <row r="8633" spans="1:4" x14ac:dyDescent="0.25">
      <c r="A8633">
        <f t="shared" si="134"/>
        <v>8632</v>
      </c>
      <c r="B8633">
        <v>1</v>
      </c>
      <c r="C8633">
        <v>1</v>
      </c>
      <c r="D8633">
        <v>1</v>
      </c>
    </row>
    <row r="8634" spans="1:4" x14ac:dyDescent="0.25">
      <c r="A8634">
        <f t="shared" si="134"/>
        <v>8633</v>
      </c>
      <c r="B8634">
        <v>1</v>
      </c>
      <c r="C8634">
        <v>1</v>
      </c>
      <c r="D8634">
        <v>1</v>
      </c>
    </row>
    <row r="8635" spans="1:4" x14ac:dyDescent="0.25">
      <c r="A8635">
        <f t="shared" si="134"/>
        <v>8634</v>
      </c>
      <c r="B8635">
        <v>1</v>
      </c>
      <c r="C8635">
        <v>1</v>
      </c>
      <c r="D8635">
        <v>1</v>
      </c>
    </row>
    <row r="8636" spans="1:4" x14ac:dyDescent="0.25">
      <c r="A8636">
        <f t="shared" si="134"/>
        <v>8635</v>
      </c>
      <c r="B8636">
        <v>1</v>
      </c>
      <c r="C8636">
        <v>1</v>
      </c>
      <c r="D8636">
        <v>1</v>
      </c>
    </row>
    <row r="8637" spans="1:4" x14ac:dyDescent="0.25">
      <c r="A8637">
        <f t="shared" si="134"/>
        <v>8636</v>
      </c>
      <c r="B8637">
        <v>1</v>
      </c>
      <c r="C8637">
        <v>1</v>
      </c>
      <c r="D8637">
        <v>1</v>
      </c>
    </row>
    <row r="8638" spans="1:4" x14ac:dyDescent="0.25">
      <c r="A8638">
        <f t="shared" si="134"/>
        <v>8637</v>
      </c>
      <c r="B8638">
        <v>1</v>
      </c>
      <c r="C8638">
        <v>1</v>
      </c>
      <c r="D8638">
        <v>1</v>
      </c>
    </row>
    <row r="8639" spans="1:4" x14ac:dyDescent="0.25">
      <c r="A8639">
        <f t="shared" si="134"/>
        <v>8638</v>
      </c>
      <c r="B8639">
        <v>1</v>
      </c>
      <c r="C8639">
        <v>1</v>
      </c>
      <c r="D8639">
        <v>1</v>
      </c>
    </row>
    <row r="8640" spans="1:4" x14ac:dyDescent="0.25">
      <c r="A8640">
        <f t="shared" si="134"/>
        <v>8639</v>
      </c>
      <c r="B8640">
        <v>1</v>
      </c>
      <c r="C8640">
        <v>1</v>
      </c>
      <c r="D8640">
        <v>1</v>
      </c>
    </row>
    <row r="8641" spans="1:4" x14ac:dyDescent="0.25">
      <c r="A8641">
        <f t="shared" si="134"/>
        <v>8640</v>
      </c>
      <c r="B8641">
        <v>1</v>
      </c>
      <c r="C8641">
        <v>1</v>
      </c>
      <c r="D8641">
        <v>1</v>
      </c>
    </row>
    <row r="8642" spans="1:4" x14ac:dyDescent="0.25">
      <c r="A8642">
        <f t="shared" si="134"/>
        <v>8641</v>
      </c>
      <c r="B8642">
        <v>1</v>
      </c>
      <c r="C8642">
        <v>1</v>
      </c>
      <c r="D8642">
        <v>1</v>
      </c>
    </row>
    <row r="8643" spans="1:4" x14ac:dyDescent="0.25">
      <c r="A8643">
        <f t="shared" si="134"/>
        <v>8642</v>
      </c>
      <c r="B8643">
        <v>1</v>
      </c>
      <c r="C8643">
        <v>1</v>
      </c>
      <c r="D8643">
        <v>1</v>
      </c>
    </row>
    <row r="8644" spans="1:4" x14ac:dyDescent="0.25">
      <c r="A8644">
        <f t="shared" si="134"/>
        <v>8643</v>
      </c>
      <c r="B8644">
        <v>1</v>
      </c>
      <c r="C8644">
        <v>1</v>
      </c>
      <c r="D8644">
        <v>1</v>
      </c>
    </row>
    <row r="8645" spans="1:4" x14ac:dyDescent="0.25">
      <c r="A8645">
        <f t="shared" si="134"/>
        <v>8644</v>
      </c>
      <c r="B8645">
        <v>1</v>
      </c>
      <c r="C8645">
        <v>1</v>
      </c>
      <c r="D8645">
        <v>1</v>
      </c>
    </row>
    <row r="8646" spans="1:4" x14ac:dyDescent="0.25">
      <c r="A8646">
        <f t="shared" si="134"/>
        <v>8645</v>
      </c>
      <c r="B8646">
        <v>1</v>
      </c>
      <c r="C8646">
        <v>1</v>
      </c>
      <c r="D8646">
        <v>1</v>
      </c>
    </row>
    <row r="8647" spans="1:4" x14ac:dyDescent="0.25">
      <c r="A8647">
        <f t="shared" ref="A8647:A8710" si="135">A8646+1</f>
        <v>8646</v>
      </c>
      <c r="B8647">
        <v>1</v>
      </c>
      <c r="C8647">
        <v>1</v>
      </c>
      <c r="D8647">
        <v>1</v>
      </c>
    </row>
    <row r="8648" spans="1:4" x14ac:dyDescent="0.25">
      <c r="A8648">
        <f t="shared" si="135"/>
        <v>8647</v>
      </c>
      <c r="B8648">
        <v>1</v>
      </c>
      <c r="C8648">
        <v>1</v>
      </c>
      <c r="D8648">
        <v>1</v>
      </c>
    </row>
    <row r="8649" spans="1:4" x14ac:dyDescent="0.25">
      <c r="A8649">
        <f t="shared" si="135"/>
        <v>8648</v>
      </c>
      <c r="B8649">
        <v>1</v>
      </c>
      <c r="C8649">
        <v>1</v>
      </c>
      <c r="D8649">
        <v>1</v>
      </c>
    </row>
    <row r="8650" spans="1:4" x14ac:dyDescent="0.25">
      <c r="A8650">
        <f t="shared" si="135"/>
        <v>8649</v>
      </c>
      <c r="B8650">
        <v>1</v>
      </c>
      <c r="C8650">
        <v>1</v>
      </c>
      <c r="D8650">
        <v>1</v>
      </c>
    </row>
    <row r="8651" spans="1:4" x14ac:dyDescent="0.25">
      <c r="A8651">
        <f t="shared" si="135"/>
        <v>8650</v>
      </c>
      <c r="B8651">
        <v>1</v>
      </c>
      <c r="C8651">
        <v>1</v>
      </c>
      <c r="D8651">
        <v>1</v>
      </c>
    </row>
    <row r="8652" spans="1:4" x14ac:dyDescent="0.25">
      <c r="A8652">
        <f t="shared" si="135"/>
        <v>8651</v>
      </c>
      <c r="B8652">
        <v>1</v>
      </c>
      <c r="C8652">
        <v>1</v>
      </c>
      <c r="D8652">
        <v>1</v>
      </c>
    </row>
    <row r="8653" spans="1:4" x14ac:dyDescent="0.25">
      <c r="A8653">
        <f t="shared" si="135"/>
        <v>8652</v>
      </c>
      <c r="B8653">
        <v>1</v>
      </c>
      <c r="C8653">
        <v>1</v>
      </c>
      <c r="D8653">
        <v>1</v>
      </c>
    </row>
    <row r="8654" spans="1:4" x14ac:dyDescent="0.25">
      <c r="A8654">
        <f t="shared" si="135"/>
        <v>8653</v>
      </c>
      <c r="B8654">
        <v>1</v>
      </c>
      <c r="C8654">
        <v>1</v>
      </c>
      <c r="D8654">
        <v>1</v>
      </c>
    </row>
    <row r="8655" spans="1:4" x14ac:dyDescent="0.25">
      <c r="A8655">
        <f t="shared" si="135"/>
        <v>8654</v>
      </c>
      <c r="B8655">
        <v>1</v>
      </c>
      <c r="C8655">
        <v>1</v>
      </c>
      <c r="D8655">
        <v>1</v>
      </c>
    </row>
    <row r="8656" spans="1:4" x14ac:dyDescent="0.25">
      <c r="A8656">
        <f t="shared" si="135"/>
        <v>8655</v>
      </c>
      <c r="B8656">
        <v>1</v>
      </c>
      <c r="C8656">
        <v>1</v>
      </c>
      <c r="D8656">
        <v>1</v>
      </c>
    </row>
    <row r="8657" spans="1:4" x14ac:dyDescent="0.25">
      <c r="A8657">
        <f t="shared" si="135"/>
        <v>8656</v>
      </c>
      <c r="B8657">
        <v>1</v>
      </c>
      <c r="C8657">
        <v>1</v>
      </c>
      <c r="D8657">
        <v>1</v>
      </c>
    </row>
    <row r="8658" spans="1:4" x14ac:dyDescent="0.25">
      <c r="A8658">
        <f t="shared" si="135"/>
        <v>8657</v>
      </c>
      <c r="B8658">
        <v>1</v>
      </c>
      <c r="C8658">
        <v>1</v>
      </c>
      <c r="D8658">
        <v>1</v>
      </c>
    </row>
    <row r="8659" spans="1:4" x14ac:dyDescent="0.25">
      <c r="A8659">
        <f t="shared" si="135"/>
        <v>8658</v>
      </c>
      <c r="B8659">
        <v>1</v>
      </c>
      <c r="C8659">
        <v>1</v>
      </c>
      <c r="D8659">
        <v>1</v>
      </c>
    </row>
    <row r="8660" spans="1:4" x14ac:dyDescent="0.25">
      <c r="A8660">
        <f t="shared" si="135"/>
        <v>8659</v>
      </c>
      <c r="B8660">
        <v>1</v>
      </c>
      <c r="C8660">
        <v>1</v>
      </c>
      <c r="D8660">
        <v>1</v>
      </c>
    </row>
    <row r="8661" spans="1:4" x14ac:dyDescent="0.25">
      <c r="A8661">
        <f t="shared" si="135"/>
        <v>8660</v>
      </c>
      <c r="B8661">
        <v>1</v>
      </c>
      <c r="C8661">
        <v>1</v>
      </c>
      <c r="D8661">
        <v>1</v>
      </c>
    </row>
    <row r="8662" spans="1:4" x14ac:dyDescent="0.25">
      <c r="A8662">
        <f t="shared" si="135"/>
        <v>8661</v>
      </c>
      <c r="B8662">
        <v>1</v>
      </c>
      <c r="C8662">
        <v>1</v>
      </c>
      <c r="D8662">
        <v>1</v>
      </c>
    </row>
    <row r="8663" spans="1:4" x14ac:dyDescent="0.25">
      <c r="A8663">
        <f t="shared" si="135"/>
        <v>8662</v>
      </c>
      <c r="B8663">
        <v>1</v>
      </c>
      <c r="C8663">
        <v>1</v>
      </c>
      <c r="D8663">
        <v>1</v>
      </c>
    </row>
    <row r="8664" spans="1:4" x14ac:dyDescent="0.25">
      <c r="A8664">
        <f t="shared" si="135"/>
        <v>8663</v>
      </c>
      <c r="B8664">
        <v>1</v>
      </c>
      <c r="C8664">
        <v>1</v>
      </c>
      <c r="D8664">
        <v>1</v>
      </c>
    </row>
    <row r="8665" spans="1:4" x14ac:dyDescent="0.25">
      <c r="A8665">
        <f t="shared" si="135"/>
        <v>8664</v>
      </c>
      <c r="B8665">
        <v>1</v>
      </c>
      <c r="C8665">
        <v>1</v>
      </c>
      <c r="D8665">
        <v>1</v>
      </c>
    </row>
    <row r="8666" spans="1:4" x14ac:dyDescent="0.25">
      <c r="A8666">
        <f t="shared" si="135"/>
        <v>8665</v>
      </c>
      <c r="B8666">
        <v>1</v>
      </c>
      <c r="C8666">
        <v>1</v>
      </c>
      <c r="D8666">
        <v>1</v>
      </c>
    </row>
    <row r="8667" spans="1:4" x14ac:dyDescent="0.25">
      <c r="A8667">
        <f t="shared" si="135"/>
        <v>8666</v>
      </c>
      <c r="B8667">
        <v>1</v>
      </c>
      <c r="C8667">
        <v>1</v>
      </c>
      <c r="D8667">
        <v>1</v>
      </c>
    </row>
    <row r="8668" spans="1:4" x14ac:dyDescent="0.25">
      <c r="A8668">
        <f t="shared" si="135"/>
        <v>8667</v>
      </c>
      <c r="B8668">
        <v>1</v>
      </c>
      <c r="C8668">
        <v>1</v>
      </c>
      <c r="D8668">
        <v>1</v>
      </c>
    </row>
    <row r="8669" spans="1:4" x14ac:dyDescent="0.25">
      <c r="A8669">
        <f t="shared" si="135"/>
        <v>8668</v>
      </c>
      <c r="B8669">
        <v>1</v>
      </c>
      <c r="C8669">
        <v>1</v>
      </c>
      <c r="D8669">
        <v>1</v>
      </c>
    </row>
    <row r="8670" spans="1:4" x14ac:dyDescent="0.25">
      <c r="A8670">
        <f t="shared" si="135"/>
        <v>8669</v>
      </c>
      <c r="B8670">
        <v>1</v>
      </c>
      <c r="C8670">
        <v>1</v>
      </c>
      <c r="D8670">
        <v>1</v>
      </c>
    </row>
    <row r="8671" spans="1:4" x14ac:dyDescent="0.25">
      <c r="A8671">
        <f t="shared" si="135"/>
        <v>8670</v>
      </c>
      <c r="B8671">
        <v>1</v>
      </c>
      <c r="C8671">
        <v>1</v>
      </c>
      <c r="D8671">
        <v>1</v>
      </c>
    </row>
    <row r="8672" spans="1:4" x14ac:dyDescent="0.25">
      <c r="A8672">
        <f t="shared" si="135"/>
        <v>8671</v>
      </c>
      <c r="B8672">
        <v>1</v>
      </c>
      <c r="C8672">
        <v>1</v>
      </c>
      <c r="D8672">
        <v>1</v>
      </c>
    </row>
    <row r="8673" spans="1:4" x14ac:dyDescent="0.25">
      <c r="A8673">
        <f t="shared" si="135"/>
        <v>8672</v>
      </c>
      <c r="B8673">
        <v>1</v>
      </c>
      <c r="C8673">
        <v>1</v>
      </c>
      <c r="D8673">
        <v>1</v>
      </c>
    </row>
    <row r="8674" spans="1:4" x14ac:dyDescent="0.25">
      <c r="A8674">
        <f t="shared" si="135"/>
        <v>8673</v>
      </c>
      <c r="B8674">
        <v>1</v>
      </c>
      <c r="C8674">
        <v>1</v>
      </c>
      <c r="D8674">
        <v>1</v>
      </c>
    </row>
    <row r="8675" spans="1:4" x14ac:dyDescent="0.25">
      <c r="A8675">
        <f t="shared" si="135"/>
        <v>8674</v>
      </c>
      <c r="B8675">
        <v>1</v>
      </c>
      <c r="C8675">
        <v>1</v>
      </c>
      <c r="D8675">
        <v>1</v>
      </c>
    </row>
    <row r="8676" spans="1:4" x14ac:dyDescent="0.25">
      <c r="A8676">
        <f t="shared" si="135"/>
        <v>8675</v>
      </c>
      <c r="B8676">
        <v>1</v>
      </c>
      <c r="C8676">
        <v>1</v>
      </c>
      <c r="D8676">
        <v>1</v>
      </c>
    </row>
    <row r="8677" spans="1:4" x14ac:dyDescent="0.25">
      <c r="A8677">
        <f t="shared" si="135"/>
        <v>8676</v>
      </c>
      <c r="B8677">
        <v>1</v>
      </c>
      <c r="C8677">
        <v>1</v>
      </c>
      <c r="D8677">
        <v>1</v>
      </c>
    </row>
    <row r="8678" spans="1:4" x14ac:dyDescent="0.25">
      <c r="A8678">
        <f t="shared" si="135"/>
        <v>8677</v>
      </c>
      <c r="B8678">
        <v>1</v>
      </c>
      <c r="C8678">
        <v>1</v>
      </c>
      <c r="D8678">
        <v>1</v>
      </c>
    </row>
    <row r="8679" spans="1:4" x14ac:dyDescent="0.25">
      <c r="A8679">
        <f t="shared" si="135"/>
        <v>8678</v>
      </c>
      <c r="B8679">
        <v>1</v>
      </c>
      <c r="C8679">
        <v>1</v>
      </c>
      <c r="D8679">
        <v>1</v>
      </c>
    </row>
    <row r="8680" spans="1:4" x14ac:dyDescent="0.25">
      <c r="A8680">
        <f t="shared" si="135"/>
        <v>8679</v>
      </c>
      <c r="B8680">
        <v>1</v>
      </c>
      <c r="C8680">
        <v>1</v>
      </c>
      <c r="D8680">
        <v>1</v>
      </c>
    </row>
    <row r="8681" spans="1:4" x14ac:dyDescent="0.25">
      <c r="A8681">
        <f t="shared" si="135"/>
        <v>8680</v>
      </c>
      <c r="B8681">
        <v>1</v>
      </c>
      <c r="C8681">
        <v>1</v>
      </c>
      <c r="D8681">
        <v>1</v>
      </c>
    </row>
    <row r="8682" spans="1:4" x14ac:dyDescent="0.25">
      <c r="A8682">
        <f t="shared" si="135"/>
        <v>8681</v>
      </c>
      <c r="B8682">
        <v>1</v>
      </c>
      <c r="C8682">
        <v>1</v>
      </c>
      <c r="D8682">
        <v>1</v>
      </c>
    </row>
    <row r="8683" spans="1:4" x14ac:dyDescent="0.25">
      <c r="A8683">
        <f t="shared" si="135"/>
        <v>8682</v>
      </c>
      <c r="B8683">
        <v>1</v>
      </c>
      <c r="C8683">
        <v>1</v>
      </c>
      <c r="D8683">
        <v>1</v>
      </c>
    </row>
    <row r="8684" spans="1:4" x14ac:dyDescent="0.25">
      <c r="A8684">
        <f t="shared" si="135"/>
        <v>8683</v>
      </c>
      <c r="B8684">
        <v>1</v>
      </c>
      <c r="C8684">
        <v>1</v>
      </c>
      <c r="D8684">
        <v>1</v>
      </c>
    </row>
    <row r="8685" spans="1:4" x14ac:dyDescent="0.25">
      <c r="A8685">
        <f t="shared" si="135"/>
        <v>8684</v>
      </c>
      <c r="B8685">
        <v>1</v>
      </c>
      <c r="C8685">
        <v>1</v>
      </c>
      <c r="D8685">
        <v>1</v>
      </c>
    </row>
    <row r="8686" spans="1:4" x14ac:dyDescent="0.25">
      <c r="A8686">
        <f t="shared" si="135"/>
        <v>8685</v>
      </c>
      <c r="B8686">
        <v>1</v>
      </c>
      <c r="C8686">
        <v>1</v>
      </c>
      <c r="D8686">
        <v>1</v>
      </c>
    </row>
    <row r="8687" spans="1:4" x14ac:dyDescent="0.25">
      <c r="A8687">
        <f t="shared" si="135"/>
        <v>8686</v>
      </c>
      <c r="B8687">
        <v>1</v>
      </c>
      <c r="C8687">
        <v>1</v>
      </c>
      <c r="D8687">
        <v>1</v>
      </c>
    </row>
    <row r="8688" spans="1:4" x14ac:dyDescent="0.25">
      <c r="A8688">
        <f t="shared" si="135"/>
        <v>8687</v>
      </c>
      <c r="B8688">
        <v>1</v>
      </c>
      <c r="C8688">
        <v>1</v>
      </c>
      <c r="D8688">
        <v>1</v>
      </c>
    </row>
    <row r="8689" spans="1:4" x14ac:dyDescent="0.25">
      <c r="A8689">
        <f t="shared" si="135"/>
        <v>8688</v>
      </c>
      <c r="B8689">
        <v>1</v>
      </c>
      <c r="C8689">
        <v>1</v>
      </c>
      <c r="D8689">
        <v>1</v>
      </c>
    </row>
    <row r="8690" spans="1:4" x14ac:dyDescent="0.25">
      <c r="A8690">
        <f t="shared" si="135"/>
        <v>8689</v>
      </c>
      <c r="B8690">
        <v>1</v>
      </c>
      <c r="C8690">
        <v>1</v>
      </c>
      <c r="D8690">
        <v>1</v>
      </c>
    </row>
    <row r="8691" spans="1:4" x14ac:dyDescent="0.25">
      <c r="A8691">
        <f t="shared" si="135"/>
        <v>8690</v>
      </c>
      <c r="B8691">
        <v>1</v>
      </c>
      <c r="C8691">
        <v>1</v>
      </c>
      <c r="D8691">
        <v>1</v>
      </c>
    </row>
    <row r="8692" spans="1:4" x14ac:dyDescent="0.25">
      <c r="A8692">
        <f t="shared" si="135"/>
        <v>8691</v>
      </c>
      <c r="B8692">
        <v>1</v>
      </c>
      <c r="C8692">
        <v>1</v>
      </c>
      <c r="D8692">
        <v>1</v>
      </c>
    </row>
    <row r="8693" spans="1:4" x14ac:dyDescent="0.25">
      <c r="A8693">
        <f t="shared" si="135"/>
        <v>8692</v>
      </c>
      <c r="B8693">
        <v>1</v>
      </c>
      <c r="C8693">
        <v>1</v>
      </c>
      <c r="D8693">
        <v>1</v>
      </c>
    </row>
    <row r="8694" spans="1:4" x14ac:dyDescent="0.25">
      <c r="A8694">
        <f t="shared" si="135"/>
        <v>8693</v>
      </c>
      <c r="B8694">
        <v>1</v>
      </c>
      <c r="C8694">
        <v>1</v>
      </c>
      <c r="D8694">
        <v>1</v>
      </c>
    </row>
    <row r="8695" spans="1:4" x14ac:dyDescent="0.25">
      <c r="A8695">
        <f t="shared" si="135"/>
        <v>8694</v>
      </c>
      <c r="B8695">
        <v>1</v>
      </c>
      <c r="C8695">
        <v>1</v>
      </c>
      <c r="D8695">
        <v>1</v>
      </c>
    </row>
    <row r="8696" spans="1:4" x14ac:dyDescent="0.25">
      <c r="A8696">
        <f t="shared" si="135"/>
        <v>8695</v>
      </c>
      <c r="B8696">
        <v>1</v>
      </c>
      <c r="C8696">
        <v>1</v>
      </c>
      <c r="D8696">
        <v>1</v>
      </c>
    </row>
    <row r="8697" spans="1:4" x14ac:dyDescent="0.25">
      <c r="A8697">
        <f t="shared" si="135"/>
        <v>8696</v>
      </c>
      <c r="B8697">
        <v>1</v>
      </c>
      <c r="C8697">
        <v>1</v>
      </c>
      <c r="D8697">
        <v>1</v>
      </c>
    </row>
    <row r="8698" spans="1:4" x14ac:dyDescent="0.25">
      <c r="A8698">
        <f t="shared" si="135"/>
        <v>8697</v>
      </c>
      <c r="B8698">
        <v>1</v>
      </c>
      <c r="C8698">
        <v>1</v>
      </c>
      <c r="D8698">
        <v>1</v>
      </c>
    </row>
    <row r="8699" spans="1:4" x14ac:dyDescent="0.25">
      <c r="A8699">
        <f t="shared" si="135"/>
        <v>8698</v>
      </c>
      <c r="B8699">
        <v>1</v>
      </c>
      <c r="C8699">
        <v>1</v>
      </c>
      <c r="D8699">
        <v>1</v>
      </c>
    </row>
    <row r="8700" spans="1:4" x14ac:dyDescent="0.25">
      <c r="A8700">
        <f t="shared" si="135"/>
        <v>8699</v>
      </c>
      <c r="B8700">
        <v>1</v>
      </c>
      <c r="C8700">
        <v>1</v>
      </c>
      <c r="D8700">
        <v>1</v>
      </c>
    </row>
    <row r="8701" spans="1:4" x14ac:dyDescent="0.25">
      <c r="A8701">
        <f t="shared" si="135"/>
        <v>8700</v>
      </c>
      <c r="B8701">
        <v>1</v>
      </c>
      <c r="C8701">
        <v>1</v>
      </c>
      <c r="D8701">
        <v>1</v>
      </c>
    </row>
    <row r="8702" spans="1:4" x14ac:dyDescent="0.25">
      <c r="A8702">
        <f t="shared" si="135"/>
        <v>8701</v>
      </c>
      <c r="B8702">
        <v>1</v>
      </c>
      <c r="C8702">
        <v>1</v>
      </c>
      <c r="D8702">
        <v>1</v>
      </c>
    </row>
    <row r="8703" spans="1:4" x14ac:dyDescent="0.25">
      <c r="A8703">
        <f t="shared" si="135"/>
        <v>8702</v>
      </c>
      <c r="B8703">
        <v>1</v>
      </c>
      <c r="C8703">
        <v>1</v>
      </c>
      <c r="D8703">
        <v>1</v>
      </c>
    </row>
    <row r="8704" spans="1:4" x14ac:dyDescent="0.25">
      <c r="A8704">
        <f t="shared" si="135"/>
        <v>8703</v>
      </c>
      <c r="B8704">
        <v>1</v>
      </c>
      <c r="C8704">
        <v>1</v>
      </c>
      <c r="D8704">
        <v>1</v>
      </c>
    </row>
    <row r="8705" spans="1:4" x14ac:dyDescent="0.25">
      <c r="A8705">
        <f t="shared" si="135"/>
        <v>8704</v>
      </c>
      <c r="B8705">
        <v>1</v>
      </c>
      <c r="C8705">
        <v>1</v>
      </c>
      <c r="D8705">
        <v>1</v>
      </c>
    </row>
    <row r="8706" spans="1:4" x14ac:dyDescent="0.25">
      <c r="A8706">
        <f t="shared" si="135"/>
        <v>8705</v>
      </c>
      <c r="B8706">
        <v>1</v>
      </c>
      <c r="C8706">
        <v>1</v>
      </c>
      <c r="D8706">
        <v>1</v>
      </c>
    </row>
    <row r="8707" spans="1:4" x14ac:dyDescent="0.25">
      <c r="A8707">
        <f t="shared" si="135"/>
        <v>8706</v>
      </c>
      <c r="B8707">
        <v>1</v>
      </c>
      <c r="C8707">
        <v>1</v>
      </c>
      <c r="D8707">
        <v>1</v>
      </c>
    </row>
    <row r="8708" spans="1:4" x14ac:dyDescent="0.25">
      <c r="A8708">
        <f t="shared" si="135"/>
        <v>8707</v>
      </c>
      <c r="B8708">
        <v>1</v>
      </c>
      <c r="C8708">
        <v>1</v>
      </c>
      <c r="D8708">
        <v>1</v>
      </c>
    </row>
    <row r="8709" spans="1:4" x14ac:dyDescent="0.25">
      <c r="A8709">
        <f t="shared" si="135"/>
        <v>8708</v>
      </c>
      <c r="B8709">
        <v>1</v>
      </c>
      <c r="C8709">
        <v>1</v>
      </c>
      <c r="D8709">
        <v>1</v>
      </c>
    </row>
    <row r="8710" spans="1:4" x14ac:dyDescent="0.25">
      <c r="A8710">
        <f t="shared" si="135"/>
        <v>8709</v>
      </c>
      <c r="B8710">
        <v>1</v>
      </c>
      <c r="C8710">
        <v>1</v>
      </c>
      <c r="D8710">
        <v>1</v>
      </c>
    </row>
    <row r="8711" spans="1:4" x14ac:dyDescent="0.25">
      <c r="A8711">
        <f t="shared" ref="A8711:A8761" si="136">A8710+1</f>
        <v>8710</v>
      </c>
      <c r="B8711">
        <v>1</v>
      </c>
      <c r="C8711">
        <v>1</v>
      </c>
      <c r="D8711">
        <v>1</v>
      </c>
    </row>
    <row r="8712" spans="1:4" x14ac:dyDescent="0.25">
      <c r="A8712">
        <f t="shared" si="136"/>
        <v>8711</v>
      </c>
      <c r="B8712">
        <v>1</v>
      </c>
      <c r="C8712">
        <v>1</v>
      </c>
      <c r="D8712">
        <v>1</v>
      </c>
    </row>
    <row r="8713" spans="1:4" x14ac:dyDescent="0.25">
      <c r="A8713">
        <f t="shared" si="136"/>
        <v>8712</v>
      </c>
      <c r="B8713">
        <v>1</v>
      </c>
      <c r="C8713">
        <v>1</v>
      </c>
      <c r="D8713">
        <v>1</v>
      </c>
    </row>
    <row r="8714" spans="1:4" x14ac:dyDescent="0.25">
      <c r="A8714">
        <f t="shared" si="136"/>
        <v>8713</v>
      </c>
      <c r="B8714">
        <v>1</v>
      </c>
      <c r="C8714">
        <v>1</v>
      </c>
      <c r="D8714">
        <v>1</v>
      </c>
    </row>
    <row r="8715" spans="1:4" x14ac:dyDescent="0.25">
      <c r="A8715">
        <f t="shared" si="136"/>
        <v>8714</v>
      </c>
      <c r="B8715">
        <v>1</v>
      </c>
      <c r="C8715">
        <v>1</v>
      </c>
      <c r="D8715">
        <v>1</v>
      </c>
    </row>
    <row r="8716" spans="1:4" x14ac:dyDescent="0.25">
      <c r="A8716">
        <f t="shared" si="136"/>
        <v>8715</v>
      </c>
      <c r="B8716">
        <v>1</v>
      </c>
      <c r="C8716">
        <v>1</v>
      </c>
      <c r="D8716">
        <v>1</v>
      </c>
    </row>
    <row r="8717" spans="1:4" x14ac:dyDescent="0.25">
      <c r="A8717">
        <f t="shared" si="136"/>
        <v>8716</v>
      </c>
      <c r="B8717">
        <v>1</v>
      </c>
      <c r="C8717">
        <v>1</v>
      </c>
      <c r="D8717">
        <v>1</v>
      </c>
    </row>
    <row r="8718" spans="1:4" x14ac:dyDescent="0.25">
      <c r="A8718">
        <f t="shared" si="136"/>
        <v>8717</v>
      </c>
      <c r="B8718">
        <v>1</v>
      </c>
      <c r="C8718">
        <v>1</v>
      </c>
      <c r="D8718">
        <v>1</v>
      </c>
    </row>
    <row r="8719" spans="1:4" x14ac:dyDescent="0.25">
      <c r="A8719">
        <f t="shared" si="136"/>
        <v>8718</v>
      </c>
      <c r="B8719">
        <v>1</v>
      </c>
      <c r="C8719">
        <v>1</v>
      </c>
      <c r="D8719">
        <v>1</v>
      </c>
    </row>
    <row r="8720" spans="1:4" x14ac:dyDescent="0.25">
      <c r="A8720">
        <f t="shared" si="136"/>
        <v>8719</v>
      </c>
      <c r="B8720">
        <v>1</v>
      </c>
      <c r="C8720">
        <v>1</v>
      </c>
      <c r="D8720">
        <v>1</v>
      </c>
    </row>
    <row r="8721" spans="1:4" x14ac:dyDescent="0.25">
      <c r="A8721">
        <f t="shared" si="136"/>
        <v>8720</v>
      </c>
      <c r="B8721">
        <v>1</v>
      </c>
      <c r="C8721">
        <v>1</v>
      </c>
      <c r="D8721">
        <v>1</v>
      </c>
    </row>
    <row r="8722" spans="1:4" x14ac:dyDescent="0.25">
      <c r="A8722">
        <f t="shared" si="136"/>
        <v>8721</v>
      </c>
      <c r="B8722">
        <v>1</v>
      </c>
      <c r="C8722">
        <v>1</v>
      </c>
      <c r="D8722">
        <v>1</v>
      </c>
    </row>
    <row r="8723" spans="1:4" x14ac:dyDescent="0.25">
      <c r="A8723">
        <f t="shared" si="136"/>
        <v>8722</v>
      </c>
      <c r="B8723">
        <v>1</v>
      </c>
      <c r="C8723">
        <v>1</v>
      </c>
      <c r="D8723">
        <v>1</v>
      </c>
    </row>
    <row r="8724" spans="1:4" x14ac:dyDescent="0.25">
      <c r="A8724">
        <f t="shared" si="136"/>
        <v>8723</v>
      </c>
      <c r="B8724">
        <v>1</v>
      </c>
      <c r="C8724">
        <v>1</v>
      </c>
      <c r="D8724">
        <v>1</v>
      </c>
    </row>
    <row r="8725" spans="1:4" x14ac:dyDescent="0.25">
      <c r="A8725">
        <f t="shared" si="136"/>
        <v>8724</v>
      </c>
      <c r="B8725">
        <v>1</v>
      </c>
      <c r="C8725">
        <v>1</v>
      </c>
      <c r="D8725">
        <v>1</v>
      </c>
    </row>
    <row r="8726" spans="1:4" x14ac:dyDescent="0.25">
      <c r="A8726">
        <f t="shared" si="136"/>
        <v>8725</v>
      </c>
      <c r="B8726">
        <v>1</v>
      </c>
      <c r="C8726">
        <v>1</v>
      </c>
      <c r="D8726">
        <v>1</v>
      </c>
    </row>
    <row r="8727" spans="1:4" x14ac:dyDescent="0.25">
      <c r="A8727">
        <f t="shared" si="136"/>
        <v>8726</v>
      </c>
      <c r="B8727">
        <v>1</v>
      </c>
      <c r="C8727">
        <v>1</v>
      </c>
      <c r="D8727">
        <v>1</v>
      </c>
    </row>
    <row r="8728" spans="1:4" x14ac:dyDescent="0.25">
      <c r="A8728">
        <f t="shared" si="136"/>
        <v>8727</v>
      </c>
      <c r="B8728">
        <v>1</v>
      </c>
      <c r="C8728">
        <v>1</v>
      </c>
      <c r="D8728">
        <v>1</v>
      </c>
    </row>
    <row r="8729" spans="1:4" x14ac:dyDescent="0.25">
      <c r="A8729">
        <f t="shared" si="136"/>
        <v>8728</v>
      </c>
      <c r="B8729">
        <v>1</v>
      </c>
      <c r="C8729">
        <v>1</v>
      </c>
      <c r="D8729">
        <v>1</v>
      </c>
    </row>
    <row r="8730" spans="1:4" x14ac:dyDescent="0.25">
      <c r="A8730">
        <f t="shared" si="136"/>
        <v>8729</v>
      </c>
      <c r="B8730">
        <v>1</v>
      </c>
      <c r="C8730">
        <v>1</v>
      </c>
      <c r="D8730">
        <v>1</v>
      </c>
    </row>
    <row r="8731" spans="1:4" x14ac:dyDescent="0.25">
      <c r="A8731">
        <f t="shared" si="136"/>
        <v>8730</v>
      </c>
      <c r="B8731">
        <v>1</v>
      </c>
      <c r="C8731">
        <v>1</v>
      </c>
      <c r="D8731">
        <v>1</v>
      </c>
    </row>
    <row r="8732" spans="1:4" x14ac:dyDescent="0.25">
      <c r="A8732">
        <f t="shared" si="136"/>
        <v>8731</v>
      </c>
      <c r="B8732">
        <v>1</v>
      </c>
      <c r="C8732">
        <v>1</v>
      </c>
      <c r="D8732">
        <v>1</v>
      </c>
    </row>
    <row r="8733" spans="1:4" x14ac:dyDescent="0.25">
      <c r="A8733">
        <f t="shared" si="136"/>
        <v>8732</v>
      </c>
      <c r="B8733">
        <v>1</v>
      </c>
      <c r="C8733">
        <v>1</v>
      </c>
      <c r="D8733">
        <v>1</v>
      </c>
    </row>
    <row r="8734" spans="1:4" x14ac:dyDescent="0.25">
      <c r="A8734">
        <f t="shared" si="136"/>
        <v>8733</v>
      </c>
      <c r="B8734">
        <v>1</v>
      </c>
      <c r="C8734">
        <v>1</v>
      </c>
      <c r="D8734">
        <v>1</v>
      </c>
    </row>
    <row r="8735" spans="1:4" x14ac:dyDescent="0.25">
      <c r="A8735">
        <f t="shared" si="136"/>
        <v>8734</v>
      </c>
      <c r="B8735">
        <v>1</v>
      </c>
      <c r="C8735">
        <v>1</v>
      </c>
      <c r="D8735">
        <v>1</v>
      </c>
    </row>
    <row r="8736" spans="1:4" x14ac:dyDescent="0.25">
      <c r="A8736">
        <f t="shared" si="136"/>
        <v>8735</v>
      </c>
      <c r="B8736">
        <v>1</v>
      </c>
      <c r="C8736">
        <v>1</v>
      </c>
      <c r="D8736">
        <v>1</v>
      </c>
    </row>
    <row r="8737" spans="1:4" x14ac:dyDescent="0.25">
      <c r="A8737">
        <f t="shared" si="136"/>
        <v>8736</v>
      </c>
      <c r="B8737">
        <v>1</v>
      </c>
      <c r="C8737">
        <v>1</v>
      </c>
      <c r="D8737">
        <v>1</v>
      </c>
    </row>
    <row r="8738" spans="1:4" x14ac:dyDescent="0.25">
      <c r="A8738">
        <f t="shared" si="136"/>
        <v>8737</v>
      </c>
      <c r="B8738">
        <v>1</v>
      </c>
      <c r="C8738">
        <v>1</v>
      </c>
      <c r="D8738">
        <v>1</v>
      </c>
    </row>
    <row r="8739" spans="1:4" x14ac:dyDescent="0.25">
      <c r="A8739">
        <f t="shared" si="136"/>
        <v>8738</v>
      </c>
      <c r="B8739">
        <v>1</v>
      </c>
      <c r="C8739">
        <v>1</v>
      </c>
      <c r="D8739">
        <v>1</v>
      </c>
    </row>
    <row r="8740" spans="1:4" x14ac:dyDescent="0.25">
      <c r="A8740">
        <f t="shared" si="136"/>
        <v>8739</v>
      </c>
      <c r="B8740">
        <v>1</v>
      </c>
      <c r="C8740">
        <v>1</v>
      </c>
      <c r="D8740">
        <v>1</v>
      </c>
    </row>
    <row r="8741" spans="1:4" x14ac:dyDescent="0.25">
      <c r="A8741">
        <f t="shared" si="136"/>
        <v>8740</v>
      </c>
      <c r="B8741">
        <v>1</v>
      </c>
      <c r="C8741">
        <v>1</v>
      </c>
      <c r="D8741">
        <v>1</v>
      </c>
    </row>
    <row r="8742" spans="1:4" x14ac:dyDescent="0.25">
      <c r="A8742">
        <f t="shared" si="136"/>
        <v>8741</v>
      </c>
      <c r="B8742">
        <v>1</v>
      </c>
      <c r="C8742">
        <v>1</v>
      </c>
      <c r="D8742">
        <v>1</v>
      </c>
    </row>
    <row r="8743" spans="1:4" x14ac:dyDescent="0.25">
      <c r="A8743">
        <f t="shared" si="136"/>
        <v>8742</v>
      </c>
      <c r="B8743">
        <v>1</v>
      </c>
      <c r="C8743">
        <v>1</v>
      </c>
      <c r="D8743">
        <v>1</v>
      </c>
    </row>
    <row r="8744" spans="1:4" x14ac:dyDescent="0.25">
      <c r="A8744">
        <f t="shared" si="136"/>
        <v>8743</v>
      </c>
      <c r="B8744">
        <v>1</v>
      </c>
      <c r="C8744">
        <v>1</v>
      </c>
      <c r="D8744">
        <v>1</v>
      </c>
    </row>
    <row r="8745" spans="1:4" x14ac:dyDescent="0.25">
      <c r="A8745">
        <f t="shared" si="136"/>
        <v>8744</v>
      </c>
      <c r="B8745">
        <v>1</v>
      </c>
      <c r="C8745">
        <v>1</v>
      </c>
      <c r="D8745">
        <v>1</v>
      </c>
    </row>
    <row r="8746" spans="1:4" x14ac:dyDescent="0.25">
      <c r="A8746">
        <f t="shared" si="136"/>
        <v>8745</v>
      </c>
      <c r="B8746">
        <v>1</v>
      </c>
      <c r="C8746">
        <v>1</v>
      </c>
      <c r="D8746">
        <v>1</v>
      </c>
    </row>
    <row r="8747" spans="1:4" x14ac:dyDescent="0.25">
      <c r="A8747">
        <f t="shared" si="136"/>
        <v>8746</v>
      </c>
      <c r="B8747">
        <v>1</v>
      </c>
      <c r="C8747">
        <v>1</v>
      </c>
      <c r="D8747">
        <v>1</v>
      </c>
    </row>
    <row r="8748" spans="1:4" x14ac:dyDescent="0.25">
      <c r="A8748">
        <f t="shared" si="136"/>
        <v>8747</v>
      </c>
      <c r="B8748">
        <v>1</v>
      </c>
      <c r="C8748">
        <v>1</v>
      </c>
      <c r="D8748">
        <v>1</v>
      </c>
    </row>
    <row r="8749" spans="1:4" x14ac:dyDescent="0.25">
      <c r="A8749">
        <f t="shared" si="136"/>
        <v>8748</v>
      </c>
      <c r="B8749">
        <v>1</v>
      </c>
      <c r="C8749">
        <v>1</v>
      </c>
      <c r="D8749">
        <v>1</v>
      </c>
    </row>
    <row r="8750" spans="1:4" x14ac:dyDescent="0.25">
      <c r="A8750">
        <f t="shared" si="136"/>
        <v>8749</v>
      </c>
      <c r="B8750">
        <v>1</v>
      </c>
      <c r="C8750">
        <v>1</v>
      </c>
      <c r="D8750">
        <v>1</v>
      </c>
    </row>
    <row r="8751" spans="1:4" x14ac:dyDescent="0.25">
      <c r="A8751">
        <f t="shared" si="136"/>
        <v>8750</v>
      </c>
      <c r="B8751">
        <v>1</v>
      </c>
      <c r="C8751">
        <v>1</v>
      </c>
      <c r="D8751">
        <v>1</v>
      </c>
    </row>
    <row r="8752" spans="1:4" x14ac:dyDescent="0.25">
      <c r="A8752">
        <f t="shared" si="136"/>
        <v>8751</v>
      </c>
      <c r="B8752">
        <v>1</v>
      </c>
      <c r="C8752">
        <v>1</v>
      </c>
      <c r="D8752">
        <v>1</v>
      </c>
    </row>
    <row r="8753" spans="1:4" x14ac:dyDescent="0.25">
      <c r="A8753">
        <f t="shared" si="136"/>
        <v>8752</v>
      </c>
      <c r="B8753">
        <v>1</v>
      </c>
      <c r="C8753">
        <v>1</v>
      </c>
      <c r="D8753">
        <v>1</v>
      </c>
    </row>
    <row r="8754" spans="1:4" x14ac:dyDescent="0.25">
      <c r="A8754">
        <f t="shared" si="136"/>
        <v>8753</v>
      </c>
      <c r="B8754">
        <v>1</v>
      </c>
      <c r="C8754">
        <v>1</v>
      </c>
      <c r="D8754">
        <v>1</v>
      </c>
    </row>
    <row r="8755" spans="1:4" x14ac:dyDescent="0.25">
      <c r="A8755">
        <f t="shared" si="136"/>
        <v>8754</v>
      </c>
      <c r="B8755">
        <v>1</v>
      </c>
      <c r="C8755">
        <v>1</v>
      </c>
      <c r="D8755">
        <v>1</v>
      </c>
    </row>
    <row r="8756" spans="1:4" x14ac:dyDescent="0.25">
      <c r="A8756">
        <f t="shared" si="136"/>
        <v>8755</v>
      </c>
      <c r="B8756">
        <v>1</v>
      </c>
      <c r="C8756">
        <v>1</v>
      </c>
      <c r="D8756">
        <v>1</v>
      </c>
    </row>
    <row r="8757" spans="1:4" x14ac:dyDescent="0.25">
      <c r="A8757">
        <f t="shared" si="136"/>
        <v>8756</v>
      </c>
      <c r="B8757">
        <v>1</v>
      </c>
      <c r="C8757">
        <v>1</v>
      </c>
      <c r="D8757">
        <v>1</v>
      </c>
    </row>
    <row r="8758" spans="1:4" x14ac:dyDescent="0.25">
      <c r="A8758">
        <f t="shared" si="136"/>
        <v>8757</v>
      </c>
      <c r="B8758">
        <v>1</v>
      </c>
      <c r="C8758">
        <v>1</v>
      </c>
      <c r="D8758">
        <v>1</v>
      </c>
    </row>
    <row r="8759" spans="1:4" x14ac:dyDescent="0.25">
      <c r="A8759">
        <f t="shared" si="136"/>
        <v>8758</v>
      </c>
      <c r="B8759">
        <v>1</v>
      </c>
      <c r="C8759">
        <v>1</v>
      </c>
      <c r="D8759">
        <v>1</v>
      </c>
    </row>
    <row r="8760" spans="1:4" x14ac:dyDescent="0.25">
      <c r="A8760">
        <f t="shared" si="136"/>
        <v>8759</v>
      </c>
      <c r="B8760">
        <v>1</v>
      </c>
      <c r="C8760">
        <v>1</v>
      </c>
      <c r="D8760">
        <v>1</v>
      </c>
    </row>
    <row r="8761" spans="1:4" x14ac:dyDescent="0.25">
      <c r="A8761">
        <f t="shared" si="136"/>
        <v>8760</v>
      </c>
      <c r="B8761">
        <v>1</v>
      </c>
      <c r="C8761">
        <v>1</v>
      </c>
      <c r="D876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84</v>
      </c>
      <c r="B1">
        <v>25</v>
      </c>
    </row>
    <row r="2" spans="1:2" x14ac:dyDescent="0.25">
      <c r="A2" t="s">
        <v>61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</vt:lpstr>
      <vt:lpstr>Fundamentals</vt:lpstr>
      <vt:lpstr>Load</vt:lpstr>
      <vt:lpstr>Load_Categories</vt:lpstr>
      <vt:lpstr>TL</vt:lpstr>
      <vt:lpstr>Generators_FuelMix</vt:lpstr>
      <vt:lpstr>Generators_Other</vt:lpstr>
      <vt:lpstr>Generators_Categories</vt:lpstr>
      <vt:lpstr>HourlyVariation</vt:lpstr>
      <vt:lpstr>Scalars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2023-03-21T14:00:22Z</dcterms:modified>
</cp:coreProperties>
</file>