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<sst xmlns="http://schemas.openxmlformats.org/spreadsheetml/2006/main" count="26" uniqueCount="23">
  <si>
    <r>
      <rPr>
        <sz val="10"/>
        <color rgb="FF000000"/>
        <rFont val="Arial"/>
        <family val="0"/>
        <charset val="204"/>
      </rPr>
      <t xml:space="preserve">threads</t>
    </r>
    <r>
      <rPr>
        <sz val="10"/>
        <color rgb="FF000000"/>
        <rFont val="Calibri"/>
        <family val="2"/>
        <charset val="1"/>
      </rPr>
      <t xml:space="preserve">↓</t>
    </r>
  </si>
  <si>
    <r>
      <rPr>
        <sz val="10"/>
        <color rgb="FF000000"/>
        <rFont val="Arial"/>
        <family val="0"/>
        <charset val="204"/>
      </rPr>
      <t xml:space="preserve">size</t>
    </r>
    <r>
      <rPr>
        <sz val="10"/>
        <color rgb="FF000000"/>
        <rFont val="Calibri"/>
        <family val="2"/>
        <charset val="1"/>
      </rPr>
      <t xml:space="preserve">→</t>
    </r>
  </si>
  <si>
    <r>
      <rPr>
        <sz val="10"/>
        <color rgb="FF000000"/>
        <rFont val="Arial"/>
        <family val="0"/>
        <charset val="204"/>
      </rPr>
      <t xml:space="preserve">Time</t>
    </r>
    <r>
      <rPr>
        <sz val="10"/>
        <color rgb="FF000000"/>
        <rFont val="Calibri"/>
        <family val="2"/>
        <charset val="1"/>
      </rPr>
      <t xml:space="preserve">↘</t>
    </r>
  </si>
  <si>
    <t xml:space="preserve">0.009464</t>
  </si>
  <si>
    <t xml:space="preserve">0.073189</t>
  </si>
  <si>
    <t xml:space="preserve">0.677291</t>
  </si>
  <si>
    <t xml:space="preserve">20.134410</t>
  </si>
  <si>
    <t xml:space="preserve">95.989968</t>
  </si>
  <si>
    <t xml:space="preserve">0.011868</t>
  </si>
  <si>
    <t xml:space="preserve">0.038816</t>
  </si>
  <si>
    <t xml:space="preserve">0.278596</t>
  </si>
  <si>
    <t xml:space="preserve">5.734586</t>
  </si>
  <si>
    <t xml:space="preserve">26.136817</t>
  </si>
  <si>
    <t xml:space="preserve">0.046680</t>
  </si>
  <si>
    <t xml:space="preserve">0.061441</t>
  </si>
  <si>
    <t xml:space="preserve">0.221135</t>
  </si>
  <si>
    <t xml:space="preserve">5.315076</t>
  </si>
  <si>
    <t xml:space="preserve">25.041270</t>
  </si>
  <si>
    <t xml:space="preserve">0.161819</t>
  </si>
  <si>
    <t xml:space="preserve">0.175714</t>
  </si>
  <si>
    <t xml:space="preserve">0.314588</t>
  </si>
  <si>
    <t xml:space="preserve">5.342800</t>
  </si>
  <si>
    <t xml:space="preserve">25.250799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</si>
</sst>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204"/>
    </font>
    <font>
      <b val="true"/>
      <sz val="10"/>
      <color rgb="FF000000"/>
      <name val="Arial"/>
      <family val="0"/>
      <charset val="204"/>
    </font>
    <font>
      <sz val="10"/>
      <color rgb="FFCC0000"/>
      <name val="Arial"/>
      <family val="0"/>
      <charset val="204"/>
    </font>
    <font>
      <i val="true"/>
      <sz val="10"/>
      <color rgb="FF808080"/>
      <name val="Arial"/>
      <family val="0"/>
      <charset val="204"/>
    </font>
    <font>
      <sz val="10"/>
      <color rgb="FF006600"/>
      <name val="Arial"/>
      <family val="0"/>
      <charset val="204"/>
    </font>
    <font>
      <b val="true"/>
      <sz val="18"/>
      <color rgb="FF000000"/>
      <name val="Arial"/>
      <family val="0"/>
      <charset val="204"/>
    </font>
    <font>
      <b val="true"/>
      <sz val="24"/>
      <color rgb="FF000000"/>
      <name val="Arial"/>
      <family val="0"/>
      <charset val="204"/>
    </font>
    <font>
      <b val="true"/>
      <sz val="12"/>
      <color rgb="FF000000"/>
      <name val="Arial"/>
      <family val="0"/>
      <charset val="204"/>
    </font>
    <font>
      <u val="single"/>
      <sz val="10"/>
      <color rgb="FF0000EE"/>
      <name val="Arial"/>
      <family val="0"/>
      <charset val="204"/>
    </font>
    <font>
      <sz val="10"/>
      <color rgb="FF996600"/>
      <name val="Arial"/>
      <family val="0"/>
      <charset val="204"/>
    </font>
    <font>
      <sz val="10"/>
      <color rgb="FF333333"/>
      <name val="Arial"/>
      <family val="0"/>
      <charset val="204"/>
    </font>
    <font>
      <b val="true"/>
      <i val="true"/>
      <u val="single"/>
      <sz val="10"/>
      <color rgb="FF000000"/>
      <name val="Arial"/>
      <family val="0"/>
      <charset val="204"/>
    </font>
    <font>
      <sz val="10"/>
      <color rgb="FF000000"/>
      <name val="Arial"/>
      <family val="0"/>
      <charset val="204"/>
    </font>
    <font>
      <sz val="10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A5A5A5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8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Result 18" xfId="34"/>
    <cellStyle name="Status 19" xfId="35"/>
    <cellStyle name="Text 20" xfId="36"/>
    <cellStyle name="Warning 21" xfId="37"/>
    <cellStyle name="Обычный 2" xfId="38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Результаты для директивы Task</a:t>
            </a:r>
          </a:p>
        </c:rich>
      </c:tx>
      <c:layout>
        <c:manualLayout>
          <c:xMode val="edge"/>
          <c:yMode val="edge"/>
          <c:x val="0.23290665001561"/>
          <c:y val="0"/>
        </c:manualLayout>
      </c:layout>
      <c:overlay val="0"/>
      <c:spPr>
        <a:noFill/>
        <a:ln w="0">
          <a:noFill/>
        </a:ln>
      </c:spPr>
    </c:title>
    <c:autoTitleDeleted val="0"/>
    <c:view3D>
      <c:rotX val="10"/>
      <c:rotY val="60"/>
      <c:rAngAx val="0"/>
      <c:perspective val="1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Лист1!$B$3:$B$6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Лист1!$C$3:$C$6</c:f>
              <c:numCache>
                <c:formatCode>General</c:formatCode>
                <c:ptCount val="4"/>
                <c:pt idx="0">
                  <c:v>0.000341</c:v>
                </c:pt>
                <c:pt idx="1">
                  <c:v>0.002007</c:v>
                </c:pt>
                <c:pt idx="2">
                  <c:v>0.002606</c:v>
                </c:pt>
                <c:pt idx="3">
                  <c:v>0.003777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Лист1!$B$3:$B$6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Лист1!$D$3:$D$6</c:f>
              <c:numCache>
                <c:formatCode>General</c:formatCode>
                <c:ptCount val="4"/>
                <c:pt idx="0">
                  <c:v>0.006476</c:v>
                </c:pt>
                <c:pt idx="1">
                  <c:v>0.020679</c:v>
                </c:pt>
                <c:pt idx="2">
                  <c:v>0.029454</c:v>
                </c:pt>
                <c:pt idx="3">
                  <c:v>0.033324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Лист1!$B$3:$B$6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Лист1!$E$3:$E$6</c:f>
              <c:numCache>
                <c:formatCode>General</c:formatCode>
                <c:ptCount val="4"/>
                <c:pt idx="0">
                  <c:v>0.140553</c:v>
                </c:pt>
                <c:pt idx="1">
                  <c:v>0.111779</c:v>
                </c:pt>
                <c:pt idx="2">
                  <c:v>0.278775</c:v>
                </c:pt>
                <c:pt idx="3">
                  <c:v>0.3936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Лист1!$B$3:$B$6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Лист1!$F$3:$F$6</c:f>
              <c:numCache>
                <c:formatCode>General</c:formatCode>
                <c:ptCount val="4"/>
                <c:pt idx="0">
                  <c:v>19.410389</c:v>
                </c:pt>
                <c:pt idx="1">
                  <c:v>10.252857</c:v>
                </c:pt>
                <c:pt idx="2">
                  <c:v>5.390345</c:v>
                </c:pt>
                <c:pt idx="3">
                  <c:v>5.390345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Лист1!$B$3:$B$6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Лист1!$G$3:$G$6</c:f>
              <c:numCache>
                <c:formatCode>General</c:formatCode>
                <c:ptCount val="4"/>
                <c:pt idx="0">
                  <c:v>98.929262</c:v>
                </c:pt>
                <c:pt idx="1">
                  <c:v>51.633791</c:v>
                </c:pt>
                <c:pt idx="2">
                  <c:v>52.119112</c:v>
                </c:pt>
                <c:pt idx="3">
                  <c:v>51.421488</c:v>
                </c:pt>
              </c:numCache>
            </c:numRef>
          </c:val>
        </c:ser>
        <c:gapWidth val="100"/>
        <c:shape val="box"/>
        <c:axId val="13310554"/>
        <c:axId val="22312806"/>
        <c:axId val="98750765"/>
      </c:bar3DChart>
      <c:catAx>
        <c:axId val="133105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312806"/>
        <c:crosses val="autoZero"/>
        <c:auto val="1"/>
        <c:lblAlgn val="ctr"/>
        <c:lblOffset val="100"/>
        <c:noMultiLvlLbl val="0"/>
      </c:catAx>
      <c:valAx>
        <c:axId val="223128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310554"/>
        <c:crosses val="autoZero"/>
        <c:crossBetween val="midCat"/>
      </c:valAx>
      <c:serAx>
        <c:axId val="987507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312806"/>
        <c:crosses val="autoZero"/>
      </c:ser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433440</xdr:colOff>
      <xdr:row>3</xdr:row>
      <xdr:rowOff>47520</xdr:rowOff>
    </xdr:from>
    <xdr:to>
      <xdr:col>17</xdr:col>
      <xdr:colOff>128160</xdr:colOff>
      <xdr:row>17</xdr:row>
      <xdr:rowOff>184320</xdr:rowOff>
    </xdr:to>
    <xdr:graphicFrame>
      <xdr:nvGraphicFramePr>
        <xdr:cNvPr id="0" name="Диаграмма 2"/>
        <xdr:cNvGraphicFramePr/>
      </xdr:nvGraphicFramePr>
      <xdr:xfrm>
        <a:off x="7876440" y="603720"/>
        <a:ext cx="5765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2" activeCellId="0" sqref="U12"/>
    </sheetView>
  </sheetViews>
  <sheetFormatPr defaultColWidth="8.5390625" defaultRowHeight="15" zeroHeight="false" outlineLevelRow="0" outlineLevelCol="0"/>
  <cols>
    <col collapsed="false" customWidth="true" hidden="false" outlineLevel="0" max="7" min="7" style="0" width="15.43"/>
  </cols>
  <sheetData>
    <row r="1" customFormat="false" ht="15" hidden="false" customHeight="false" outlineLevel="0" collapsed="false">
      <c r="A1" s="1"/>
      <c r="B1" s="1" t="s">
        <v>0</v>
      </c>
      <c r="C1" s="1"/>
      <c r="D1" s="1"/>
      <c r="E1" s="1"/>
      <c r="F1" s="1"/>
      <c r="G1" s="1"/>
    </row>
    <row r="2" customFormat="false" ht="15" hidden="false" customHeight="false" outlineLevel="0" collapsed="false">
      <c r="A2" s="1" t="s">
        <v>1</v>
      </c>
      <c r="B2" s="1" t="s">
        <v>2</v>
      </c>
      <c r="C2" s="1" t="n">
        <v>10</v>
      </c>
      <c r="D2" s="1" t="n">
        <v>20</v>
      </c>
      <c r="E2" s="1" t="n">
        <v>40</v>
      </c>
      <c r="F2" s="1" t="n">
        <v>120</v>
      </c>
      <c r="G2" s="1" t="n">
        <v>200</v>
      </c>
    </row>
    <row r="3" customFormat="false" ht="13.8" hidden="false" customHeight="false" outlineLevel="0" collapsed="false">
      <c r="A3" s="1"/>
      <c r="B3" s="1" t="n">
        <v>1</v>
      </c>
      <c r="C3" s="2" t="n">
        <v>0.000341</v>
      </c>
      <c r="D3" s="3" t="n">
        <v>0.006476</v>
      </c>
      <c r="E3" s="3" t="n">
        <v>0.140553</v>
      </c>
      <c r="F3" s="3" t="n">
        <v>19.410389</v>
      </c>
      <c r="G3" s="3" t="n">
        <v>98.929262</v>
      </c>
    </row>
    <row r="4" customFormat="false" ht="13.8" hidden="false" customHeight="false" outlineLevel="0" collapsed="false">
      <c r="A4" s="1"/>
      <c r="B4" s="1" t="n">
        <v>2</v>
      </c>
      <c r="C4" s="3" t="n">
        <v>0.002007</v>
      </c>
      <c r="D4" s="3" t="n">
        <v>0.020679</v>
      </c>
      <c r="E4" s="3" t="n">
        <v>0.111779</v>
      </c>
      <c r="F4" s="3" t="n">
        <v>10.252857</v>
      </c>
      <c r="G4" s="3" t="n">
        <v>51.633791</v>
      </c>
    </row>
    <row r="5" customFormat="false" ht="13.8" hidden="false" customHeight="false" outlineLevel="0" collapsed="false">
      <c r="A5" s="1"/>
      <c r="B5" s="1" t="n">
        <v>4</v>
      </c>
      <c r="C5" s="3" t="n">
        <v>0.002606</v>
      </c>
      <c r="D5" s="3" t="n">
        <v>0.029454</v>
      </c>
      <c r="E5" s="3" t="n">
        <v>0.278775</v>
      </c>
      <c r="F5" s="3" t="n">
        <v>5.390345</v>
      </c>
      <c r="G5" s="3" t="n">
        <v>52.119112</v>
      </c>
    </row>
    <row r="6" customFormat="false" ht="13.8" hidden="false" customHeight="false" outlineLevel="0" collapsed="false">
      <c r="B6" s="1" t="n">
        <v>8</v>
      </c>
      <c r="C6" s="3" t="n">
        <v>0.003777</v>
      </c>
      <c r="D6" s="3" t="n">
        <v>0.033324</v>
      </c>
      <c r="E6" s="3" t="n">
        <v>0.3936</v>
      </c>
      <c r="F6" s="3" t="n">
        <v>5.390345</v>
      </c>
      <c r="G6" s="3" t="n">
        <v>51.421488</v>
      </c>
    </row>
    <row r="10" customFormat="false" ht="13.8" hidden="false" customHeight="false" outlineLevel="0" collapsed="false">
      <c r="D10" s="3"/>
    </row>
    <row r="14" customFormat="false" ht="15" hidden="false" customHeight="false" outlineLevel="0" collapsed="false">
      <c r="B14" s="1" t="s">
        <v>0</v>
      </c>
    </row>
    <row r="15" customFormat="false" ht="15" hidden="false" customHeight="false" outlineLevel="0" collapsed="false">
      <c r="A15" s="1" t="s">
        <v>1</v>
      </c>
      <c r="B15" s="1" t="s">
        <v>2</v>
      </c>
      <c r="C15" s="1" t="n">
        <v>10</v>
      </c>
      <c r="D15" s="1" t="n">
        <v>20</v>
      </c>
      <c r="E15" s="1" t="n">
        <v>40</v>
      </c>
      <c r="F15" s="1" t="n">
        <v>120</v>
      </c>
      <c r="G15" s="1" t="n">
        <v>200</v>
      </c>
    </row>
    <row r="16" customFormat="false" ht="15" hidden="false" customHeight="false" outlineLevel="0" collapsed="false">
      <c r="B16" s="0" t="n">
        <v>1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</row>
    <row r="17" customFormat="false" ht="15" hidden="false" customHeight="false" outlineLevel="0" collapsed="false">
      <c r="B17" s="0" t="n">
        <v>2</v>
      </c>
      <c r="C17" s="1" t="s">
        <v>8</v>
      </c>
      <c r="D17" s="1" t="s">
        <v>9</v>
      </c>
      <c r="E17" s="1" t="s">
        <v>10</v>
      </c>
      <c r="F17" s="1" t="s">
        <v>11</v>
      </c>
      <c r="G17" s="1" t="s">
        <v>12</v>
      </c>
    </row>
    <row r="18" customFormat="false" ht="15" hidden="false" customHeight="false" outlineLevel="0" collapsed="false">
      <c r="B18" s="0" t="n">
        <v>4</v>
      </c>
      <c r="C18" s="1" t="s">
        <v>13</v>
      </c>
      <c r="D18" s="1" t="s">
        <v>14</v>
      </c>
      <c r="E18" s="1" t="s">
        <v>15</v>
      </c>
      <c r="F18" s="1" t="s">
        <v>16</v>
      </c>
      <c r="G18" s="1" t="s">
        <v>17</v>
      </c>
    </row>
    <row r="19" customFormat="false" ht="15" hidden="false" customHeight="false" outlineLevel="0" collapsed="false">
      <c r="B19" s="0" t="n">
        <v>8</v>
      </c>
      <c r="C19" s="1" t="s">
        <v>18</v>
      </c>
      <c r="D19" s="1" t="s">
        <v>19</v>
      </c>
      <c r="E19" s="1" t="s">
        <v>20</v>
      </c>
      <c r="F19" s="1" t="s">
        <v>21</v>
      </c>
      <c r="G19" s="1" t="s">
        <v>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2023-12-08T14:19:12Z</dcterms:created>
  <dc:creator>Андрей</dc:creator>
  <dc:description/>
  <dc:language>ru-RU</dc:language>
  <cp:lastModifiedBy/>
  <dcterms:modified xsi:type="dcterms:W3CDTF">2023-12-08T18:15:59Z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