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зависимости времени от кол-ва символов</a:t>
            </a:r>
            <a:endParaRPr lang="ru-RU"/>
          </a:p>
        </c:rich>
      </c:tx>
      <c:layout>
        <c:manualLayout>
          <c:xMode val="edge"/>
          <c:yMode val="edge"/>
          <c:x val="0.169333333333333"/>
          <c:y val="0.02797202797202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Sheet1!$H$8:$H$18</c:f>
              <c:numCache>
                <c:formatCode>0.00</c:formatCode>
                <c:ptCount val="11"/>
                <c:pt idx="0" c:formatCode="0.00">
                  <c:v>0.04</c:v>
                </c:pt>
                <c:pt idx="1" c:formatCode="0.00">
                  <c:v>0.05</c:v>
                </c:pt>
                <c:pt idx="2" c:formatCode="0.00">
                  <c:v>0.0666666666666667</c:v>
                </c:pt>
                <c:pt idx="3" c:formatCode="0.00">
                  <c:v>0.1</c:v>
                </c:pt>
                <c:pt idx="4" c:formatCode="0.00">
                  <c:v>0.2</c:v>
                </c:pt>
                <c:pt idx="5" c:formatCode="0.00">
                  <c:v>0.5</c:v>
                </c:pt>
                <c:pt idx="6" c:formatCode="0.00">
                  <c:v>1</c:v>
                </c:pt>
              </c:numCache>
            </c:numRef>
          </c:cat>
          <c:val>
            <c:numRef>
              <c:f>Sheet1!$I$8:$I$18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Sheet1!$J$5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Sheet1!$H$8:$H$18</c:f>
              <c:numCache>
                <c:formatCode>0.00</c:formatCode>
                <c:ptCount val="11"/>
                <c:pt idx="0" c:formatCode="0.00">
                  <c:v>0.04</c:v>
                </c:pt>
                <c:pt idx="1" c:formatCode="0.00">
                  <c:v>0.05</c:v>
                </c:pt>
                <c:pt idx="2" c:formatCode="0.00">
                  <c:v>0.0666666666666667</c:v>
                </c:pt>
                <c:pt idx="3" c:formatCode="0.00">
                  <c:v>0.1</c:v>
                </c:pt>
                <c:pt idx="4" c:formatCode="0.00">
                  <c:v>0.2</c:v>
                </c:pt>
                <c:pt idx="5" c:formatCode="0.00">
                  <c:v>0.5</c:v>
                </c:pt>
                <c:pt idx="6" c:formatCode="0.00">
                  <c:v>1</c:v>
                </c:pt>
              </c:numCache>
            </c:numRef>
          </c:cat>
          <c:val>
            <c:numRef>
              <c:f>Sheet1!$J$8:$J$18</c:f>
              <c:numCache>
                <c:formatCode>General</c:formatCode>
                <c:ptCount val="11"/>
                <c:pt idx="0">
                  <c:v>259</c:v>
                </c:pt>
                <c:pt idx="1">
                  <c:v>16388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Sheet1!$K$5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Sheet1!$H$8:$H$18</c:f>
              <c:numCache>
                <c:formatCode>0.00</c:formatCode>
                <c:ptCount val="11"/>
                <c:pt idx="0" c:formatCode="0.00">
                  <c:v>0.04</c:v>
                </c:pt>
                <c:pt idx="1" c:formatCode="0.00">
                  <c:v>0.05</c:v>
                </c:pt>
                <c:pt idx="2" c:formatCode="0.00">
                  <c:v>0.0666666666666667</c:v>
                </c:pt>
                <c:pt idx="3" c:formatCode="0.00">
                  <c:v>0.1</c:v>
                </c:pt>
                <c:pt idx="4" c:formatCode="0.00">
                  <c:v>0.2</c:v>
                </c:pt>
                <c:pt idx="5" c:formatCode="0.00">
                  <c:v>0.5</c:v>
                </c:pt>
                <c:pt idx="6" c:formatCode="0.00">
                  <c:v>1</c:v>
                </c:pt>
              </c:numCache>
            </c:numRef>
          </c:cat>
          <c:val>
            <c:numRef>
              <c:f>Sheet1!$K$8:$K$18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3"/>
          <c:order val="3"/>
          <c:tx>
            <c:strRef>
              <c:f>Sheet1!$L$5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Sheet1!$H$8:$H$18</c:f>
              <c:numCache>
                <c:formatCode>0.00</c:formatCode>
                <c:ptCount val="11"/>
                <c:pt idx="0" c:formatCode="0.00">
                  <c:v>0.04</c:v>
                </c:pt>
                <c:pt idx="1" c:formatCode="0.00">
                  <c:v>0.05</c:v>
                </c:pt>
                <c:pt idx="2" c:formatCode="0.00">
                  <c:v>0.0666666666666667</c:v>
                </c:pt>
                <c:pt idx="3" c:formatCode="0.00">
                  <c:v>0.1</c:v>
                </c:pt>
                <c:pt idx="4" c:formatCode="0.00">
                  <c:v>0.2</c:v>
                </c:pt>
                <c:pt idx="5" c:formatCode="0.00">
                  <c:v>0.5</c:v>
                </c:pt>
                <c:pt idx="6" c:formatCode="0.00">
                  <c:v>1</c:v>
                </c:pt>
              </c:numCache>
            </c:numRef>
          </c:cat>
          <c:val>
            <c:numRef>
              <c:f>Sheet1!$L$8:$L$18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4"/>
          <c:order val="4"/>
          <c:tx>
            <c:strRef>
              <c:f>Sheet1!$M$5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Sheet1!$H$8:$H$18</c:f>
              <c:numCache>
                <c:formatCode>0.00</c:formatCode>
                <c:ptCount val="11"/>
                <c:pt idx="0" c:formatCode="0.00">
                  <c:v>0.04</c:v>
                </c:pt>
                <c:pt idx="1" c:formatCode="0.00">
                  <c:v>0.05</c:v>
                </c:pt>
                <c:pt idx="2" c:formatCode="0.00">
                  <c:v>0.0666666666666667</c:v>
                </c:pt>
                <c:pt idx="3" c:formatCode="0.00">
                  <c:v>0.1</c:v>
                </c:pt>
                <c:pt idx="4" c:formatCode="0.00">
                  <c:v>0.2</c:v>
                </c:pt>
                <c:pt idx="5" c:formatCode="0.00">
                  <c:v>0.5</c:v>
                </c:pt>
                <c:pt idx="6" c:formatCode="0.00">
                  <c:v>1</c:v>
                </c:pt>
              </c:numCache>
            </c:numRef>
          </c:cat>
          <c:val>
            <c:numRef>
              <c:f>Sheet1!$M$8:$M$18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90335216"/>
        <c:axId val="490338168"/>
      </c:lineChart>
      <c:catAx>
        <c:axId val="49033521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338168"/>
        <c:crosses val="autoZero"/>
        <c:auto val="1"/>
        <c:lblAlgn val="ctr"/>
        <c:lblOffset val="100"/>
        <c:noMultiLvlLbl val="0"/>
      </c:catAx>
      <c:valAx>
        <c:axId val="49033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33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83185</xdr:colOff>
      <xdr:row>3</xdr:row>
      <xdr:rowOff>33655</xdr:rowOff>
    </xdr:from>
    <xdr:to>
      <xdr:col>13</xdr:col>
      <xdr:colOff>387985</xdr:colOff>
      <xdr:row>18</xdr:row>
      <xdr:rowOff>14605</xdr:rowOff>
    </xdr:to>
    <xdr:graphicFrame>
      <xdr:nvGraphicFramePr>
        <xdr:cNvPr id="7" name="Диаграмма 6"/>
        <xdr:cNvGraphicFramePr/>
      </xdr:nvGraphicFramePr>
      <xdr:xfrm>
        <a:off x="3794125" y="582295"/>
        <a:ext cx="4625340" cy="2724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30" zoomScaleNormal="130" topLeftCell="E1" workbookViewId="0">
      <selection activeCell="O12" sqref="O12"/>
    </sheetView>
  </sheetViews>
  <sheetFormatPr defaultColWidth="9" defaultRowHeight="14.4"/>
  <cols>
    <col min="2" max="2" width="9.11111111111111" customWidth="1"/>
  </cols>
  <sheetData>
    <row r="1" spans="1:4">
      <c r="A1" s="1"/>
      <c r="B1" s="1"/>
      <c r="D1" s="1"/>
    </row>
    <row r="2" spans="1:4">
      <c r="A2" s="1"/>
      <c r="B2" s="1"/>
      <c r="D2" s="1"/>
    </row>
    <row r="3" spans="2:4">
      <c r="B3" s="1"/>
      <c r="D3" s="1"/>
    </row>
    <row r="4" spans="2:4">
      <c r="B4" s="1"/>
      <c r="D4" s="1"/>
    </row>
    <row r="5" spans="2:4">
      <c r="B5" s="1"/>
      <c r="D5" s="1"/>
    </row>
    <row r="6" spans="2:4">
      <c r="B6" s="1"/>
      <c r="D6" s="1"/>
    </row>
    <row r="7" spans="2:4">
      <c r="B7" s="1"/>
      <c r="D7" s="1"/>
    </row>
    <row r="8" spans="2:10">
      <c r="B8" s="1"/>
      <c r="H8" s="1">
        <v>0.04</v>
      </c>
      <c r="I8">
        <v>0</v>
      </c>
      <c r="J8">
        <v>259</v>
      </c>
    </row>
    <row r="9" spans="2:10">
      <c r="B9" s="1"/>
      <c r="H9" s="1">
        <v>0.05</v>
      </c>
      <c r="I9">
        <v>0</v>
      </c>
      <c r="J9">
        <v>16388</v>
      </c>
    </row>
    <row r="10" spans="2:8">
      <c r="B10" s="1"/>
      <c r="H10" s="1">
        <v>0.0666666666666667</v>
      </c>
    </row>
    <row r="11" spans="2:8">
      <c r="B11" s="1"/>
      <c r="H11" s="1">
        <v>0.1</v>
      </c>
    </row>
    <row r="12" spans="2:8">
      <c r="B12" s="1"/>
      <c r="H12" s="1">
        <v>0.2</v>
      </c>
    </row>
    <row r="13" spans="8:8">
      <c r="H13" s="1">
        <v>0.5</v>
      </c>
    </row>
    <row r="14" spans="8:8">
      <c r="H14" s="1">
        <v>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Кравченко</dc:creator>
  <cp:lastModifiedBy>Chamster</cp:lastModifiedBy>
  <dcterms:created xsi:type="dcterms:W3CDTF">2015-06-05T18:17:00Z</dcterms:created>
  <dcterms:modified xsi:type="dcterms:W3CDTF">2023-04-21T10:33:25Z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62676DFCD32442DAA7677BE28CAF87F3</vt:lpwstr>
  </property>
  <property fmtid="{D5CDD505-2E9C-101B-9397-08002B2CF9AE}" pid="3" name="KSOProductBuildVer">
    <vt:lpwstr>1033-11.2.0.11130</vt:lpwstr>
  </property>
</Properties>
</file>