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<sst xmlns="http://schemas.openxmlformats.org/spreadsheetml/2006/main" count="6" uniqueCount="4">
  <si>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grayscale</t>
  </si>
  <si>
    <t>NumThreads</t>
  </si>
  <si>
    <t>Time</t>
  </si>
  <si>
    <t>mirror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</si>
</sst>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grayscale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Sheet1!$A$3:$A$10</c:f>
            </c:strRef>
          </c:cat>
          <c:val>
            <c:numRef>
              <c:f>Sheet1!$B$3:$B$10</c:f>
            </c:numRef>
          </c:val>
          <c:smooth val="0"/>
        </c:ser>
        <c:axId val="143385801"/>
        <c:axId val="1079951393"/>
      </c:lineChart>
      <c:catAx>
        <c:axId val="1433858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NumThreads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079951393"/>
      </c:catAx>
      <c:valAx>
        <c:axId val="1079951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43385801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mirror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540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Sheet1!$A$17:$A$24</c:f>
            </c:strRef>
          </c:cat>
          <c:val>
            <c:numRef>
              <c:f>Sheet1!$B$17:$B$24</c:f>
            </c:numRef>
          </c:val>
          <c:smooth val="0"/>
        </c:ser>
        <c:axId val="216612577"/>
        <c:axId val="1846729661"/>
      </c:lineChart>
      <c:catAx>
        <c:axId val="2166125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NumThreads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46729661"/>
      </c:catAx>
      <c:valAx>
        <c:axId val="18467296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216612577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371475</xdr:colOff>
      <xdr:row>0</xdr:row>
      <xdr:rowOff>0</xdr:rowOff>
    </xdr:from>
    <xdr:to>
      <xdr:col>6</xdr:col>
      <xdr:colOff>381000</xdr:colOff>
      <xdr:row>11</xdr:row>
      <xdr:rowOff>180975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2</xdr:col>
      <xdr:colOff>390525</xdr:colOff>
      <xdr:row>13</xdr:row>
      <xdr:rowOff>180975</xdr:rowOff>
    </xdr:from>
    <xdr:to>
      <xdr:col>6</xdr:col>
      <xdr:colOff>390525</xdr:colOff>
      <xdr:row>25</xdr:row>
      <xdr:rowOff>161925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1" t="s">
        <v>1</v>
      </c>
      <c r="B2" s="1" t="s">
        <v>2</v>
      </c>
    </row>
    <row r="3">
      <c r="A3" s="1">
        <v>2.0</v>
      </c>
      <c r="B3" s="1">
        <v>6.6848</v>
      </c>
    </row>
    <row r="4">
      <c r="A4" s="1">
        <v>4.0</v>
      </c>
      <c r="B4" s="1">
        <v>3.35232</v>
      </c>
    </row>
    <row r="5">
      <c r="A5" s="1">
        <v>6.0</v>
      </c>
      <c r="B5" s="1">
        <v>2.25239</v>
      </c>
    </row>
    <row r="6">
      <c r="A6" s="1">
        <v>8.0</v>
      </c>
      <c r="B6" s="1">
        <v>1.68753</v>
      </c>
    </row>
    <row r="7">
      <c r="A7" s="1">
        <v>10.0</v>
      </c>
      <c r="B7" s="1">
        <v>1.35268</v>
      </c>
    </row>
    <row r="8">
      <c r="A8" s="1">
        <v>12.0</v>
      </c>
      <c r="B8" s="1">
        <v>1.13678</v>
      </c>
    </row>
    <row r="9">
      <c r="A9" s="1">
        <v>14.0</v>
      </c>
      <c r="B9" s="1">
        <v>0.987208</v>
      </c>
    </row>
    <row r="10">
      <c r="A10" s="1">
        <v>16.0</v>
      </c>
      <c r="B10" s="1">
        <v>0.853744</v>
      </c>
    </row>
    <row r="15">
      <c r="B15" s="1" t="s">
        <v>3</v>
      </c>
    </row>
    <row r="16">
      <c r="A16" s="2" t="s">
        <v>1</v>
      </c>
      <c r="B16" s="1" t="s">
        <v>2</v>
      </c>
    </row>
    <row r="17">
      <c r="A17" s="1">
        <v>2.0</v>
      </c>
      <c r="B17" s="1">
        <v>6.68471</v>
      </c>
    </row>
    <row r="18">
      <c r="A18" s="1">
        <v>4.0</v>
      </c>
      <c r="B18" s="1">
        <v>3.35164</v>
      </c>
    </row>
    <row r="19">
      <c r="A19" s="1">
        <v>6.0</v>
      </c>
      <c r="B19" s="1">
        <v>2.25182</v>
      </c>
    </row>
    <row r="20">
      <c r="A20" s="1">
        <v>8.0</v>
      </c>
      <c r="B20" s="1">
        <v>1.68696</v>
      </c>
    </row>
    <row r="21">
      <c r="A21" s="1">
        <v>10.0</v>
      </c>
      <c r="B21" s="1">
        <v>1.35251</v>
      </c>
    </row>
    <row r="22">
      <c r="A22" s="1">
        <v>12.0</v>
      </c>
      <c r="B22" s="1">
        <v>1.13593</v>
      </c>
    </row>
    <row r="23">
      <c r="A23" s="1">
        <v>14.0</v>
      </c>
      <c r="B23" s="1">
        <v>0.98686</v>
      </c>
    </row>
    <row r="24">
      <c r="A24" s="1">
        <v>16.0</v>
      </c>
      <c r="B24" s="1">
        <v>0.853344</v>
      </c>
    </row>
  </sheetData>
  <drawing r:id="rId1"/>
</worksheet>
</file>